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/>
  </bookViews>
  <sheets>
    <sheet name="Relatório" sheetId="2" r:id="rId1"/>
  </sheets>
  <calcPr calcId="152511" iterateDelta="1E-4"/>
  <pivotCaches>
    <pivotCache cacheId="15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<sst xmlns="http://schemas.openxmlformats.org/spreadsheetml/2006/main" count="525" uniqueCount="374">
  <si>
    <t>Cargo</t>
  </si>
  <si>
    <t>NOME BENEFICIADO</t>
  </si>
  <si>
    <t>CPF</t>
  </si>
  <si>
    <t>Data Admissão</t>
  </si>
  <si>
    <t>ADELAIDE TAVARES DA SILVA</t>
  </si>
  <si>
    <t>ADRIANO MESSIAS LOPES</t>
  </si>
  <si>
    <t>AILSON SILVA DOS ANJOS</t>
  </si>
  <si>
    <t>ALESSANDRA REGINA FERREIRA OZOLINS</t>
  </si>
  <si>
    <t>ANA MARIA VALIM BORGES</t>
  </si>
  <si>
    <t>ANA PAULA DIAS DA SILVA</t>
  </si>
  <si>
    <t>ANDERSON DOUGLAS ZANOL GOMES</t>
  </si>
  <si>
    <t>BRUNO ALVES RODRIGUES</t>
  </si>
  <si>
    <t>CAMILA ALVES DE SOUZA</t>
  </si>
  <si>
    <t>CASSIANO COSTA SILVA PEREIRA</t>
  </si>
  <si>
    <t>CELDA DA SILVA MOTA</t>
  </si>
  <si>
    <t>CLAUDIA PEREIRA SOBRINHO</t>
  </si>
  <si>
    <t>CLEYDE ALVES JAVERA</t>
  </si>
  <si>
    <t>CLOVES MOREIRA FILHO</t>
  </si>
  <si>
    <t>CRISTIANE PEREIRA DIAS NASCIMENTO</t>
  </si>
  <si>
    <t>CRISTIANO EDILBERTO DE MELO</t>
  </si>
  <si>
    <t>CYLEMI VIEIRA DA SILVA</t>
  </si>
  <si>
    <t>DALFIM FARIAS PEREIRA</t>
  </si>
  <si>
    <t>DEBORA PONTES PEREIRA</t>
  </si>
  <si>
    <t>DELZUITA ALMIRANTE DE JESUS SILVA</t>
  </si>
  <si>
    <t>DIVINA DA COSTA SILVA</t>
  </si>
  <si>
    <t>DIVINO ANTONIO ALVES DE SOUZA</t>
  </si>
  <si>
    <t>DURVAL ARTHUR CAVALCANTE NOGUEIRA FILHO</t>
  </si>
  <si>
    <t>EDUARDO DO CARMO COUTO</t>
  </si>
  <si>
    <t>ELENILDO ANDRADE OLIVEIRA</t>
  </si>
  <si>
    <t>ELIANA MARQUES CARVALHO</t>
  </si>
  <si>
    <t>ELIANA SANTANA CORREIA</t>
  </si>
  <si>
    <t>ELIANE DE SOUZA MORENO</t>
  </si>
  <si>
    <t>ELIO ALVES DE CASTRO</t>
  </si>
  <si>
    <t>ELISLENY ROSA DA SILVA</t>
  </si>
  <si>
    <t>ELIZABETH APARECIDA BERTOLDO</t>
  </si>
  <si>
    <t>ELIZETE MOREIRA MOURA</t>
  </si>
  <si>
    <t>ENEAS BARBOSA SOARES</t>
  </si>
  <si>
    <t>ERICO NERI DUARTE</t>
  </si>
  <si>
    <t>EUNICE TEREZINHA PINHEIRO COELHO</t>
  </si>
  <si>
    <t>FERNANDO CESAR DE LIMA</t>
  </si>
  <si>
    <t>GEISILENE DA SILVA NOGUEIRA</t>
  </si>
  <si>
    <t>GEOVANE MIRANDA FERREIRA</t>
  </si>
  <si>
    <t>GLEISON DE LIMA CORDEIRO</t>
  </si>
  <si>
    <t>GUILHERME ROMANO SCARTEZINI</t>
  </si>
  <si>
    <t>HUGO LEONARDO NICESIO ARANTES</t>
  </si>
  <si>
    <t>IRIS DE FATIMA VIEIRA</t>
  </si>
  <si>
    <t>ISABEL CRISTINA DE CASTRO GOMES</t>
  </si>
  <si>
    <t>IZADORA SEBASTIANA MOREIRA BARBOSA</t>
  </si>
  <si>
    <t>JACKELLINE MARTINS XAVIER</t>
  </si>
  <si>
    <t>JANAINA DE FARIAS FERREIRA</t>
  </si>
  <si>
    <t>JANAINA DE SOUSA VIEIRA</t>
  </si>
  <si>
    <t>JEAN CARLO DOS SANTOS</t>
  </si>
  <si>
    <t>JOAQUIM POMPILIO DA CUNHA</t>
  </si>
  <si>
    <t>JORGE SOUSA ALVES</t>
  </si>
  <si>
    <t>JURANEY NATIVIDADE GOMES</t>
  </si>
  <si>
    <t>KARLA KATIUSKA BATISTA SANTOS</t>
  </si>
  <si>
    <t>KEILA CAVALCANTE DE MACEDO VIANA</t>
  </si>
  <si>
    <t>LEANDRO AUGUSTO MENDANHA DE MOURA</t>
  </si>
  <si>
    <t>LILIANE OLIVEIRA ALMEIDA GARCIA</t>
  </si>
  <si>
    <t>LORENA PAES OLIVEIRA SANTIAGO</t>
  </si>
  <si>
    <t>LUCAS ALCANTARA SILVA</t>
  </si>
  <si>
    <t>LUCIANO BOTELHO HONOSTORIO</t>
  </si>
  <si>
    <t>LUCIENE MARTINS DE OLIVEIRA NIZ</t>
  </si>
  <si>
    <t>LUCIENE VALADARES DOS SANTOS</t>
  </si>
  <si>
    <t>LUCILENE TAVARES TELES</t>
  </si>
  <si>
    <t>LUIZ LEONARDO POVOA LOBO E SILVA</t>
  </si>
  <si>
    <t>MANOELA DA LUZ GONCALVES SILVA</t>
  </si>
  <si>
    <t>MARCELO COUTO SARDINHA</t>
  </si>
  <si>
    <t>MARCIA FILOMENA DA SILVA</t>
  </si>
  <si>
    <t>MARCILENE AMORIM DE MENEZ</t>
  </si>
  <si>
    <t>MARIA DE FATIMA DA SILVA</t>
  </si>
  <si>
    <t>MARIA DE LOURDES TEODORO PRIMO</t>
  </si>
  <si>
    <t>MARIA HELENA DE REZENDE</t>
  </si>
  <si>
    <t>MARIA IRNETE GOMES DE OLIVEIRA</t>
  </si>
  <si>
    <t>MARIA MADALENA DE CASTRO TORRES</t>
  </si>
  <si>
    <t>MARIA MADALENA DE SOUZA OLIVEIRA</t>
  </si>
  <si>
    <t>MARIA MARLENE DA SILVA</t>
  </si>
  <si>
    <t>MARIZA PIRES SOBRINHO</t>
  </si>
  <si>
    <t>MARLI DE CARVALHO OLIVEIRA LIMA</t>
  </si>
  <si>
    <t>MAYCON PEREIRA FERNANDES</t>
  </si>
  <si>
    <t>NEUSA CANDIDA MARTINS ANDRADE</t>
  </si>
  <si>
    <t>OSMAR RAIMUNDO BATISTA</t>
  </si>
  <si>
    <t>PAULO MONTIJO TAVEIRA</t>
  </si>
  <si>
    <t>REINALDO CHAVES DOS SANTOS</t>
  </si>
  <si>
    <t>RENATA SIMONE OLIVEIRA</t>
  </si>
  <si>
    <t>RIBAMAR MACHADO SILVA</t>
  </si>
  <si>
    <t>RILTON DOMINGOS DA SILVA</t>
  </si>
  <si>
    <t>ROBERTO BARBOSA DE SOUZA</t>
  </si>
  <si>
    <t>ROBSON CARNEIRO DE OLIVEIRA</t>
  </si>
  <si>
    <t>RONALDO VIEIRA DE PAIVA</t>
  </si>
  <si>
    <t>ROSA MARIA CARDOSO</t>
  </si>
  <si>
    <t>ROSIMEIRE FERREIRA DE SOUSA</t>
  </si>
  <si>
    <t>RUTE FERREIRA LOPES</t>
  </si>
  <si>
    <t>SARA DE SOUZA PEREIRA ALVES MELO</t>
  </si>
  <si>
    <t>SHEILA ESTER ANTUNES DE MOURA</t>
  </si>
  <si>
    <t>SUELY INACIO DE SOUSA</t>
  </si>
  <si>
    <t>SUZANA MADALENA GUALBERTO FERNANDES</t>
  </si>
  <si>
    <t>TATIANE MORGADO BARRETO</t>
  </si>
  <si>
    <t>TELMA MARIA ALVES MARTINS</t>
  </si>
  <si>
    <t>TIAGO OLIVEIRA TAVARES</t>
  </si>
  <si>
    <t>VALBERNANDES ALVES DA SILVA</t>
  </si>
  <si>
    <t>VALDENIR RODRIGUES DE MIRANDA</t>
  </si>
  <si>
    <t>VANIA MARIA SARAIVA DA SILVA</t>
  </si>
  <si>
    <t>WALDELY CHRISTHIE DE OLIVEIRA SANTOS</t>
  </si>
  <si>
    <t>WANDERSON DA SILVA SANTOS</t>
  </si>
  <si>
    <t>WELINGTON NEVES DE MOURA</t>
  </si>
  <si>
    <t>WENISKLEY MENDES DE CASTRO</t>
  </si>
  <si>
    <t>WESLANE COSTA PEREIRA</t>
  </si>
  <si>
    <t>ADRIEL RODRIGUES ADORNO</t>
  </si>
  <si>
    <t>CLAITON CANDIDO DA SILVA</t>
  </si>
  <si>
    <t>CLARISTONE BATISTA TRINDADE</t>
  </si>
  <si>
    <t>CLEVERSON CARDOSO RIBEIRO</t>
  </si>
  <si>
    <t>EDUARDO VIEIRA LYRA</t>
  </si>
  <si>
    <t>FABRICIO DE OLIVEIRA SOUZA</t>
  </si>
  <si>
    <t>FILIPE DOUGLAS RIBEIRO DA SILVA</t>
  </si>
  <si>
    <t>HEMERSON EDUARDO DA SILVA</t>
  </si>
  <si>
    <t>ISRAEL MACAUBAS DOURADO DOS SANTOS</t>
  </si>
  <si>
    <t>ITAMAR DE OLIVEIRA</t>
  </si>
  <si>
    <t>LAURIENE MARIA DE JESUS ANDRADE</t>
  </si>
  <si>
    <t>LEONARDO BASTOS DA SILVA</t>
  </si>
  <si>
    <t>LEONARDO MAMEDE SOUSA</t>
  </si>
  <si>
    <t>LORENA FLEURY DE MENEZES DURIGON</t>
  </si>
  <si>
    <t>LUCAS DO CARMO NOGUEIRA</t>
  </si>
  <si>
    <t>MARCOS ANDRADE OLIVEIRA</t>
  </si>
  <si>
    <t>MIGUEL ALVES PEREIRA NETO</t>
  </si>
  <si>
    <t>PATRICIA ALVES</t>
  </si>
  <si>
    <t>PAULO EDUARDO CHAVES PINTO</t>
  </si>
  <si>
    <t>SIMEIA DEOLINDO</t>
  </si>
  <si>
    <t>THEOLON CRUZ DA SILVA</t>
  </si>
  <si>
    <t>WALDIR FERREIRA DELGADO DE ALENCAR</t>
  </si>
  <si>
    <t>WANDHARLEY RODRIGUES DIAS</t>
  </si>
  <si>
    <t>WASHINGTON LUIZ RIBEIRO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</si>
  <si>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</si>
  <si>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</si>
  <si>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</si>
  <si>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</si>
  <si>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Salário Bruto</t>
  </si>
  <si>
    <t>Salário Líquido</t>
  </si>
  <si>
    <t>Total Geral</t>
  </si>
  <si>
    <t>ALESANDRA FERREIRA DE FREITAS SALDANHA</t>
  </si>
  <si>
    <t>NEVES ROBERTO DA SILVA BORGES</t>
  </si>
  <si>
    <t>PAULO SILVA</t>
  </si>
  <si>
    <t>FLORACI PINTO DE CERQUEIRA</t>
  </si>
  <si>
    <t>RELAÇÃO MENSAL DOS SERVIDORES CEDIDOS COM AS RESPECTIVAS REMUNERAÇÕES</t>
  </si>
  <si>
    <t>Elaborado por: Fernanda Khatlen de Souza Castro</t>
  </si>
  <si>
    <t>ASS.TEC.SAÚDE/TÉCNICO EM ENFERMAGEM</t>
  </si>
  <si>
    <t>AUXILIAR TÉCNICO DE SAÚDE/CONDUTOR</t>
  </si>
  <si>
    <t>ASSISTENTE TÉCNICO DE SAÚDE/ TEC. DE RADIOLOGIA</t>
  </si>
  <si>
    <t>AUXILIAR TÉCNICO DE SAUDE/A.S.G.</t>
  </si>
  <si>
    <t>ASS.TEC.SAÚDE/EXECUTOR ADMINISTRATIVO</t>
  </si>
  <si>
    <t>ANALISTA TEC. DE SAÚDE/FISIOTERAPEUTA</t>
  </si>
  <si>
    <t>ANALISTA TÉCNICO DE SAÚDE/MÉDICO CLÍNICO GERAL</t>
  </si>
  <si>
    <t>ANALISTA TEC. DE SAÚDE/CIRURGIÃO DENTISTA</t>
  </si>
  <si>
    <t>ANALISTA TÉC. DE SAÚDE/MÉDICO ORTOPEDISTA</t>
  </si>
  <si>
    <t>ASSISTENTE TÉCNICO DE SAÚDE/ TEC. DE LABORATÓRIO</t>
  </si>
  <si>
    <t xml:space="preserve">ASS. TÉCNICO DE SAÚDE/CALDEREIRO </t>
  </si>
  <si>
    <t>AUXILIAR TEC.SAÚDE/AUXILIAR DE  ENFERMAGEM</t>
  </si>
  <si>
    <t>ASSISTENTE TÉCNICO DE SAÚDE/TEC. EM MANUTENÇÃO</t>
  </si>
  <si>
    <t>AUXILIAR TÉCNICO DE SAUDE/ AUXILIAR DE RADIOLOGIA</t>
  </si>
  <si>
    <t>ANALISTA TÉCNICO DE SAÚDE/BIOMÉDICO</t>
  </si>
  <si>
    <t>ASSISTENTE TÉCNICO DE SAÚDE/ TEC. DE IMOB. ORT.</t>
  </si>
  <si>
    <t>ANALISTA TÉCNICO DE SAÚDE/MÉDICO CIRURGIÃO</t>
  </si>
  <si>
    <t>ANALISTA TEC. SAÚDE/ ENFERMEIRA</t>
  </si>
  <si>
    <t>ANALISTA TEC. DE SAÚDE/MÉDICO RADIOLOGISTA</t>
  </si>
  <si>
    <t>ASSISTENTE TÉCNICO DE SAÚDE/ TEC. SEG. TRABALHO</t>
  </si>
  <si>
    <t>AUXILIAR TÉCNICO DE SAÚDE/ AUX.RADIOLOGIA</t>
  </si>
  <si>
    <t>ASS.TEC.SAÚDE/TÉCNICO EM CONTABILIDADE</t>
  </si>
  <si>
    <t>ASS.TEC.SAÚDE/AUXILIAR TÉCNICO</t>
  </si>
  <si>
    <t>ANALISTA TÉCNICO DE SAÚDE/MÉDICO DE URGÊNCIA</t>
  </si>
  <si>
    <t>ALMIRO PEREIRA MARINHO JÚNIOR</t>
  </si>
  <si>
    <t>ALZIRENE BARBOSA DOS SANTOS</t>
  </si>
  <si>
    <t>BRUNNO D´ANGELYS RIBEIRO</t>
  </si>
  <si>
    <t>CONCEIÇÃO CARDOSO RIBEIRO</t>
  </si>
  <si>
    <t>DIVINO CÉSAR DE SIQUEIRA</t>
  </si>
  <si>
    <t>EDIVALDA  MARIA FERREIRA</t>
  </si>
  <si>
    <t>EVANILDE MOURÃO DA SILVA</t>
  </si>
  <si>
    <t>IRENICE SPÍNDOLA E SILVA</t>
  </si>
  <si>
    <t>JOSE ANTONIO DE OLIVEIRA SILVA JUNIOR</t>
  </si>
  <si>
    <t>JOSÉ DE MELLO ENGERS JUNIOR</t>
  </si>
  <si>
    <t>JOSÉ PEREIRA DOS ANJOS</t>
  </si>
  <si>
    <t>JOSÉ RODRIGUES DA SILVA</t>
  </si>
  <si>
    <t>JUDITH RODRIGUES DE  OLIVEIRA FERREIRA</t>
  </si>
  <si>
    <t>LEANDRO DALL ‘ AGNOL</t>
  </si>
  <si>
    <t>LINDOMARA CANDIDA BORGES  DA SILVA</t>
  </si>
  <si>
    <t>LUCELENE SILVA DE OLIVEIRA MENDONÇA</t>
  </si>
  <si>
    <t>LUCIA RODRIGUES DA SILVA D'ARC</t>
  </si>
  <si>
    <t>MARCIA SILVÉRIA E SILVA</t>
  </si>
  <si>
    <t>NAPOLEÃO BANDEIRA DE MELO FILHO</t>
  </si>
  <si>
    <t>NILVANI  GABRIEL DE CARVALHO</t>
  </si>
  <si>
    <t>PAULO SÁVIO PAIM DE MORAES</t>
  </si>
  <si>
    <t>QUÉZIA FOGAÇA DE JESUS</t>
  </si>
  <si>
    <t>REXINA BONFIM PEREIRA CARNEIRO DA CONCEIÇÃO</t>
  </si>
  <si>
    <t>ROGÉRIO MARCIO VELOSO GRANDE</t>
  </si>
  <si>
    <t>RÔMULO GODINHO ZERIGOTA</t>
  </si>
  <si>
    <t>ROSANGELA  ANTONIO DOS REIS</t>
  </si>
  <si>
    <t>ROSANGELA THOMÉ DA SILVA</t>
  </si>
  <si>
    <t>SANDRA SOARES TELES SOUZA</t>
  </si>
  <si>
    <t>SANDRO LABOISSIERE BARRETO</t>
  </si>
  <si>
    <t>SÁVIO NOGUEIRA BENIZ</t>
  </si>
  <si>
    <t>SEBASTIÃO DE SOUZA LIMA</t>
  </si>
  <si>
    <t>SÉRGIO HENRIQUE D. DE OLIVERIA</t>
  </si>
  <si>
    <t>SILVÂNIA ARAÚJO RODRIGUES</t>
  </si>
  <si>
    <t>SUSI ADRIANE CARVALHO CRUZ</t>
  </si>
  <si>
    <t>THIAGO NUNES MEIRELES DE MENESES FERNANDES</t>
  </si>
  <si>
    <t>VALÉRIA DE ASSIS MELO MARTINS</t>
  </si>
  <si>
    <t>VIVIANE DE SÁ DANTAS</t>
  </si>
  <si>
    <t>***.699.651-**</t>
  </si>
  <si>
    <t>***.166.878-**</t>
  </si>
  <si>
    <t>***.621.161- **</t>
  </si>
  <si>
    <t>***.243.746-**</t>
  </si>
  <si>
    <t>***.809.081-**</t>
  </si>
  <si>
    <t>***.261.741-**</t>
  </si>
  <si>
    <t>***.810.291-**</t>
  </si>
  <si>
    <t>***.335.191-**</t>
  </si>
  <si>
    <t>***.290.001-**</t>
  </si>
  <si>
    <t>***.961.811-**</t>
  </si>
  <si>
    <t>***.195.601-**</t>
  </si>
  <si>
    <t>***.060.951- **</t>
  </si>
  <si>
    <t>***.197.981-**</t>
  </si>
  <si>
    <t>***.818.881-**</t>
  </si>
  <si>
    <t>***.429.978-**</t>
  </si>
  <si>
    <t>***.129.701-**</t>
  </si>
  <si>
    <t>***.095.671-**</t>
  </si>
  <si>
    <t>***.310.291-**</t>
  </si>
  <si>
    <t>***.026.381-**</t>
  </si>
  <si>
    <t>***.724.666-**</t>
  </si>
  <si>
    <t>***.098.681-**</t>
  </si>
  <si>
    <t>***.766.451-**</t>
  </si>
  <si>
    <t>***.308.931-**</t>
  </si>
  <si>
    <t>***.812.241-**</t>
  </si>
  <si>
    <t>***.170.268-**</t>
  </si>
  <si>
    <t>***.738.711-**</t>
  </si>
  <si>
    <t>***.476.161-**</t>
  </si>
  <si>
    <t>***.735.553-**</t>
  </si>
  <si>
    <t>***.516.081-**</t>
  </si>
  <si>
    <t>***.987.051-**</t>
  </si>
  <si>
    <t>***.341.301-**</t>
  </si>
  <si>
    <t>***.450.291-**</t>
  </si>
  <si>
    <t>***.355.851-**</t>
  </si>
  <si>
    <t>***.803.951-**</t>
  </si>
  <si>
    <t>***.442.271-**</t>
  </si>
  <si>
    <t>***.587.637-**</t>
  </si>
  <si>
    <t>***.588.701-**</t>
  </si>
  <si>
    <t>***.584.758-**</t>
  </si>
  <si>
    <t>***.155.688-**</t>
  </si>
  <si>
    <t>***.796.521-**</t>
  </si>
  <si>
    <t>***.449.181-**</t>
  </si>
  <si>
    <t>***.295.331-**</t>
  </si>
  <si>
    <t>***.765.911-**</t>
  </si>
  <si>
    <t>***.711.601-**</t>
  </si>
  <si>
    <t>***.081.181-**</t>
  </si>
  <si>
    <t>***.419.671-**</t>
  </si>
  <si>
    <t>***.606.801-**</t>
  </si>
  <si>
    <t>***.875.883-**</t>
  </si>
  <si>
    <t>***.655.551-**</t>
  </si>
  <si>
    <t>***.813.361-**</t>
  </si>
  <si>
    <t>***.680.571-**</t>
  </si>
  <si>
    <t>***.295.561-**</t>
  </si>
  <si>
    <t>***.149.311-**</t>
  </si>
  <si>
    <t>***.617.851-**</t>
  </si>
  <si>
    <t>***.421.301-**</t>
  </si>
  <si>
    <t>***.913.091-**</t>
  </si>
  <si>
    <t>***.499.411-**</t>
  </si>
  <si>
    <t>***.513.021-**</t>
  </si>
  <si>
    <t>***.574.203-**</t>
  </si>
  <si>
    <t>***.865.031-**</t>
  </si>
  <si>
    <t>***.837.511-**</t>
  </si>
  <si>
    <t>***.773.921-**</t>
  </si>
  <si>
    <t>***.382.961-**</t>
  </si>
  <si>
    <t>***.938.271-**</t>
  </si>
  <si>
    <t>***.350.551-**</t>
  </si>
  <si>
    <t>***.688.641-**</t>
  </si>
  <si>
    <t>***.770.371-**</t>
  </si>
  <si>
    <t>***.555.291-**</t>
  </si>
  <si>
    <t>***.246.971-**</t>
  </si>
  <si>
    <t>***.544.381-**</t>
  </si>
  <si>
    <t>***.221.881-**</t>
  </si>
  <si>
    <t>***.504.070-**</t>
  </si>
  <si>
    <t>***.456.201-**</t>
  </si>
  <si>
    <t>***.734.801-**</t>
  </si>
  <si>
    <t>***.150.191-**</t>
  </si>
  <si>
    <t>***.523.936-**</t>
  </si>
  <si>
    <t>***.842.191-**</t>
  </si>
  <si>
    <t>***.863.001-**</t>
  </si>
  <si>
    <t>***.101.731-**</t>
  </si>
  <si>
    <t>***.365.371-**</t>
  </si>
  <si>
    <t>***.635.670-**</t>
  </si>
  <si>
    <t>***.993.435-**</t>
  </si>
  <si>
    <t>***.068.741-**</t>
  </si>
  <si>
    <t>***.503.831-**</t>
  </si>
  <si>
    <t>***.404.241-**</t>
  </si>
  <si>
    <t>***.382.231-**</t>
  </si>
  <si>
    <t>***.245.541-**</t>
  </si>
  <si>
    <t>***.487.111-**</t>
  </si>
  <si>
    <t>***.150.485-**</t>
  </si>
  <si>
    <t>***.557.581-**</t>
  </si>
  <si>
    <t>***.881.831-**</t>
  </si>
  <si>
    <t>***.716.371-**</t>
  </si>
  <si>
    <t>***.124.741-**</t>
  </si>
  <si>
    <t>***.045.121-**</t>
  </si>
  <si>
    <t>***.411.171-**</t>
  </si>
  <si>
    <t>***.719.021-**</t>
  </si>
  <si>
    <t>***.151.831-**</t>
  </si>
  <si>
    <t>***.544.781-**</t>
  </si>
  <si>
    <t>***.023.021-**</t>
  </si>
  <si>
    <t>***.039.061-**</t>
  </si>
  <si>
    <t>***.649.411-**</t>
  </si>
  <si>
    <t>***.523.911-**</t>
  </si>
  <si>
    <t>***.237.461-**</t>
  </si>
  <si>
    <t>***.267.711-**</t>
  </si>
  <si>
    <t>***.220.601-**</t>
  </si>
  <si>
    <t>***.466.401-**</t>
  </si>
  <si>
    <t>***.331.591-**</t>
  </si>
  <si>
    <t>***.507.161-**</t>
  </si>
  <si>
    <t>***.591.121-**</t>
  </si>
  <si>
    <t>***.684.003-**</t>
  </si>
  <si>
    <t>***.293.301-**</t>
  </si>
  <si>
    <t>***.365.509-**</t>
  </si>
  <si>
    <t>***.653.371-**</t>
  </si>
  <si>
    <t>***.603.041-**</t>
  </si>
  <si>
    <t>***.034.791-**</t>
  </si>
  <si>
    <t>***.940-761-**</t>
  </si>
  <si>
    <t>***.208.281-**</t>
  </si>
  <si>
    <t>***.322.121-**</t>
  </si>
  <si>
    <t>***.113.173-**</t>
  </si>
  <si>
    <t>***.261.851-**</t>
  </si>
  <si>
    <t>***.929.971-**</t>
  </si>
  <si>
    <t>***.184.301-**</t>
  </si>
  <si>
    <t>***.719.301-**</t>
  </si>
  <si>
    <t>***.985.911-**</t>
  </si>
  <si>
    <t>***.086.751-**</t>
  </si>
  <si>
    <t>***.452.622-**</t>
  </si>
  <si>
    <t>***.440.541-**</t>
  </si>
  <si>
    <t>***.985.371-**</t>
  </si>
  <si>
    <t>***.667.041-**</t>
  </si>
  <si>
    <t>***.210.551-**</t>
  </si>
  <si>
    <t>***.739.668-**</t>
  </si>
  <si>
    <t>***.106.526-**</t>
  </si>
  <si>
    <t>***.117.401-**</t>
  </si>
  <si>
    <t>***.689.221-**</t>
  </si>
  <si>
    <t>***.613.751-**</t>
  </si>
  <si>
    <t>***.313.651-**</t>
  </si>
  <si>
    <t>***.669.331-**</t>
  </si>
  <si>
    <t>***.101-811-**</t>
  </si>
  <si>
    <t>***.410.581-**</t>
  </si>
  <si>
    <t>***.984.371-**</t>
  </si>
  <si>
    <t>***.998.711-**</t>
  </si>
  <si>
    <t>***.805.801-**</t>
  </si>
  <si>
    <t>***.003.211-**</t>
  </si>
  <si>
    <t>***.355.721-**</t>
  </si>
  <si>
    <t>***.346.301-**</t>
  </si>
  <si>
    <t>***.729.121-**</t>
  </si>
  <si>
    <t>***.038.671-**</t>
  </si>
  <si>
    <t>***.684.741-**</t>
  </si>
  <si>
    <t>***.573.281-**</t>
  </si>
  <si>
    <t>***.666.781-**</t>
  </si>
  <si>
    <t>***.903.008-**</t>
  </si>
  <si>
    <t>***.499.331-**</t>
  </si>
  <si>
    <t>***.327.971-**</t>
  </si>
  <si>
    <t>***.204.701-**</t>
  </si>
  <si>
    <t>***.185.601-**</t>
  </si>
  <si>
    <t>***.677.231-**</t>
  </si>
  <si>
    <t>***.185.441-**</t>
  </si>
  <si>
    <t>***.212.068-**</t>
  </si>
  <si>
    <t>***.945.301-**</t>
  </si>
  <si>
    <t>***.745.301-**</t>
  </si>
  <si>
    <t>***.314.131-**</t>
  </si>
  <si>
    <t>***.327.184-**</t>
  </si>
  <si>
    <t>***.240.211-**</t>
  </si>
  <si>
    <t>***.214.801-**</t>
  </si>
  <si>
    <t>***.352.911-**</t>
  </si>
  <si>
    <t>***.254.622-**</t>
  </si>
  <si>
    <t>***.302.421-**</t>
  </si>
  <si>
    <t>***.130.111-**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</si>
</sst>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d/m/yyyy"/>
    <numFmt numFmtId="166" formatCode="_(&quot;R$&quot;\ * #,##0.00_);_(&quot;R$&quot;\ * \(#,##0.00\);_(&quot;R$&quot;\ * &quot;-&quot;??_);_(@_)"/>
    <numFmt numFmtId="169" formatCode="#,##0.00&quot; &quot;;#,##0.00&quot; &quot;;&quot;-&quot;#&quot; &quot;;@&quot; &quot;"/>
    <numFmt numFmtId="170" formatCode="&quot; R$ &quot;* #,##0.00\ ;&quot;-R$ &quot;* #,##0.00\ ;&quot; R$ &quot;* \-#\ ;@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9" fontId="5" fillId="0" borderId="0" applyBorder="0" applyProtection="0"/>
    <xf numFmtId="0" fontId="4" fillId="0" borderId="0"/>
    <xf numFmtId="170" fontId="6" fillId="0" borderId="0" applyBorder="0" applyProtection="0"/>
  </cellStyleXfs>
  <cellXfs count="1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166" fontId="0" fillId="0" borderId="0" xfId="0" applyNumberFormat="1"/>
    <xf numFmtId="0" fontId="0" fillId="0" borderId="0" xfId="0" pivotButton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pivotButton="1" applyAlignment="1">
      <alignment horizontal="center" vertical="center"/>
    </xf>
    <xf numFmtId="1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/>
    </xf>
    <xf numFmtId="165" fontId="0" fillId="0" borderId="0" xfId="0" applyNumberFormat="1"/>
    <xf numFmtId="0" fontId="2" fillId="0" borderId="0" xfId="0" applyFont="1" applyAlignment="1">
      <alignment wrapText="1"/>
    </xf>
  </cellXfs>
  <cellStyles count="4">
    <cellStyle name="Excel Built-in Currency" xfId="1"/>
    <cellStyle name="Moeda 2" xfId="3"/>
    <cellStyle name="Normal" xfId="0" builtinId="0"/>
    <cellStyle name="Normal 7" xfId="2"/>
  </cellStyles>
  <dxfs count="275">
    <dxf>
      <alignment horizontal="center" readingOrder="0"/>
    </dxf>
    <dxf>
      <alignment vertical="center" readingOrder="0"/>
    </dxf>
    <dxf>
      <numFmt numFmtId="171" formatCode="[$-416]mmmm\-yy;@"/>
    </dxf>
    <dxf>
      <alignment horizontal="center" readingOrder="0"/>
    </dxf>
    <dxf>
      <numFmt numFmtId="171" formatCode="[$-416]mmmm\-yy;@"/>
    </dxf>
    <dxf>
      <numFmt numFmtId="171" formatCode="[$-416]mmmm\-yy;@"/>
    </dxf>
    <dxf>
      <numFmt numFmtId="171" formatCode="[$-416]mmmm\-yy;@"/>
    </dxf>
    <dxf>
      <numFmt numFmtId="171" formatCode="[$-416]mmmm\-yy;@"/>
    </dxf>
    <dxf>
      <numFmt numFmtId="171" formatCode="[$-416]mmmm\-yy;@"/>
    </dxf>
    <dxf>
      <numFmt numFmtId="171" formatCode="[$-416]mmmm\-yy;@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fill>
        <patternFill patternType="solid">
          <fgColor indexed="64"/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57150</xdr:rowOff>
    </xdr:from>
    <xdr:ext cx="3190875" cy="739094"/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3190875" cy="739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714375</xdr:colOff>
      <xdr:row>0</xdr:row>
      <xdr:rowOff>28575</xdr:rowOff>
    </xdr:from>
    <xdr:ext cx="2390775" cy="790575"/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2857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873.466894791665" createdVersion="5" refreshedVersion="5" minRefreshableVersion="3" recordCount="12839">
  <cacheSource type="worksheet">
    <worksheetSource ref="A1:V12840" sheet="Base"/>
  </cacheSource>
  <cacheFields count="22">
    <cacheField name="REG" numFmtId="0">
      <sharedItems containsBlank="1" containsMixedTypes="1" containsNumber="1" containsInteger="1" minValue="500" maxValue="500"/>
    </cacheField>
    <cacheField name="TipoFolhaId" numFmtId="0">
      <sharedItems containsNonDate="0" containsString="0" containsBlank="1"/>
    </cacheField>
    <cacheField name="SalarioBruto" numFmtId="0">
      <sharedItems containsSemiMixedTypes="0" containsString="0" containsNumber="1" minValue="0" maxValue="41045.040000000001"/>
    </cacheField>
    <cacheField name="13º Salário" numFmtId="0">
      <sharedItems containsString="0" containsBlank="1" containsNumber="1" minValue="0" maxValue="8857.69"/>
    </cacheField>
    <cacheField name="Abono Férias" numFmtId="0">
      <sharedItems containsBlank="1" containsMixedTypes="1" containsNumber="1" minValue="0" maxValue="4085.18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0">
      <sharedItems containsSemiMixedTypes="0" containsString="0" containsNumber="1" minValue="0" maxValue="1139.51"/>
    </cacheField>
    <cacheField name="IRRF" numFmtId="0">
      <sharedItems containsSemiMixedTypes="0" containsString="0" containsNumber="1" minValue="0" maxValue="7851.54"/>
    </cacheField>
    <cacheField name="SalarioLiquido" numFmtId="0">
      <sharedItems containsSemiMixedTypes="0" containsString="0" containsNumber="1" minValue="0" maxValue="31900.04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46">
        <s v="Técnico em Enfermagem - 18.464"/>
        <s v="Auxiliar Técnico de Saúde - QT - 18.464"/>
        <s v="Médico - 18.464"/>
        <s v="Auxiliar de Serviços Gerais - 18.464"/>
        <s v="Assistente Técnico de Saúde - 18.464"/>
        <s v="Cirurgião-Dentista - 18.464"/>
        <s v="Enfermeiro - 18.464"/>
        <s v="Fisioterapeuta - 18.464"/>
        <s v="Técnico em Laboratório - 18.464"/>
        <s v="Auxiliar de Enfermagem - QT - 18.464"/>
        <s v="Biomédico - 18.464"/>
        <s v="Técnico em Imobilização Ortopédica - 18.464"/>
        <s v="Psicólogo - 18.464"/>
        <s v="Auxiliar de Laboratório - QT - 18.464"/>
        <s v="Médico AS4 - 15.337"/>
        <s v="Assistente Social - 18.464"/>
        <s v="Técnico em Radiologia - 18.464"/>
        <s v="Auxiliar de Radiologia - QT - 18.464"/>
        <s v="Técnico em Enfermagem AS3 - 15.337"/>
        <s v="Cirurgião-dentista AS4 - 15.337"/>
        <s v="Auxiliar de Serviços Gerais AS1 - 15.337"/>
        <s v="Técnico em Higiene Dental AS3 - 15.337"/>
        <s v="ASS.TEC.SAÚDE/TÉCNICO EM ENFERMAGEM"/>
        <s v="AUXILIAR TÉCNICO DE SAÚDE/CONDUTOR"/>
        <s v="ASSISTENTE TÉCNICO DE SAÚDE/ TEC. DE RADIOLOGIA"/>
        <s v="AUXILIAR TÉCNICO DE SAUDE/A.S.G."/>
        <s v="ASS.TEC.SAÚDE/EXECUTOR ADMINISTRATIVO"/>
        <s v="ANALISTA TEC. DE SAÚDE/FISIOTERAPEUTA"/>
        <s v="ANALISTA TÉCNICO DE SAÚDE/MÉDICO CLÍNICO GERAL"/>
        <s v="ANALISTA TEC. DE SAÚDE/CIRURGIÃO DENTISTA"/>
        <s v="ANALISTA TÉC. DE SAÚDE/MÉDICO ORTOPEDISTA"/>
        <s v="ASSISTENTE TÉCNICO DE SAÚDE/ TEC. DE LABORATÓRIO"/>
        <s v="ASS. TÉCNICO DE SAÚDE/CALDEREIRO "/>
        <s v="AUXILIAR TEC.SAÚDE/AUXILIAR DE  ENFERMAGEM"/>
        <s v="ASSISTENTE TÉCNICO DE SAÚDE/TEC. EM MANUTENÇÃO"/>
        <s v="AUXILIAR TÉCNICO DE SAUDE/ AUXILIAR DE RADIOLOGIA"/>
        <s v="ANALISTA TÉCNICO DE SAÚDE/BIOMÉDICO"/>
        <s v="ASSISTENTE TÉCNICO DE SAÚDE/ TEC. DE IMOB. ORT."/>
        <s v="ANALISTA TÉCNICO DE SAÚDE/MÉDICO CIRURGIÃO"/>
        <s v="ANALISTA TEC. SAÚDE/ ENFERMEIRA"/>
        <s v="ANALISTA TEC. DE SAÚDE/MÉDICO RADIOLOGISTA"/>
        <s v="ASSISTENTE TÉCNICO DE SAÚDE/ TEC. SEG. TRABALHO"/>
        <s v="AUXILIAR TÉCNICO DE SAÚDE/ AUX.RADIOLOGIA"/>
        <s v="ASS.TEC.SAÚDE/TÉCNICO EM CONTABILIDADE"/>
        <s v="ASS.TEC.SAÚDE/AUXILIAR TÉCNICO"/>
        <s v="ANALISTA TÉCNICO DE SAÚDE/MÉDICO DE URGÊNCIA"/>
      </sharedItems>
    </cacheField>
    <cacheField name="Mes" numFmtId="0">
      <sharedItems containsDate="1" containsMixedTypes="1" minDate="2018-01-01T00:00:00" maxDate="2022-10-02T00:00:00" count="57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18-01-01T00:00:00"/>
        <d v="2018-02-01T00:00:00"/>
        <d v="2018-03-01T00:00:00"/>
        <d v="2018-04-01T00:00:00"/>
        <s v="mai/18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</sharedItems>
    </cacheField>
    <cacheField name="NOME BENEFICIADO" numFmtId="0">
      <sharedItems count="361">
        <s v="ADELAIDE TAVARES DA SILVA"/>
        <s v="ADRIANO MESSIAS LOPES"/>
        <s v="AILSON SILVA DOS ANJOS"/>
        <s v="ALANO RIBEIRO DE QUEIROZ FILHO"/>
        <s v="ALESSANDRA REGINA FERREIRA OZOLINS"/>
        <s v="ALMIRO PEREIRA MARINHO JUNIOR"/>
        <s v="ALZIRENE BARBOSA DOS SANTOS OLIVEIRA"/>
        <s v="ANA MAMEDIA DE OLIVEIRA"/>
        <s v="ANA MARIA VALIM BORGES"/>
        <s v="ANA PAULA DIAS DA SILVA"/>
        <s v="ANA PEREIRA DAS NEVES"/>
        <s v="ANALY PEREIRA DE MOURA"/>
        <s v="ANDERSON DOUGLAS ZANOL GOMES"/>
        <s v="ANDRE LUIZ COELHO THOME"/>
        <s v="ANDREI MACHADO VIEGAS DA TRINDADE"/>
        <s v="ANDREIA VIEIRA DOS SANTOS RAMOS"/>
        <s v="ANTONIA PACHECO BARBOSA"/>
        <s v="BRUNNO D ANGELYS RIBEIRO"/>
        <s v="BRUNO ALVES RODRIGUES"/>
        <s v="CAMILA ALVES DE SOUZA"/>
        <s v="CAMILA DAMAZIO DA SILVA"/>
        <s v="CARLA SOARES ROSA"/>
        <s v="CASSIANO COSTA SILVA PEREIRA"/>
        <s v="CELDA DA SILVA MOTA"/>
        <s v="CLARICE RAMOS DE ARRUDA"/>
        <s v="CLAUDIA PEREIRA SOBRINHO"/>
        <s v="CLEIDES BORGES DA COSTA"/>
        <s v="CLEYDE ALVES JAVERA"/>
        <s v="CLOVES MOREIRA FILHO"/>
        <s v="CONCEICAO CARDOSO RIBEIRO"/>
        <s v="CRISTIANE CANDIDA DOS SANTOS"/>
        <s v="CRISTIANE PEREIRA DIAS NASCIMENTO"/>
        <s v="CRISTIANO EDILBERTO DE MELO"/>
        <s v="CYLEMI VIEIRA DA SILVA"/>
        <s v="DALFIM FARIAS PEREIRA"/>
        <s v="DALVANI ALVES DE MEDEIROS OLIVEIRA"/>
        <s v="DALVO DA SILVA NASCIMENTO JUNIOR"/>
        <s v="DEBORA APARECIDA ROSSETTI"/>
        <s v="DEBORA PONTES PEREIRA"/>
        <s v="DELZUITA ALMIRANTE DE JESUS SILVA"/>
        <s v="DEUSIMAR FERREIRA"/>
        <s v="DIRCE MARIA ALVES GOMES PORTO"/>
        <s v="DIVILMAR SOARES DOS ANJOS"/>
        <s v="DIVINA DA COSTA SILVA"/>
        <s v="DIVINO ANTONIO ALVES DE SOUZA"/>
        <s v="DIVINO CESAR DE SIQUEIRA"/>
        <s v="DURVAL ARTHUR CAVALCANTE NOGUEIRA FILHO"/>
        <s v="EDINAIR BARBOSA GOMES SOARES"/>
        <s v="EDIVALDA MARIA FERREIRA"/>
        <s v="EDUARDO BENEVIDES DUARTE"/>
        <s v="EDUARDO DO CARMO COUTO"/>
        <s v="ELENILDO ANDRADE OLIVEIRA"/>
        <s v="ELIANA GOMES DE JESUS FERREIRA"/>
        <s v="ELIANA MARQUES CARVALHO"/>
        <s v="ELIANA SANTANA CORREIA"/>
        <s v="ELIANE DE FATIMA LOBO MARTINS"/>
        <s v="ELIANE DE SOUZA MORENO"/>
        <s v="ELIO ALVES DE CASTRO"/>
        <s v="ELISLENY ROSA DA SILVA"/>
        <s v="ELIZABETH APARECIDA BERTOLDO"/>
        <s v="ELIZETE MOREIRA MOURA"/>
        <s v="EMILIANA DE ARTIAGA LEANDRO BORGES"/>
        <s v="ENEAS BARBOSA SOARES"/>
        <s v="ENEIDA DE ALMEIDA GONDIM ALVES"/>
        <s v="ERICA SILVA DE ARAUJO PIGNATA"/>
        <s v="ERICO NERI DUARTE"/>
        <s v="EUNICE TEREZINHA PINHEIRO COELHO"/>
        <s v="EURIPEDES PEREIRA"/>
        <s v="EVA RODRIGUES DE SOUZA DONIZETE"/>
        <s v="EVANILDE MOURAO DA SILVA"/>
        <s v="FABIANA COSME FERREIRA RIOS CERQUEIRA"/>
        <s v="FABIO JOSE PEREIRA"/>
        <s v="FERNANDO CAVALCANTE MIRANDA"/>
        <s v="FERNANDO CESAR DE LIMA"/>
        <s v="FERNANDO FERREIRA DA SILVA"/>
        <s v="FLORACI PINTO DE CERQUEIRA CARDOSO"/>
        <s v="GEISILENE DA SILVA NOGUEIRA"/>
        <s v="GEOVANE MIRANDA FERREIRA"/>
        <s v="GIVANDETE ALVES PEREIRA"/>
        <s v="GLEICE TIMOTEO VIEIRA DINIZ"/>
        <s v="GLEISON DE LIMA CORDEIRO"/>
        <s v="GLEYDES BARBOSA DA SILVA LIRA"/>
        <s v="GUILHERME ROMANO SCARTEZINI"/>
        <s v="HUGO BARROS DOS SANTOS"/>
        <s v="HUGO LEONARDO NICESIO ARANTES"/>
        <s v="IDECILIA GOMES DUTRA DE OLIVEIRA"/>
        <s v="IRENICE SPINDOLA E SILVA"/>
        <s v="IRIS DE FATIMA VIEIRA"/>
        <s v="ISABEL CRISTINA DE CASTRO GOMES"/>
        <s v="ISADORA GUIMARAES PAIVA"/>
        <s v="IZADORA SEBASTIANA MOREIRA BARBOSA"/>
        <s v="JACKELLINE MARTINS XAVIER"/>
        <s v="JADILNEI JOSE DA SILVA"/>
        <s v="JANAINA DE FARIAS FERREIRA"/>
        <s v="JANAINA DE SOUSA VIEIRA"/>
        <s v="JEAN CARLO DOS SANTOS"/>
        <s v="JENIFER DOS SANTOS FURSEL"/>
        <s v="JOAQUIM POMPILIO DA CUNHA"/>
        <s v="JORGE SOUSA ALVES"/>
        <s v="JOSE ANTONIO DE OLIVEIRA E SILVA JUNIOR"/>
        <s v="JOSE DE MELLO ENGERS JUNIOR"/>
        <s v="JOSE PEREIRA DOS ANJOS"/>
        <s v="JOSE RODRIGUES DA SILVA"/>
        <s v="JUDITH RODRIGUES DE OLIVEIRA FERREIRA"/>
        <s v="JURANEY NATIVIDADE GOMES"/>
        <s v="KARLA KATIUSKA BATISTA SANTOS"/>
        <s v="KEILA CAVALCANTE DE MACEDO VIANA"/>
        <s v="LARISSA FLEURY FERREIRA DA SILVA VELOSO"/>
        <s v="LEANDRO AUGUSTO MENDANHA DE MOURA"/>
        <s v="LEANDRO DE CARVALHO CARDOSO"/>
        <s v="LILIANE OLIVEIRA ALMEIDA GARCIA"/>
        <s v="LINDOMARA CANDIDA BORGES DA SILVA"/>
        <s v="LIVIA OLIVEIRA DA ROCHA VILACA"/>
        <s v="LORENA PAES OLIVEIRA SANTIAGO"/>
        <s v="LUCAS ALCANTARA SILVA"/>
        <s v="LUCELENE SILVA DE OLIVEIRA MENDONCA"/>
        <s v="LUCIA RODRIGUES DA SILVA D ARC"/>
        <s v="LUCIANO BOTELHO HONOSTORIO"/>
        <s v="LUCIENE MARTINS DE OLIVEIRA NIZ"/>
        <s v="LUCIENE VALADARES DOS SANTOS"/>
        <s v="LUCILENE TAVARES TELES"/>
        <s v="LUIZ ALBINO DIAS OLIVEIRA NETO"/>
        <s v="LUIZ LEONARDO POVOA LOBO E SILVA"/>
        <s v="LUZENIR MOREIRA DOS SANTOS"/>
        <s v="MANOELA DA LUZ GONCALVES SILVA"/>
        <s v="MARCELO COUTO SARDINHA"/>
        <s v="MARCIA FILOMENA DA SILVA"/>
        <s v="MARCIA REGIS DA SILVA"/>
        <s v="MARCIA ROSA DA SILVA"/>
        <s v="MARCIA SILVERIA E SILVA"/>
        <s v="MARCILENE AMORIM DE MENEZ"/>
        <s v="MARCIO LOPES FAUSTINO"/>
        <s v="MARIA APARECIDA ROSA DAS DORES"/>
        <s v="MARIA APARECIDA XAVIER SILVA"/>
        <s v="MARIA DA LUZ CARVALHO SILVA"/>
        <s v="MARIA DAS GRACAS DAMACENO"/>
        <s v="MARIA DAS GRACAS DE SOUSA CRUZ"/>
        <s v="MARIA DE FATIMA DA SILVA"/>
        <s v="MARIA DE JESUS DA SILVA COSTA"/>
        <s v="MARIA DE LOURDES TEODORO PRIMO"/>
        <s v="MARIA HELENA DE REZENDE"/>
        <s v="MARIA IRNETE GOMES DE OLIVEIRA"/>
        <s v="MARIA MADALENA DE CASTRO TORRES"/>
        <s v="MARIA MADALENA DE SOUZA OLIVEIRA"/>
        <s v="MARIA MARLENE DA SILVA"/>
        <s v="MARISTELA SILVA LOPES"/>
        <s v="MARIZA PIRES SOBRINHO"/>
        <s v="MARIZANGELA DE SOUZA CAETANO"/>
        <s v="MARLENE DA SILVA LEITE"/>
        <s v="MARLI DE CARVALHO OLIVEIRA LIMA"/>
        <s v="MARTA SUELI DE MOURA GOMES"/>
        <s v="MAYCON PEREIRA FERNANDES"/>
        <s v="MIRIAM DE FREITAS MODANEZ"/>
        <s v="NAPOLEAO BANDEIRA DE MELO FILHO"/>
        <s v="NEUSA CANDIDA MARTINS ANDRADE"/>
        <s v="NILVANI GABRIEL DE CARVALHO"/>
        <s v="NORANEY NATIVIDADE GOMES"/>
        <s v="ODICILIA LIMA DE CARVALHO"/>
        <s v="OSMAR RAIMUNDO BATISTA"/>
        <s v="PATRICIA APARECIDA FERREIRA RODRIGUES"/>
        <s v="PAULO MONTIJO TAVEIRA"/>
        <s v="QUEZIA FOGACA DE JESUS"/>
        <s v="RAQUEL PEREIRA DA SILVA DA VERA CRUZ"/>
        <s v="REGIANE LIMA PEREIRA"/>
        <s v="REINALDO CHAVES DOS SANTOS"/>
        <s v="RENATA SIMONE OLIVEIRA"/>
        <s v="REXINA BONFIM PEREIRA CARNEIRO DA CONCEICAO"/>
        <s v="RIBAMAR MACHADO SILVA"/>
        <s v="RILTON DOMINGOS DA SILVA"/>
        <s v="ROBERTO BARBOSA DE SOUZA"/>
        <s v="ROBSON CARNEIRO DE OLIVEIRA"/>
        <s v="ROGERIO MARCIO VELOSO GRANDE"/>
        <s v="ROMULO GODINHO ZERINGOTA"/>
        <s v="RONALDO VIEIRA DE PAIVA"/>
        <s v="ROSA MARIA CARDOSO"/>
        <s v="ROSANGELA ANTONIO DOS REIS"/>
        <s v="ROSANGELA LIMA PEREIRA"/>
        <s v="ROSIMEIRE FERREIRA DE SOUSA"/>
        <s v="RUTE FERREIRA LOPES"/>
        <s v="SANDRA MARA GUEDES PORTO"/>
        <s v="SANDRA SOARES TELES SOUSA"/>
        <s v="SANDRO LABOISSIERE PAES BARRETO"/>
        <s v="SARA DE SOUZA PEREIRA ALVES MELO"/>
        <s v="SAVIO NOGUEIRA BENIZ"/>
        <s v="SEBASTIAO DE SOUZA LIMA"/>
        <s v="SERGIO HENRIQUE DOMINGUES DE OLIVEIRA"/>
        <s v="SHEILA ESTER ANTUNES DE MOURA"/>
        <s v="SILVANIA ARAUJO RODRIGUES"/>
        <s v="SIMONE GENTIL RAMALHO DE PADUA"/>
        <s v="SONIA OLIVEIRA DOS SANTOS"/>
        <s v="SUELLEN FERREIRA BARROS"/>
        <s v="SUELY INACIO DE SOUSA"/>
        <s v="SUSI ADRIANE DE CARVALHO CRUZ"/>
        <s v="SUZANA MADALENA GUALBERTO FERNANDES"/>
        <s v="TATIANE ALVES EVARISTO"/>
        <s v="TATIANE MORGADO BARRETO"/>
        <s v="TELMA MARIA ALVES MARTINS"/>
        <s v="THAIS DA SILVEIRA RODRIGUES CANASSA"/>
        <s v="TIAGO OLIVEIRA TAVARES"/>
        <s v="VALBERNANDES ALVES DA SILVA"/>
        <s v="VALDENIR RODRIGUES DE MIRANDA"/>
        <s v="VALERIA DE ASSIS MELO MARTINS"/>
        <s v="VALQUIRIA ALVES DE OLIVEIRA"/>
        <s v="VANESSA FAVORETTO DE OLIVEIRA RAMOS"/>
        <s v="VANIA MARIA SARAIVA DA SILVA"/>
        <s v="VIVIANE DE SA DANTAS"/>
        <s v="WALDELY CHRISTHIE DE OLIVEIRA SANTOS"/>
        <s v="WALESKA MARTINS DOS REIS"/>
        <s v="WANDERSON DA SILVA SANTOS"/>
        <s v="WELINGTON NEVES DE MOURA"/>
        <s v="WENISKLEY MENDES DE CASTRO"/>
        <s v="WESLANE COSTA PEREIRA"/>
        <s v="WHAINE ARANTES DE MIRANDA"/>
        <s v="ZELIA DE FATIMA MARTINS"/>
        <s v="ADRIEL RODRIGUES ADORNO"/>
        <s v="CLAITON CANDIDO DA SILVA"/>
        <s v="CLARISTONE BATISTA TRINDADE"/>
        <s v="CLEVERSON CARDOSO RIBEIRO"/>
        <s v="EDUARDO VIEIRA LYRA"/>
        <s v="FABIO ZANINI MOREIRA"/>
        <s v="FABRICIO DE OLIVEIRA SOUZA"/>
        <s v="FERNANDO ANTONIO PIMENTEL BONFIM"/>
        <s v="FILIPE DOUGLAS RIBEIRO DA SILVA"/>
        <s v="HEMERSON EDUARDO DA SILVA"/>
        <s v="IEGE PINHEIRO"/>
        <s v="IOLITA DA SILVA PEREIRA DALL AGNOL"/>
        <s v="ISRAEL MACAUBAS DOURADO DOS SANTOS"/>
        <s v="ITAMAR DE OLIVEIRA"/>
        <s v="JANE BARBOSA DA SILVA"/>
        <s v="JARBAS EVANGELISTA JUNIOR"/>
        <s v="KARLA VIEIRA DE ARAUJO LOUZINO"/>
        <s v="LAURIENE MARIA DE JESUS ANDRADE"/>
        <s v="LEANDRO DALL AGNOL"/>
        <s v="LEONARDO BASTOS DA SILVA"/>
        <s v="LEONARDO MAMEDE SOUSA"/>
        <s v="LORENA FLEURY DE MENEZES DURIGON"/>
        <s v="LUCAS DO CARMO NOGUEIRA"/>
        <s v="MARCOS ANDRADE OLIVEIRA"/>
        <s v="MIGUEL ALVES PEREIRA NETO"/>
        <s v="PATRICIA ALVES"/>
        <s v="PAULO EDUARDO CHAVES PINTO"/>
        <s v="PAULO SAVIO PAIM DE MORAES"/>
        <s v="RACINE PROCOPIO TEIXEIRA"/>
        <s v="RENATO DUARTE CARNEIRO"/>
        <s v="ROSANGELA THOME DA SILVA"/>
        <s v="SIMEIA DEOLINDO"/>
        <s v="THEOLON CRUZ DA SILVA"/>
        <s v="WALDIR FERREIRA DELGADO DE ALENCAR"/>
        <s v="WANDHARLEY RODRIGUES DIAS"/>
        <s v="WASHINGTON LUIZ RIBEIRO"/>
        <s v="ALESANDRA FERREIRA DE FREITAS SALDANHA"/>
        <s v="PAULO SILVA"/>
        <s v="MARIA DAS GRACAS DE SOUSA"/>
        <s v="RONE BORBA ALVARES"/>
        <s v="ANTONIA PACHECO BARBOSA SILVA"/>
        <s v="DAYANE COSTA E SILVA"/>
        <s v="FLORACI PINTO DE CERQUEIRA"/>
        <s v="NEVES ROBERTO DA SILVA BORGES"/>
        <s v="MARIZANGELA DE SOUZA"/>
        <s v="CLENIO BORGES DE ANDRADE"/>
        <s v="ABADIA NASCIMENTO BARBOSA"/>
        <s v="ADEILTON CESAR DE MELO"/>
        <s v="ALEXANDRE AZEVEDO DE ARAUJO"/>
        <s v="ALINE ALMEIDA COSTA SOUZA"/>
        <s v="ANDREIA DE SOUZA FRANCO SARDINHA"/>
        <s v="CLAUDIA PEREIRA SOBRINHO MESSIAS"/>
        <s v="DANIELA RIBEIRO TITO ROSA"/>
        <s v="DAYSE EDWIGES CARVALHO CASTILHO"/>
        <s v="DIOGO ANTONIO LEAL"/>
        <s v="DIRCE MARIA ALVES GOMES"/>
        <s v="DOLORES CARMEN BARBOSA DINIZ"/>
        <s v="EIZO IWAMOTO"/>
        <s v="ELENICE DE FATIMA SOUZA NASCIMENTO"/>
        <s v="ERONIZA GONCALVES SILVA"/>
        <s v="EUNIRIA MANZAN DE MIRANDA ALVES"/>
        <s v="FABIANA COSME FERREIRA RIOS"/>
        <s v="GRACE JOBIM MEDEIROS"/>
        <s v="IRIS FARIA DOS SANTOS"/>
        <s v="JALCI DE MAGALHAES MILHOMEM"/>
        <s v="JOAO CARVALHO DE SENA"/>
        <s v="JOAO MOISES FERREIRA"/>
        <s v="JOSE LUIZ RODRIGUES DE CARVALHO"/>
        <s v="KEILA CAVALCANTE DE MACEDO"/>
        <s v="KEILA NUNES"/>
        <s v="LELES FRANCA MORAIS"/>
        <s v="LILIAN MARTINS DE OLIVEIRA"/>
        <s v="LILIANE OLIVEIRA ALMEIDA"/>
        <s v="LUCIA BORGES COELHO"/>
        <s v="LUCIENE MARTINS DE OLIVEIRA NIZ PRADO"/>
        <s v="MARIA MADALENA DE S OLIVEIRA"/>
        <s v="MARIA ONEIDE FERREIRA DA CUNHA REZENDE"/>
        <s v="MARLI DE CARVALHO OLIVEIRA"/>
        <s v="MARTHA GONCALVES DA SILVA"/>
        <s v="NADIA DIAS FLEURY Freitas"/>
        <s v="PATRICIA DRIELY DOMINGOS DOS SANTOS"/>
        <s v="PAULO CESAR DE SOUSA SANTOS"/>
        <s v="POLLIENNE TORRES BARROS"/>
        <s v="PRISCILA PEREIRA DE OLIVEIRA"/>
        <s v="RAQUEL PEREIRA DA SILVA CRUZ"/>
        <s v="RENATO RIBEIRO DO NASCIMENTO"/>
        <s v="ROBERTO RODRIGUES DA SILVA JUNIOR"/>
        <s v="RODOLFO SERAFIM DA CUNHA JUNIOR"/>
        <s v="ROGERIO DE MELO CARVALHO SANTOS"/>
        <s v="ROQUENILDA PEREIRA LOPES"/>
        <s v="SALMA MARIA GOMIDE LEITE DE OLIVEIRA"/>
        <s v="SEBASTIANA RIBEIRO R PAULINO"/>
        <s v="SOFIA PONTES CUSTODIO"/>
        <s v="SOLANGE MARIA DE CASTRO MONTINE"/>
        <s v="THIAGO NUNES MEIRELES DE MENEZES FERNANDES"/>
        <s v="VALQUIRIA VICENTE DA CUNHA BARBOSA"/>
        <s v="VANESSA FERNANDES SAO JOAO"/>
        <s v="WAGNER TADEU PEREIRA DE OLIVEIRA"/>
        <s v="WESLEY DE FRANCA FERREIRA"/>
        <s v="IDENIRA MARIA DA SILVA"/>
        <s v="THIAGO TEIXEIRA SILVA"/>
        <s v="ANGELA MARIA DA SILVA ARANTES"/>
        <s v="KELLY SANTOS FIGUEIREDO RIBEIRO"/>
        <s v="EDESIO EUGENIO GONCALVES FILHO"/>
        <s v="JORGE ROSA DE LIMA"/>
        <s v="LUIZ FELIPE ALVARENGA SALLES DE ALMEIDA BRITO"/>
        <s v="DEBORA OLIVEIRA PONTES"/>
        <s v="IOLITA DA SILVA PEREIRA"/>
        <s v="SANDRA SOARES TELES"/>
        <s v="SUSI ADRIANE DE CARVALHO CRUZ ALMEIDA"/>
        <s v="ALMIRO PEREIRA MARINHO JÚNIOR"/>
        <s v="ALZIRENE BARBOSA DOS SANTOS"/>
        <s v="BRUNNO D´ANGELYS RIBEIRO"/>
        <s v="CONCEIÇÃO CARDOSO RIBEIRO"/>
        <s v="DIVINO CÉSAR DE SIQUEIRA"/>
        <s v="EDIVALDA  MARIA FERREIRA"/>
        <s v="EVANILDE MOURÃO DA SILVA"/>
        <s v="IRENICE SPÍNDOLA E SILVA"/>
        <s v="JOSE ANTONIO DE OLIVEIRA SILVA JUNIOR"/>
        <s v="JOSÉ DE MELLO ENGERS JUNIOR"/>
        <s v="JOSÉ PEREIRA DOS ANJOS"/>
        <s v="JOSÉ RODRIGUES DA SILVA"/>
        <s v="JUDITH RODRIGUES DE  OLIVEIRA FERREIRA"/>
        <s v="LEANDRO DALL ‘ AGNOL"/>
        <s v="LINDOMARA CANDIDA BORGES  DA SILVA"/>
        <s v="LUCELENE SILVA DE OLIVEIRA MENDONÇA"/>
        <s v="LUCIA RODRIGUES DA SILVA D'ARC"/>
        <s v="MARCIA SILVÉRIA E SILVA"/>
        <s v="NAPOLEÃO BANDEIRA DE MELO FILHO"/>
        <s v="NILVANI  GABRIEL DE CARVALHO"/>
        <s v="PAULO SÁVIO PAIM DE MORAES"/>
        <s v="QUÉZIA FOGAÇA DE JESUS"/>
        <s v="REXINA BONFIM PEREIRA CARNEIRO DA CONCEIÇÃO"/>
        <s v="ROGÉRIO MARCIO VELOSO GRANDE"/>
        <s v="RÔMULO GODINHO ZERIGOTA"/>
        <s v="ROSANGELA  ANTONIO DOS REIS"/>
        <s v="ROSANGELA THOMÉ DA SILVA"/>
        <s v="SANDRA SOARES TELES SOUZA"/>
        <s v="SANDRO LABOISSIERE BARRETO"/>
        <s v="SÁVIO NOGUEIRA BENIZ"/>
        <s v="SEBASTIÃO DE SOUZA LIMA"/>
        <s v="SÉRGIO HENRIQUE D. DE OLIVERIA"/>
        <s v="SILVÂNIA ARAÚJO RODRIGUES"/>
        <s v="SUSI ADRIANE CARVALHO CRUZ"/>
        <s v="THIAGO NUNES MEIRELES DE MENESES FERNANDES"/>
        <s v="VALÉRIA DE ASSIS MELO MARTINS"/>
        <s v="VIVIANE DE SÁ DANTAS"/>
      </sharedItems>
    </cacheField>
    <cacheField name="CPF" numFmtId="0">
      <sharedItems count="475">
        <s v="547.699.651-68"/>
        <s v="302.166.878-02"/>
        <s v="028.243.746-08"/>
        <s v="949.172.481-91"/>
        <s v="963.261.741-04"/>
        <s v="818.810.291-15"/>
        <s v="974.335.191-49"/>
        <s v="306.612.851-20"/>
        <s v="464.290.001-25"/>
        <s v="979.961.811-87"/>
        <s v="762.974.461-72"/>
        <s v="507.314.591-72"/>
        <s v="695.195.601-49"/>
        <s v="712.671.151-49"/>
        <s v="711.774.851-68"/>
        <s v="590.234.571-53"/>
        <s v="408.857.043-04"/>
        <s v="936.060.951-04"/>
        <s v="949.197.981-72"/>
        <s v="740.818.881-91"/>
        <s v="017.368.421-10"/>
        <s v="027.785.141-63"/>
        <s v="294.429.978-66"/>
        <s v="903.129.701-10"/>
        <s v="018.904.561-28"/>
        <s v="664.026.381-53"/>
        <s v="001.147.061-58"/>
        <s v="781.098.681-34"/>
        <s v="399.766.451-04"/>
        <s v="435.308.931-53"/>
        <s v="797.655.991-53"/>
        <s v="710.812.241-34"/>
        <s v="359.170.268-40"/>
        <s v="999.738.711-20"/>
        <s v="422.476.161-00"/>
        <s v="439.567.181-00"/>
        <s v="292.651.261-91"/>
        <s v="945.797.411-53"/>
        <s v="843.735.553-20"/>
        <s v="002.516.081-82"/>
        <s v="626.307.411-68"/>
        <s v="012.227.341-92"/>
        <s v="821.089.941-49"/>
        <s v="469.987.051-15"/>
        <s v="641.341.301-82"/>
        <s v="332.450.291-87"/>
        <s v="003.355.851-59"/>
        <s v="449.341.651-34"/>
        <s v="391.803.951-04"/>
        <s v="067.613.801-20"/>
        <s v="082.442.271-68"/>
        <s v="521.588.701-25"/>
        <s v="710.797.421-15"/>
        <s v="200.584.758-50"/>
        <s v="293.155.688-26"/>
        <s v="904.610.451-68"/>
        <s v="938.796.521-04"/>
        <s v="287.449.181-00"/>
        <s v="998.295.331-15"/>
        <s v="763.765.911-91"/>
        <s v="235.711.601-34"/>
        <s v="005.873.821-55"/>
        <s v="922.081.181-20"/>
        <s v="589.455.711-91"/>
        <s v="991.601.101-04"/>
        <s v="941.419.671-49"/>
        <s v="195.606.801-53"/>
        <s v="148.890.721-87"/>
        <s v="280.638.481-87"/>
        <s v="888.875.883-68"/>
        <s v="974.704.221-53"/>
        <s v="892.128.001-49"/>
        <s v="938.475.721-72"/>
        <s v="267.813.361-34"/>
        <s v="818.573.901-30"/>
        <s v="360.295.561-34"/>
        <s v="013.149.311-64"/>
        <s v="926.617.851-91"/>
        <s v="472.375.111-49"/>
        <s v="872.594.941-15"/>
        <s v="853.421.301-15"/>
        <s v="970.387.411-87"/>
        <s v="859.913.091-91"/>
        <s v="924.368.541-49"/>
        <s v="706.513.021-53"/>
        <s v="115.758.161-72"/>
        <s v="328.574.203-82"/>
        <s v="354.865.031-72"/>
        <s v="011.837.511-33"/>
        <s v="011.959.321-11"/>
        <s v="001.938.271-58"/>
        <s v="015.350.551-62"/>
        <s v="855.943.501-87"/>
        <s v="728.688.641-04"/>
        <s v="997.770.371-04"/>
        <s v="914.555.291-68"/>
        <s v="021.316.001-35"/>
        <s v="010.246.971-77"/>
        <s v="993.544.381-72"/>
        <s v="922.221.881-72"/>
        <s v="995.504.070-04"/>
        <s v="810.456.201-06"/>
        <s v="091.734.801-00"/>
        <s v="291.150.191-87"/>
        <s v="036.523.936-43"/>
        <s v="833.842.191-04"/>
        <s v="777.863.001-04"/>
        <s v="007.886.641-31"/>
        <s v="714.365.371-34"/>
        <s v="709.639.751-53"/>
        <s v="935.503.831-34"/>
        <s v="375.404.241-68"/>
        <s v="520.314.621-72"/>
        <s v="011.245.541-73"/>
        <s v="012.487.111-90"/>
        <s v="664.557.581-53"/>
        <s v="585.881.831-53"/>
        <s v="885.716.371-72"/>
        <s v="274.124.741-20"/>
        <s v="818.045.121-68"/>
        <s v="397.411.171-91"/>
        <s v="016.878.981-70"/>
        <s v="991.719.021-04"/>
        <s v="857.507.511-04"/>
        <s v="335.455.371-53"/>
        <s v="001.151.831-67"/>
        <s v="491.544.781-20"/>
        <s v="857.161.541-15"/>
        <s v="927.492.161-68"/>
        <s v="775.023.021-15"/>
        <s v="591.039.061-91"/>
        <s v="464.255.601-00"/>
        <s v="607.442.941-34"/>
        <s v="520.246.521-15"/>
        <s v="486.113.871-04"/>
        <s v="574.495.971-87"/>
        <s v="587.800.761-49"/>
        <s v="842.523.911-72"/>
        <s v="357.700.071-68"/>
        <s v="800.237.461-49"/>
        <s v="229.267.711-34"/>
        <s v="863.220.601-04"/>
        <s v="282.466.401-00"/>
        <s v="530.331.591-68"/>
        <s v="242.507.161-04"/>
        <s v="331.746.791-68"/>
        <s v="832.591.121-20"/>
        <s v="589.636.931-04"/>
        <s v="777.454.851-34"/>
        <s v="618.684.003-44"/>
        <s v="166.692.401-63"/>
        <s v="004.293.301-38"/>
        <s v="710.752.321-04"/>
        <s v="810.653.371-91"/>
        <s v="940.603.041-15"/>
        <s v="476.940.761-00"/>
        <s v="815.225.411-87"/>
        <s v="462.536.022-68"/>
        <s v="769.208.281-20"/>
        <s v="961.463.381-68"/>
        <s v="002.261.851-17"/>
        <s v="032.719.301-80"/>
        <s v="798.710.201-63"/>
        <s v="006.137.311-74"/>
        <s v="802.985.911-20"/>
        <s v="894.086.751-34"/>
        <s v="668.452.622-68"/>
        <s v="828.440.541-53"/>
        <s v="440.985.371-68"/>
        <s v="913.667.041-34"/>
        <s v="375.210.551-87"/>
        <s v="180.739.668-16"/>
        <s v="033.106.526-61"/>
        <s v="410.117.401-68"/>
        <s v="689.689.221-87"/>
        <s v="826.613.751-04"/>
        <s v="464.115.501-15"/>
        <s v="011.669.331-21"/>
        <s v="301.101.811-15"/>
        <s v="874.032.421-49"/>
        <s v="798.410.581-20"/>
        <s v="573.984.371-53"/>
        <s v="330.998.711-68"/>
        <s v="934.805.801-06"/>
        <s v="125.003.211-34"/>
        <s v="402.355.721-87"/>
        <s v="838.346.301-44"/>
        <s v="341.729.121-68"/>
        <s v="658.907.871-87"/>
        <s v="776.665.771-68"/>
        <s v="007.071.761-31"/>
        <s v="691.684.741-72"/>
        <s v="003.573.281-40"/>
        <s v="433.666.781-00"/>
        <s v="017.390.401-71"/>
        <s v="295.903.008-71"/>
        <s v="363.499.331-68"/>
        <s v="872.704.631-15"/>
        <s v="693.204.701-20"/>
        <s v="526.677.231-04"/>
        <s v="766.185.441-49"/>
        <s v="062.212.068-98"/>
        <s v="794.619.561-34"/>
        <s v="002.314.491-27"/>
        <s v="347.945.301-53"/>
        <s v="962.745.301-34"/>
        <s v="887.314.131-53"/>
        <s v="820.938.731-68"/>
        <s v="002.240.211-09"/>
        <s v="425.254.622-20"/>
        <s v="003.302.421-99"/>
        <s v="854.130.111-72"/>
        <s v="254.338.221-68"/>
        <s v="263.753.201-78"/>
        <s v="812.621.161-04"/>
        <s v="005.095.671-00"/>
        <s v="242.310.291-72"/>
        <s v="056.724.666-30"/>
        <s v="851.587.637-04"/>
        <s v="711.389.351-15"/>
        <s v="008.655.551-09"/>
        <s v="856.491.801-30"/>
        <s v="025.680.571-73"/>
        <s v="980.499.411-91"/>
        <s v="833.211.521-34"/>
        <s v="536.873.960-53"/>
        <s v="902.773.921-87"/>
        <s v="441.382.961-15"/>
        <s v="061.799.556-70"/>
        <s v="435.117.591-53"/>
        <s v="713.984.731-20"/>
        <s v="527.101.731-15"/>
        <s v="595.635.670-72"/>
        <s v="005.993.435-24"/>
        <s v="723.068.741-15"/>
        <s v="964.382.231-15"/>
        <s v="023.150.485-32"/>
        <s v="435.649.411-34"/>
        <s v="863.365.509-82"/>
        <s v="628.322.121-15"/>
        <s v="403.113.173-91"/>
        <s v="001.929.971-06"/>
        <s v="806.573.111-20"/>
        <s v="911.547.071-72"/>
        <s v="658.313.651-15"/>
        <s v="829.038.671-00"/>
        <s v="478.327.971-34"/>
        <s v="025.327.184-39"/>
        <s v="012.214.801-03"/>
        <s v="548.352.911-15"/>
        <s v="886.809.081-34"/>
        <s v="392.184.301-49"/>
        <s v="015.904.731-59"/>
        <s v="012.513.561-09"/>
        <s v="017.034.791-57"/>
        <s v="045.564.246-07"/>
        <s v="610.502.451-72"/>
        <s v="478.200.711-68"/>
        <s v="461.752.021-04"/>
        <s v="889.569.111-34"/>
        <s v="017.475.231-86"/>
        <s v="217.731.958-75"/>
        <s v="014.640.991-46"/>
        <s v="032.323.941-24"/>
        <s v="640.457.652-04"/>
        <s v="363.786.741-91"/>
        <s v="063.604.876-40"/>
        <s v="548.207.661-04"/>
        <s v="425.290.851-53"/>
        <s v="009.935.561-24"/>
        <s v="624.313.821-68"/>
        <s v="394.915.101-00"/>
        <s v="096.362.851-87"/>
        <s v="342.365.701-49"/>
        <s v="940.557.851-00"/>
        <s v="517.212.101-30"/>
        <s v="929.102.031-15"/>
        <s v="809.104.751-72"/>
        <s v="409.206.231-15"/>
        <s v="320.926.011-72"/>
        <s v="369.938.591-49"/>
        <s v="993.653.591-04"/>
        <s v="039.567.771-82"/>
        <s v="810.684.501-00"/>
        <s v="935.605.751-68"/>
        <s v="003.325.041-31"/>
        <s v="905.529.891-34"/>
        <s v="844.415.851-87"/>
        <s v="957.323.491-20"/>
        <s v="268.619.308-57"/>
        <s v="761.951.712-04"/>
        <s v="027.034.471-32"/>
        <s v="278.803.541-15"/>
        <s v="019.035.251-52"/>
        <s v="904.385.401-82"/>
        <s v="727.185.601-34"/>
        <s v="004.748.411-03"/>
        <s v="325.475.338-04"/>
        <s v="007.530.557-75"/>
        <s v="023.618.061-42"/>
        <s v="633.538.221-00"/>
        <s v="014.226.941-78"/>
        <s v="479.380.051-34"/>
        <s v="722.686.891-15"/>
        <s v="486.028.841-68"/>
        <s v="148.091.171-20"/>
        <s v="813.421.951-91"/>
        <s v="***.699.651-**"/>
        <s v="***.166.878-**"/>
        <s v="***.621.161- **"/>
        <s v="***.243.746-**"/>
        <s v="***.809.081-**"/>
        <s v="***.261.741-**"/>
        <s v="***.810.291-**"/>
        <s v="***.335.191-**"/>
        <s v="***.290.001-**"/>
        <s v="***.961.811-**"/>
        <s v="***.195.601-**"/>
        <s v="***.060.951- **"/>
        <s v="***.197.981-**"/>
        <s v="***.818.881-**"/>
        <s v="***.429.978-**"/>
        <s v="***.129.701-**"/>
        <s v="***.095.671-**"/>
        <s v="***.310.291-**"/>
        <s v="***.026.381-**"/>
        <s v="***.724.666-**"/>
        <s v="***.098.681-**"/>
        <s v="***.766.451-**"/>
        <s v="***.308.931-**"/>
        <s v="***.812.241-**"/>
        <s v="***.170.268-**"/>
        <s v="***.738.711-**"/>
        <s v="***.476.161-**"/>
        <s v="***.735.553-**"/>
        <s v="***.516.081-**"/>
        <s v="***.987.051-**"/>
        <s v="***.341.301-**"/>
        <s v="***.450.291-**"/>
        <s v="***.355.851-**"/>
        <s v="***.803.951-**"/>
        <s v="***.442.271-**"/>
        <s v="***.587.637-**"/>
        <s v="***.588.701-**"/>
        <s v="***.584.758-**"/>
        <s v="***.155.688-**"/>
        <s v="***.796.521-**"/>
        <s v="***.449.181-**"/>
        <s v="***.295.331-**"/>
        <s v="***.765.911-**"/>
        <s v="***.711.601-**"/>
        <s v="***.081.181-**"/>
        <s v="***.419.671-**"/>
        <s v="***.606.801-**"/>
        <s v="***.875.883-**"/>
        <s v="***.655.551-**"/>
        <s v="***.813.361-**"/>
        <s v="***.680.571-**"/>
        <s v="***.295.561-**"/>
        <s v="***.149.311-**"/>
        <s v="***.617.851-**"/>
        <s v="***.421.301-**"/>
        <s v="***.913.091-**"/>
        <s v="***.499.411-**"/>
        <s v="***.513.021-**"/>
        <s v="***.574.203-**"/>
        <s v="***.865.031-**"/>
        <s v="***.837.511-**"/>
        <s v="***.773.921-**"/>
        <s v="***.382.961-**"/>
        <s v="***.938.271-**"/>
        <s v="***.350.551-**"/>
        <s v="***.688.641-**"/>
        <s v="***.770.371-**"/>
        <s v="***.555.291-**"/>
        <s v="***.246.971-**"/>
        <s v="***.544.381-**"/>
        <s v="***.221.881-**"/>
        <s v="***.504.070-**"/>
        <s v="***.456.201-**"/>
        <s v="***.734.801-**"/>
        <s v="***.150.191-**"/>
        <s v="***.523.936-**"/>
        <s v="***.842.191-**"/>
        <s v="***.863.001-**"/>
        <s v="***.101.731-**"/>
        <s v="***.365.371-**"/>
        <s v="***.635.670-**"/>
        <s v="***.993.435-**"/>
        <s v="***.068.741-**"/>
        <s v="***.503.831-**"/>
        <s v="***.404.241-**"/>
        <s v="***.382.231-**"/>
        <s v="***.245.541-**"/>
        <s v="***.487.111-**"/>
        <s v="***.150.485-**"/>
        <s v="***.557.581-**"/>
        <s v="***.881.831-**"/>
        <s v="***.716.371-**"/>
        <s v="***.124.741-**"/>
        <s v="***.045.121-**"/>
        <s v="***.411.171-**"/>
        <s v="***.719.021-**"/>
        <s v="***.151.831-**"/>
        <s v="***.544.781-**"/>
        <s v="***.023.021-**"/>
        <s v="***.039.061-**"/>
        <s v="***.649.411-**"/>
        <s v="***.523.911-**"/>
        <s v="***.237.461-**"/>
        <s v="***.267.711-**"/>
        <s v="***.220.601-**"/>
        <s v="***.466.401-**"/>
        <s v="***.331.591-**"/>
        <s v="***.507.161-**"/>
        <s v="***.591.121-**"/>
        <s v="***.684.003-**"/>
        <s v="***.293.301-**"/>
        <s v="***.365.509-**"/>
        <s v="***.653.371-**"/>
        <s v="***.603.041-**"/>
        <s v="***.034.791-**"/>
        <s v="***.940-761-**"/>
        <s v="***.208.281-**"/>
        <s v="***.322.121-**"/>
        <s v="***.113.173-**"/>
        <s v="***.261.851-**"/>
        <s v="***.929.971-**"/>
        <s v="***.184.301-**"/>
        <s v="***.719.301-**"/>
        <s v="***.985.911-**"/>
        <s v="***.086.751-**"/>
        <s v="***.452.622-**"/>
        <s v="***.440.541-**"/>
        <s v="***.985.371-**"/>
        <s v="***.667.041-**"/>
        <s v="***.210.551-**"/>
        <s v="***.739.668-**"/>
        <s v="***.106.526-**"/>
        <s v="***.117.401-**"/>
        <s v="***.689.221-**"/>
        <s v="***.613.751-**"/>
        <s v="***.313.651-**"/>
        <s v="***.669.331-**"/>
        <s v="***.101-811-**"/>
        <s v="***.410.581-**"/>
        <s v="***.984.371-**"/>
        <s v="***.998.711-**"/>
        <s v="***.805.801-**"/>
        <s v="***.003.211-**"/>
        <s v="***.355.721-**"/>
        <s v="***.346.301-**"/>
        <s v="***.729.121-**"/>
        <s v="***.038.671-**"/>
        <s v="***.684.741-**"/>
        <s v="***.573.281-**"/>
        <s v="***.666.781-**"/>
        <s v="***.903.008-**"/>
        <s v="***.499.331-**"/>
        <s v="***.327.971-**"/>
        <s v="***.204.701-**"/>
        <s v="***.185.601-**"/>
        <s v="***.677.231-**"/>
        <s v="***.185.441-**"/>
        <s v="***.212.068-**"/>
        <s v="***.945.301-**"/>
        <s v="***.745.301-**"/>
        <s v="***.314.131-**"/>
        <s v="***.327.184-**"/>
        <s v="***.240.211-**"/>
        <s v="***.214.801-**"/>
        <s v="***.352.911-**"/>
        <s v="***.254.622-**"/>
        <s v="***.302.421-**"/>
        <s v="***.130.111-**"/>
      </sharedItems>
    </cacheField>
    <cacheField name="Data Admissão" numFmtId="0">
      <sharedItems containsDate="1" containsMixedTypes="1" minDate="1976-02-01T00:00:00" maxDate="2022-10-15T00:00:00" count="325">
        <d v="2010-10-10T00:00:00"/>
        <d v="2010-12-01T00:00:00"/>
        <d v="2010-09-20T00:00:00"/>
        <d v="2010-09-17T00:00:00"/>
        <d v="2010-10-21T00:00:00"/>
        <d v="2010-11-24T00:00:00"/>
        <d v="2005-02-01T00:00:00"/>
        <d v="2012-01-22T00:00:00"/>
        <d v="2010-11-23T00:00:00"/>
        <d v="2010-10-06T00:00:00"/>
        <d v="2010-11-08T00:00:00"/>
        <d v="2010-09-10T00:00:00"/>
        <d v="2011-12-24T00:00:00"/>
        <d v="2011-02-13T00:00:00"/>
        <d v="2010-11-28T00:00:00"/>
        <d v="2006-08-30T00:00:00"/>
        <d v="2011-01-07T00:00:00"/>
        <d v="2010-09-24T00:00:00"/>
        <d v="2010-11-12T00:00:00"/>
        <d v="2010-10-04T00:00:00"/>
        <d v="2011-01-05T00:00:00"/>
        <d v="2010-12-03T00:00:00"/>
        <d v="2010-11-19T00:00:00"/>
        <d v="1993-07-30T00:00:00"/>
        <d v="2012-05-21T00:00:00"/>
        <d v="2010-12-02T00:00:00"/>
        <d v="2011-01-13T00:00:00"/>
        <d v="2010-12-13T00:00:00"/>
        <d v="2011-01-03T00:00:00"/>
        <d v="2010-09-08T00:00:00"/>
        <d v="2010-11-05T00:00:00"/>
        <d v="2010-11-29T00:00:00"/>
        <d v="2010-10-19T00:00:00"/>
        <d v="2012-01-02T00:00:00"/>
        <d v="2010-12-24T00:00:00"/>
        <d v="2010-11-03T00:00:00"/>
        <d v="2010-12-07T00:00:00"/>
        <d v="2001-10-01T00:00:00"/>
        <d v="2010-10-15T00:00:00"/>
        <d v="2010-10-14T00:00:00"/>
        <d v="1986-01-01T00:00:00"/>
        <d v="2011-03-28T00:00:00"/>
        <d v="2010-11-01T00:00:00"/>
        <d v="2005-08-01T00:00:00"/>
        <d v="2012-05-05T00:00:00"/>
        <d v="2012-01-07T00:00:00"/>
        <d v="2010-10-18T00:00:00"/>
        <d v="2010-11-17T00:00:00"/>
        <d v="1984-02-29T00:00:00"/>
        <d v="2010-11-25T00:00:00"/>
        <d v="1984-02-16T00:00:00"/>
        <d v="1986-02-05T00:00:00"/>
        <d v="2002-02-07T00:00:00"/>
        <d v="2005-05-12T00:00:00"/>
        <d v="2010-10-20T00:00:00"/>
        <d v="2006-07-31T00:00:00"/>
        <d v="2012-06-22T00:00:00"/>
        <d v="2010-11-18T00:00:00"/>
        <d v="2010-11-10T00:00:00"/>
        <d v="2011-02-02T00:00:00"/>
        <d v="2005-07-21T00:00:00"/>
        <d v="2010-11-16T00:00:00"/>
        <d v="2010-09-18T00:00:00"/>
        <d v="2010-11-20T00:00:00"/>
        <d v="2011-01-11T00:00:00"/>
        <d v="2010-11-22T00:00:00"/>
        <d v="2010-11-21T00:00:00"/>
        <d v="2010-12-16T00:00:00"/>
        <d v="1982-02-10T00:00:00"/>
        <d v="2012-05-06T00:00:00"/>
        <d v="2011-01-14T00:00:00"/>
        <d v="2010-12-10T00:00:00"/>
        <d v="2010-11-11T00:00:00"/>
        <d v="2010-11-30T00:00:00"/>
        <d v="2012-01-27T00:00:00"/>
        <d v="2005-07-19T00:00:00"/>
        <d v="2010-12-04T00:00:00"/>
        <d v="2011-12-22T00:00:00"/>
        <d v="2010-12-05T00:00:00"/>
        <d v="2005-06-01T00:00:00"/>
        <d v="2010-11-26T00:00:00"/>
        <d v="2010-12-19T00:00:00"/>
        <d v="2005-07-31T00:00:00"/>
        <d v="1984-04-26T00:00:00"/>
        <d v="2010-10-25T00:00:00"/>
        <d v="2010-12-15T00:00:00"/>
        <d v="2010-12-09T00:00:00"/>
        <d v="2006-02-01T00:00:00"/>
        <d v="2011-01-16T00:00:00"/>
        <d v="2010-10-26T00:00:00"/>
        <d v="2005-08-09T00:00:00"/>
        <d v="2010-11-07T00:00:00"/>
        <d v="2010-12-14T00:00:00"/>
        <d v="2011-02-28T00:00:00"/>
        <d v="2012-01-20T00:00:00"/>
        <d v="2011-01-06T00:00:00"/>
        <d v="2011-01-15T00:00:00"/>
        <d v="2010-12-12T00:00:00"/>
        <d v="2001-10-11T00:00:00"/>
        <d v="2001-10-19T00:00:00"/>
        <d v="2010-11-13T00:00:00"/>
        <d v="2010-12-20T00:00:00"/>
        <d v="2010-11-02T00:00:00"/>
        <d v="1988-05-02T00:00:00"/>
        <d v="2011-02-17T00:00:00"/>
        <d v="2010-10-27T00:00:00"/>
        <d v="2010-11-06T00:00:00"/>
        <d v="1993-07-15T00:00:00"/>
        <d v="2010-12-27T00:00:00"/>
        <d v="2012-05-03T00:00:00"/>
        <d v="2012-07-25T00:00:00"/>
        <d v="2013-12-28T00:00:00"/>
        <d v="2013-12-13T00:00:00"/>
        <d v="2012-08-01T00:00:00"/>
        <d v="2013-10-18T00:00:00"/>
        <d v="1992-07-14T00:00:00"/>
        <d v="2005-08-04T00:00:00"/>
        <d v="2013-03-20T00:00:00"/>
        <d v="2001-10-09T00:00:00"/>
        <d v="2012-05-09T00:00:00"/>
        <d v="2012-04-22T00:00:00"/>
        <d v="2010-12-08T00:00:00"/>
        <d v="2012-06-27T00:00:00"/>
        <d v="2012-06-11T00:00:00"/>
        <s v="10/10/2010"/>
        <s v="01/12/2010"/>
        <s v="19/12/2010"/>
        <s v="20/09/2010"/>
        <s v="17/09/2010"/>
        <s v="11/06/2012"/>
        <s v="21/10/2010"/>
        <s v="24/11/2010"/>
        <s v="01/02/2005"/>
        <s v="22/01/2012"/>
        <s v="23/11/2010"/>
        <s v="06/10/2010"/>
        <s v="08/11/2010"/>
        <s v="10/09/2010"/>
        <s v="24/12/2011"/>
        <s v="28/11/2010"/>
        <s v="07/01/2011"/>
        <s v="24/09/2010"/>
        <s v="12/11/2010"/>
        <s v="04/10/2010"/>
        <s v="05/01/2011"/>
        <s v="03/12/2010"/>
        <s v="20/10/2010"/>
        <s v="19/11/2010"/>
        <s v="01/10/2001"/>
        <s v="30/07/1993"/>
        <s v="06/11/2010"/>
        <s v="21/05/2012"/>
        <s v="02/12/2010"/>
        <s v="13/01/2011"/>
        <s v="30/08/2006"/>
        <s v="13/12/2010"/>
        <s v="03/01/2011"/>
        <s v="08/09/2010"/>
        <s v="05/11/2010"/>
        <s v="19/10/2010"/>
        <s v="02/01/2012"/>
        <s v="24/12/2010"/>
        <s v="03/11/2010"/>
        <s v="07/12/2010"/>
        <s v="15/10/2010"/>
        <s v="14/10/2010"/>
        <s v="01/01/1986"/>
        <s v="15/07/1993"/>
        <s v="28/03/2011"/>
        <s v="01/11/2010"/>
        <s v="01/08/2005"/>
        <s v="05/05/2012"/>
        <s v="07/01/2012"/>
        <s v="18/10/2010"/>
        <s v="17/11/2010"/>
        <s v="29/02/1984"/>
        <s v="25/11/2010"/>
        <s v="16/02/1984"/>
        <s v="05/02/1986"/>
        <s v="07/02/2002"/>
        <s v="12/05/2005"/>
        <s v="27/12/2010"/>
        <s v="03/05/2012"/>
        <s v="25/07/2012"/>
        <s v="22/06/2012"/>
        <s v="18/11/2010"/>
        <s v="10/11/2010"/>
        <s v="28/12/2013"/>
        <s v="21/07/2005"/>
        <s v="16/11/2010"/>
        <s v="18/09/2010"/>
        <s v="13/12/2013"/>
        <s v="01/08/2012"/>
        <s v="20/11/2010"/>
        <s v="18/10/2013"/>
        <s v="14/07/1992"/>
        <s v="11/01/2011"/>
        <s v="22/11/2010"/>
        <s v="21/11/2010"/>
        <s v="16/12/2010"/>
        <s v="10/02/1982"/>
        <s v="06/05/2012"/>
        <s v="25/10/2010"/>
        <s v="14/01/2011"/>
        <s v="04/08/2005"/>
        <s v="10/12/2010"/>
        <s v="26/11/2010"/>
        <s v="20/03/2013"/>
        <s v="11/11/2010"/>
        <s v="30/11/2010"/>
        <s v="27/01/2012"/>
        <s v="19/07/2005"/>
        <s v="04/12/2010"/>
        <s v="22/12/2011"/>
        <s v="05/12/2010"/>
        <s v="09/10/2001"/>
        <s v="29/11/2010"/>
        <s v="01/06/2005"/>
        <s v="31/07/2005"/>
        <s v="26/04/1984"/>
        <s v="15/12/2010"/>
        <s v="09/12/2010"/>
        <s v="01/02/2006"/>
        <s v="09/05/2012"/>
        <s v="16/01/2011"/>
        <s v="22/04/2012"/>
        <s v="26/10/2010"/>
        <s v="08/12/2010"/>
        <s v="09/08/2005"/>
        <s v="07/11/2010"/>
        <s v="14/12/2010"/>
        <s v="28/02/2011"/>
        <s v="20/01/2012"/>
        <s v="27/06/2012"/>
        <s v="06/01/2011"/>
        <s v="15/01/2011"/>
        <s v="12/12/2010"/>
        <s v="11/10/2001"/>
        <s v="19/10/2001"/>
        <s v="13/11/2010"/>
        <s v="20/12/2010"/>
        <s v="02/11/2010"/>
        <s v="02/05/1988"/>
        <s v="17/02/2011"/>
        <s v="27/10/2010"/>
        <d v="2012-02-24T00:00:00"/>
        <d v="2010-12-06T00:00:00"/>
        <d v="2012-06-29T00:00:00"/>
        <d v="2013-07-31T00:00:00"/>
        <d v="1985-07-12T00:00:00"/>
        <d v="1976-02-01T00:00:00"/>
        <d v="2005-08-15T00:00:00"/>
        <d v="2010-12-17T00:00:00"/>
        <d v="2012-05-22T00:00:00"/>
        <d v="2012-05-23T00:00:00"/>
        <d v="2010-12-11T00:00:00"/>
        <d v="2012-05-01T00:00:00"/>
        <d v="2011-01-19T00:00:00"/>
        <s v="24/02/2012"/>
        <s v="13/02/2011"/>
        <s v="06/12/2010"/>
        <s v="29/06/2012"/>
        <s v="31/07/2013"/>
        <s v="31/07/2006"/>
        <s v="02/02/2011"/>
        <s v="14/02/2002"/>
        <s v="12/07/1985"/>
        <s v="01/02/1976"/>
        <s v="15/08/2005"/>
        <s v="17/12/2010"/>
        <s v="22/05/2012"/>
        <s v="23/05/2012"/>
        <s v="11/12/2010"/>
        <s v="01/05/2012"/>
        <s v="19/01/2011"/>
        <d v="2002-02-14T00:00:00"/>
        <s v="20/11/1987"/>
        <s v="30/12/2010"/>
        <d v="2020-07-08T00:00:00"/>
        <d v="2018-09-01T00:00:00"/>
        <d v="2010-09-27T00:00:00"/>
        <d v="2011-10-20T00:00:00"/>
        <d v="2012-03-23T00:00:00"/>
        <d v="2012-12-04T00:00:00"/>
        <d v="2012-10-01T00:00:00"/>
        <d v="2019-02-01T00:00:00"/>
        <d v="2012-07-19T00:00:00"/>
        <d v="2010-09-30T00:00:00"/>
        <d v="2012-03-26T00:00:00"/>
        <d v="2011-04-12T00:00:00"/>
        <d v="2009-05-27T00:00:00"/>
        <d v="2013-02-14T00:00:00"/>
        <d v="2010-10-22T00:00:00"/>
        <d v="2013-03-18T00:00:00"/>
        <d v="2016-01-10T00:00:00"/>
        <d v="2016-07-04T00:00:00"/>
        <d v="2018-08-01T00:00:00"/>
        <d v="2011-04-21T00:00:00"/>
        <d v="2010-10-24T00:00:00"/>
        <d v="2017-05-02T00:00:00"/>
        <d v="2013-04-01T00:00:00"/>
        <d v="2017-03-13T00:00:00"/>
        <d v="2012-08-08T00:00:00"/>
        <d v="2010-09-02T00:00:00"/>
        <d v="2012-03-27T00:00:00"/>
        <d v="2012-11-21T00:00:00"/>
        <d v="2010-10-28T00:00:00"/>
        <d v="2013-05-13T00:00:00"/>
        <d v="2017-12-01T00:00:00"/>
        <d v="2018-03-16T00:00:00"/>
        <d v="2020-07-16T00:00:00"/>
        <d v="2013-05-21T00:00:00"/>
        <d v="2014-01-08T00:00:00"/>
        <d v="2017-01-17T00:00:00"/>
        <d v="2016-12-22T00:00:00"/>
        <d v="2013-01-28T00:00:00"/>
        <d v="2015-12-01T00:00:00"/>
        <d v="2013-05-03T00:00:00"/>
        <d v="2018-07-01T00:00:00"/>
        <d v="2018-12-01T00:00:00"/>
        <d v="2011-03-21T00:00:00"/>
        <d v="2022-10-14T00:00:00"/>
        <d v="2013-04-25T00:00:00"/>
        <d v="2012-03-20T00:00:00"/>
        <d v="2011-02-18T00:00:00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39">
  <r>
    <n v="500"/>
    <m/>
    <n v="4305.41"/>
    <n v="0"/>
    <n v="0"/>
    <m/>
    <m/>
    <n v="337.77"/>
    <n v="515.02"/>
    <n v="3275.83"/>
    <m/>
    <m/>
    <m/>
    <m/>
    <m/>
    <x v="0"/>
    <x v="0"/>
    <x v="0"/>
    <x v="0"/>
    <x v="0"/>
    <m/>
    <m/>
  </r>
  <r>
    <n v="500"/>
    <m/>
    <n v="2962.12"/>
    <n v="0"/>
    <n v="589.36"/>
    <m/>
    <m/>
    <n v="230.88"/>
    <n v="62.04"/>
    <n v="2645.47"/>
    <m/>
    <m/>
    <m/>
    <m/>
    <m/>
    <x v="1"/>
    <x v="0"/>
    <x v="1"/>
    <x v="1"/>
    <x v="1"/>
    <m/>
    <m/>
  </r>
  <r>
    <n v="500"/>
    <m/>
    <n v="4880.24"/>
    <n v="0"/>
    <n v="913.55"/>
    <m/>
    <m/>
    <n v="358.37"/>
    <n v="377.54"/>
    <n v="3957.69"/>
    <m/>
    <m/>
    <m/>
    <m/>
    <m/>
    <x v="0"/>
    <x v="0"/>
    <x v="2"/>
    <x v="2"/>
    <x v="2"/>
    <m/>
    <m/>
  </r>
  <r>
    <n v="500"/>
    <m/>
    <n v="8794.84"/>
    <n v="0"/>
    <n v="0"/>
    <m/>
    <m/>
    <n v="787.08"/>
    <n v="1332.77"/>
    <n v="5361.13"/>
    <m/>
    <m/>
    <m/>
    <m/>
    <m/>
    <x v="2"/>
    <x v="0"/>
    <x v="3"/>
    <x v="3"/>
    <x v="3"/>
    <m/>
    <m/>
  </r>
  <r>
    <n v="500"/>
    <m/>
    <n v="4488.08"/>
    <n v="0"/>
    <n v="432.67"/>
    <m/>
    <m/>
    <n v="337.77"/>
    <n v="241.44"/>
    <n v="3258.87"/>
    <m/>
    <m/>
    <m/>
    <m/>
    <m/>
    <x v="0"/>
    <x v="0"/>
    <x v="4"/>
    <x v="4"/>
    <x v="4"/>
    <m/>
    <m/>
  </r>
  <r>
    <n v="500"/>
    <m/>
    <n v="4305.41"/>
    <n v="0"/>
    <n v="0"/>
    <m/>
    <m/>
    <n v="337.77"/>
    <n v="165.35"/>
    <n v="2888.59"/>
    <m/>
    <m/>
    <m/>
    <m/>
    <m/>
    <x v="0"/>
    <x v="0"/>
    <x v="5"/>
    <x v="5"/>
    <x v="5"/>
    <m/>
    <m/>
  </r>
  <r>
    <n v="500"/>
    <m/>
    <n v="4703.01"/>
    <n v="0"/>
    <n v="0"/>
    <m/>
    <m/>
    <n v="392.46"/>
    <n v="221.24"/>
    <n v="3095.12"/>
    <m/>
    <m/>
    <m/>
    <m/>
    <m/>
    <x v="0"/>
    <x v="0"/>
    <x v="6"/>
    <x v="6"/>
    <x v="6"/>
    <m/>
    <m/>
  </r>
  <r>
    <n v="500"/>
    <m/>
    <n v="4330.8999999999996"/>
    <n v="0"/>
    <n v="407.84"/>
    <m/>
    <m/>
    <n v="318.38"/>
    <n v="207.08"/>
    <n v="3602.24"/>
    <m/>
    <m/>
    <m/>
    <m/>
    <m/>
    <x v="0"/>
    <x v="0"/>
    <x v="7"/>
    <x v="7"/>
    <x v="7"/>
    <m/>
    <m/>
  </r>
  <r>
    <n v="500"/>
    <m/>
    <n v="2230.34"/>
    <n v="0"/>
    <n v="0"/>
    <m/>
    <m/>
    <n v="147.01"/>
    <n v="0"/>
    <n v="1864.42"/>
    <m/>
    <m/>
    <m/>
    <m/>
    <m/>
    <x v="3"/>
    <x v="0"/>
    <x v="8"/>
    <x v="8"/>
    <x v="8"/>
    <m/>
    <m/>
  </r>
  <r>
    <n v="500"/>
    <m/>
    <n v="4224.28"/>
    <n v="0"/>
    <n v="0"/>
    <m/>
    <m/>
    <n v="358.37"/>
    <n v="150.09"/>
    <n v="3715.82"/>
    <m/>
    <m/>
    <m/>
    <m/>
    <m/>
    <x v="4"/>
    <x v="0"/>
    <x v="9"/>
    <x v="9"/>
    <x v="9"/>
    <m/>
    <m/>
  </r>
  <r>
    <n v="500"/>
    <m/>
    <n v="4229.8"/>
    <n v="0"/>
    <n v="0"/>
    <m/>
    <m/>
    <n v="327.93"/>
    <n v="155.47999999999999"/>
    <n v="3574.75"/>
    <m/>
    <m/>
    <m/>
    <m/>
    <m/>
    <x v="0"/>
    <x v="0"/>
    <x v="10"/>
    <x v="10"/>
    <x v="10"/>
    <m/>
    <m/>
  </r>
  <r>
    <n v="500"/>
    <m/>
    <n v="7127.18"/>
    <n v="2708.9"/>
    <n v="0"/>
    <m/>
    <m/>
    <n v="353.85"/>
    <n v="179.86"/>
    <n v="5270.67"/>
    <m/>
    <m/>
    <m/>
    <m/>
    <m/>
    <x v="0"/>
    <x v="0"/>
    <x v="11"/>
    <x v="11"/>
    <x v="11"/>
    <m/>
    <m/>
  </r>
  <r>
    <n v="500"/>
    <m/>
    <n v="4513.79"/>
    <n v="0"/>
    <n v="0"/>
    <m/>
    <m/>
    <n v="338.98"/>
    <n v="196.42"/>
    <n v="3073.76"/>
    <m/>
    <m/>
    <m/>
    <m/>
    <m/>
    <x v="0"/>
    <x v="0"/>
    <x v="12"/>
    <x v="12"/>
    <x v="12"/>
    <m/>
    <m/>
  </r>
  <r>
    <n v="500"/>
    <m/>
    <n v="10924.51"/>
    <n v="0"/>
    <n v="2199.7399999999998"/>
    <m/>
    <m/>
    <n v="712.27"/>
    <n v="1939.01"/>
    <n v="8273.23"/>
    <m/>
    <m/>
    <m/>
    <m/>
    <m/>
    <x v="2"/>
    <x v="0"/>
    <x v="13"/>
    <x v="13"/>
    <x v="13"/>
    <m/>
    <m/>
  </r>
  <r>
    <n v="500"/>
    <m/>
    <n v="6103.3"/>
    <n v="0"/>
    <n v="0"/>
    <m/>
    <m/>
    <n v="517.54"/>
    <n v="666.72"/>
    <n v="4648.16"/>
    <m/>
    <m/>
    <m/>
    <m/>
    <m/>
    <x v="5"/>
    <x v="0"/>
    <x v="14"/>
    <x v="14"/>
    <x v="14"/>
    <m/>
    <m/>
  </r>
  <r>
    <n v="500"/>
    <m/>
    <n v="6845.57"/>
    <n v="0"/>
    <n v="0"/>
    <m/>
    <m/>
    <n v="620.30999999999995"/>
    <n v="686.17"/>
    <n v="5539.09"/>
    <m/>
    <m/>
    <m/>
    <m/>
    <m/>
    <x v="6"/>
    <x v="0"/>
    <x v="15"/>
    <x v="15"/>
    <x v="15"/>
    <m/>
    <m/>
  </r>
  <r>
    <n v="500"/>
    <m/>
    <n v="4497.12"/>
    <n v="0"/>
    <n v="0"/>
    <m/>
    <m/>
    <n v="338.98"/>
    <n v="196.42"/>
    <n v="3501.55"/>
    <m/>
    <m/>
    <m/>
    <m/>
    <m/>
    <x v="0"/>
    <x v="0"/>
    <x v="16"/>
    <x v="16"/>
    <x v="16"/>
    <m/>
    <m/>
  </r>
  <r>
    <n v="500"/>
    <m/>
    <n v="6639.79"/>
    <n v="0"/>
    <n v="0"/>
    <m/>
    <m/>
    <n v="547.57000000000005"/>
    <n v="806"/>
    <n v="4656.4399999999996"/>
    <m/>
    <m/>
    <m/>
    <m/>
    <m/>
    <x v="7"/>
    <x v="0"/>
    <x v="17"/>
    <x v="17"/>
    <x v="1"/>
    <m/>
    <m/>
  </r>
  <r>
    <n v="500"/>
    <m/>
    <n v="8698.25"/>
    <n v="0"/>
    <n v="0"/>
    <m/>
    <m/>
    <n v="726.9"/>
    <n v="1322.76"/>
    <n v="6648.59"/>
    <m/>
    <m/>
    <m/>
    <m/>
    <m/>
    <x v="2"/>
    <x v="0"/>
    <x v="18"/>
    <x v="18"/>
    <x v="17"/>
    <m/>
    <m/>
  </r>
  <r>
    <n v="500"/>
    <m/>
    <n v="4046.47"/>
    <n v="0"/>
    <n v="0"/>
    <m/>
    <m/>
    <n v="327.93"/>
    <n v="155.47999999999999"/>
    <n v="2938.21"/>
    <m/>
    <m/>
    <m/>
    <m/>
    <m/>
    <x v="0"/>
    <x v="0"/>
    <x v="19"/>
    <x v="19"/>
    <x v="18"/>
    <m/>
    <m/>
  </r>
  <r>
    <n v="500"/>
    <m/>
    <n v="6765.73"/>
    <n v="0"/>
    <n v="0"/>
    <m/>
    <m/>
    <n v="562.65"/>
    <n v="836.49"/>
    <n v="4982.93"/>
    <m/>
    <m/>
    <m/>
    <m/>
    <m/>
    <x v="6"/>
    <x v="0"/>
    <x v="20"/>
    <x v="20"/>
    <x v="19"/>
    <m/>
    <m/>
  </r>
  <r>
    <n v="500"/>
    <m/>
    <n v="4229.8"/>
    <n v="0"/>
    <n v="0"/>
    <m/>
    <m/>
    <n v="327.93"/>
    <n v="155.47999999999999"/>
    <n v="3245.2"/>
    <m/>
    <m/>
    <m/>
    <m/>
    <m/>
    <x v="0"/>
    <x v="0"/>
    <x v="21"/>
    <x v="21"/>
    <x v="20"/>
    <m/>
    <m/>
  </r>
  <r>
    <n v="500"/>
    <m/>
    <n v="6937.06"/>
    <n v="0"/>
    <n v="0"/>
    <m/>
    <m/>
    <n v="637.79"/>
    <n v="862.94"/>
    <n v="5436.33"/>
    <m/>
    <m/>
    <m/>
    <m/>
    <m/>
    <x v="5"/>
    <x v="0"/>
    <x v="22"/>
    <x v="22"/>
    <x v="21"/>
    <m/>
    <m/>
  </r>
  <r>
    <n v="500"/>
    <m/>
    <n v="4820.37"/>
    <n v="0"/>
    <n v="0"/>
    <m/>
    <m/>
    <n v="378.98"/>
    <n v="250.68"/>
    <n v="3935.65"/>
    <m/>
    <m/>
    <m/>
    <m/>
    <m/>
    <x v="0"/>
    <x v="0"/>
    <x v="23"/>
    <x v="23"/>
    <x v="10"/>
    <m/>
    <m/>
  </r>
  <r>
    <n v="500"/>
    <m/>
    <n v="5164.55"/>
    <n v="0"/>
    <n v="988.79"/>
    <m/>
    <m/>
    <n v="358.37"/>
    <n v="452.34"/>
    <n v="3592.46"/>
    <m/>
    <m/>
    <m/>
    <m/>
    <m/>
    <x v="0"/>
    <x v="0"/>
    <x v="24"/>
    <x v="24"/>
    <x v="22"/>
    <m/>
    <m/>
  </r>
  <r>
    <n v="500"/>
    <m/>
    <n v="5500.47"/>
    <n v="0"/>
    <n v="0"/>
    <m/>
    <m/>
    <n v="529.98"/>
    <n v="497.52"/>
    <n v="4125.75"/>
    <m/>
    <m/>
    <m/>
    <m/>
    <m/>
    <x v="0"/>
    <x v="0"/>
    <x v="25"/>
    <x v="25"/>
    <x v="23"/>
    <m/>
    <m/>
  </r>
  <r>
    <n v="500"/>
    <m/>
    <n v="4593.57"/>
    <n v="0"/>
    <n v="0"/>
    <m/>
    <m/>
    <n v="348.54"/>
    <n v="206.95"/>
    <n v="3214.8"/>
    <m/>
    <m/>
    <m/>
    <m/>
    <m/>
    <x v="0"/>
    <x v="0"/>
    <x v="26"/>
    <x v="26"/>
    <x v="2"/>
    <m/>
    <m/>
  </r>
  <r>
    <n v="500"/>
    <m/>
    <n v="2198.86"/>
    <n v="0"/>
    <n v="0"/>
    <m/>
    <m/>
    <n v="142.91"/>
    <n v="0"/>
    <n v="1944.26"/>
    <m/>
    <m/>
    <m/>
    <m/>
    <m/>
    <x v="3"/>
    <x v="0"/>
    <x v="27"/>
    <x v="27"/>
    <x v="24"/>
    <m/>
    <m/>
  </r>
  <r>
    <n v="500"/>
    <m/>
    <n v="8362.44"/>
    <n v="0"/>
    <n v="0"/>
    <m/>
    <m/>
    <n v="726.9"/>
    <n v="1230.4100000000001"/>
    <n v="4896.8500000000004"/>
    <m/>
    <m/>
    <m/>
    <m/>
    <m/>
    <x v="2"/>
    <x v="0"/>
    <x v="28"/>
    <x v="28"/>
    <x v="25"/>
    <m/>
    <m/>
  </r>
  <r>
    <n v="500"/>
    <m/>
    <n v="4847.62"/>
    <n v="0"/>
    <n v="0"/>
    <m/>
    <m/>
    <n v="413.07"/>
    <n v="249.14"/>
    <n v="4185.41"/>
    <m/>
    <m/>
    <m/>
    <m/>
    <m/>
    <x v="0"/>
    <x v="0"/>
    <x v="29"/>
    <x v="29"/>
    <x v="6"/>
    <m/>
    <m/>
  </r>
  <r>
    <n v="500"/>
    <m/>
    <n v="4703.16"/>
    <n v="0"/>
    <n v="0"/>
    <m/>
    <m/>
    <n v="395.38"/>
    <n v="220.62"/>
    <n v="3011.15"/>
    <m/>
    <m/>
    <m/>
    <m/>
    <m/>
    <x v="0"/>
    <x v="0"/>
    <x v="30"/>
    <x v="30"/>
    <x v="26"/>
    <m/>
    <m/>
  </r>
  <r>
    <n v="500"/>
    <m/>
    <n v="6613.94"/>
    <n v="2702.28"/>
    <n v="0"/>
    <m/>
    <m/>
    <n v="385.07"/>
    <n v="174.19"/>
    <n v="4490.7"/>
    <m/>
    <m/>
    <m/>
    <m/>
    <m/>
    <x v="0"/>
    <x v="0"/>
    <x v="31"/>
    <x v="31"/>
    <x v="15"/>
    <m/>
    <m/>
  </r>
  <r>
    <n v="500"/>
    <m/>
    <n v="4229.8"/>
    <n v="0"/>
    <n v="0"/>
    <m/>
    <m/>
    <n v="327.93"/>
    <n v="155.47999999999999"/>
    <n v="3084.97"/>
    <m/>
    <m/>
    <m/>
    <m/>
    <m/>
    <x v="0"/>
    <x v="0"/>
    <x v="32"/>
    <x v="32"/>
    <x v="27"/>
    <m/>
    <m/>
  </r>
  <r>
    <n v="500"/>
    <m/>
    <n v="4229.8"/>
    <n v="0"/>
    <n v="0"/>
    <m/>
    <m/>
    <n v="327.93"/>
    <n v="155.47999999999999"/>
    <n v="3537.45"/>
    <m/>
    <m/>
    <m/>
    <m/>
    <m/>
    <x v="8"/>
    <x v="0"/>
    <x v="33"/>
    <x v="33"/>
    <x v="28"/>
    <m/>
    <m/>
  </r>
  <r>
    <n v="500"/>
    <m/>
    <n v="2165.94"/>
    <n v="0"/>
    <n v="0"/>
    <m/>
    <m/>
    <n v="151.22999999999999"/>
    <n v="0"/>
    <n v="1920.01"/>
    <m/>
    <m/>
    <m/>
    <m/>
    <m/>
    <x v="3"/>
    <x v="0"/>
    <x v="34"/>
    <x v="34"/>
    <x v="29"/>
    <m/>
    <m/>
  </r>
  <r>
    <n v="500"/>
    <m/>
    <n v="4305.41"/>
    <n v="0"/>
    <n v="0"/>
    <m/>
    <m/>
    <n v="337.77"/>
    <n v="522.53"/>
    <n v="3268.32"/>
    <m/>
    <m/>
    <m/>
    <m/>
    <m/>
    <x v="0"/>
    <x v="0"/>
    <x v="35"/>
    <x v="35"/>
    <x v="30"/>
    <m/>
    <m/>
  </r>
  <r>
    <n v="500"/>
    <m/>
    <n v="8362.44"/>
    <n v="0"/>
    <n v="0"/>
    <m/>
    <m/>
    <n v="726.9"/>
    <n v="1178.28"/>
    <n v="6457.26"/>
    <m/>
    <m/>
    <m/>
    <m/>
    <m/>
    <x v="2"/>
    <x v="0"/>
    <x v="36"/>
    <x v="36"/>
    <x v="31"/>
    <m/>
    <m/>
  </r>
  <r>
    <n v="500"/>
    <m/>
    <n v="4450.0200000000004"/>
    <n v="0"/>
    <n v="0"/>
    <m/>
    <m/>
    <n v="358.37"/>
    <n v="362.2"/>
    <n v="2974.99"/>
    <m/>
    <m/>
    <m/>
    <m/>
    <m/>
    <x v="0"/>
    <x v="0"/>
    <x v="37"/>
    <x v="37"/>
    <x v="32"/>
    <m/>
    <m/>
  </r>
  <r>
    <n v="500"/>
    <m/>
    <n v="2707.51"/>
    <n v="0"/>
    <n v="0"/>
    <m/>
    <m/>
    <n v="208.54"/>
    <n v="201.59"/>
    <n v="1863.09"/>
    <m/>
    <m/>
    <m/>
    <m/>
    <m/>
    <x v="9"/>
    <x v="0"/>
    <x v="37"/>
    <x v="37"/>
    <x v="33"/>
    <m/>
    <m/>
  </r>
  <r>
    <n v="500"/>
    <m/>
    <n v="2262.79"/>
    <n v="0"/>
    <n v="0"/>
    <m/>
    <m/>
    <n v="151.22999999999999"/>
    <n v="0"/>
    <n v="2016.86"/>
    <m/>
    <m/>
    <m/>
    <m/>
    <m/>
    <x v="3"/>
    <x v="0"/>
    <x v="38"/>
    <x v="38"/>
    <x v="19"/>
    <m/>
    <m/>
  </r>
  <r>
    <n v="500"/>
    <m/>
    <n v="5054.9799999999996"/>
    <n v="0"/>
    <n v="961.4"/>
    <m/>
    <m/>
    <n v="379.77"/>
    <n v="416.32"/>
    <n v="3076.07"/>
    <m/>
    <m/>
    <m/>
    <m/>
    <m/>
    <x v="0"/>
    <x v="0"/>
    <x v="39"/>
    <x v="39"/>
    <x v="34"/>
    <m/>
    <m/>
  </r>
  <r>
    <n v="500"/>
    <m/>
    <n v="2805.1"/>
    <n v="0"/>
    <n v="0"/>
    <m/>
    <m/>
    <n v="221.24"/>
    <n v="13.49"/>
    <n v="2547.3200000000002"/>
    <m/>
    <m/>
    <m/>
    <m/>
    <m/>
    <x v="1"/>
    <x v="0"/>
    <x v="40"/>
    <x v="40"/>
    <x v="2"/>
    <m/>
    <m/>
  </r>
  <r>
    <n v="500"/>
    <m/>
    <n v="6973.99"/>
    <n v="2740.64"/>
    <n v="0"/>
    <m/>
    <m/>
    <n v="358.37"/>
    <n v="183.95"/>
    <n v="5655.9"/>
    <m/>
    <m/>
    <m/>
    <m/>
    <m/>
    <x v="0"/>
    <x v="0"/>
    <x v="41"/>
    <x v="41"/>
    <x v="35"/>
    <m/>
    <m/>
  </r>
  <r>
    <n v="500"/>
    <m/>
    <n v="5101.6899999999996"/>
    <n v="0"/>
    <n v="973.08"/>
    <m/>
    <m/>
    <n v="384.76"/>
    <n v="427.8"/>
    <n v="3280.31"/>
    <m/>
    <m/>
    <m/>
    <m/>
    <m/>
    <x v="8"/>
    <x v="0"/>
    <x v="42"/>
    <x v="42"/>
    <x v="36"/>
    <m/>
    <m/>
  </r>
  <r>
    <n v="500"/>
    <m/>
    <n v="4885.32"/>
    <n v="0"/>
    <n v="0"/>
    <m/>
    <m/>
    <n v="416.37"/>
    <n v="256.88"/>
    <n v="3013.07"/>
    <m/>
    <m/>
    <m/>
    <m/>
    <m/>
    <x v="0"/>
    <x v="0"/>
    <x v="43"/>
    <x v="43"/>
    <x v="37"/>
    <m/>
    <m/>
  </r>
  <r>
    <n v="500"/>
    <m/>
    <n v="4739.24"/>
    <n v="0"/>
    <n v="0"/>
    <m/>
    <m/>
    <n v="399.59"/>
    <n v="227.79"/>
    <n v="3637.92"/>
    <m/>
    <m/>
    <m/>
    <m/>
    <m/>
    <x v="4"/>
    <x v="0"/>
    <x v="44"/>
    <x v="44"/>
    <x v="38"/>
    <m/>
    <m/>
  </r>
  <r>
    <n v="500"/>
    <m/>
    <n v="4079.67"/>
    <n v="0"/>
    <n v="0"/>
    <m/>
    <m/>
    <n v="337.77"/>
    <n v="131.49"/>
    <n v="3413.19"/>
    <m/>
    <m/>
    <m/>
    <m/>
    <m/>
    <x v="4"/>
    <x v="0"/>
    <x v="45"/>
    <x v="45"/>
    <x v="19"/>
    <m/>
    <m/>
  </r>
  <r>
    <n v="500"/>
    <m/>
    <n v="8953.11"/>
    <n v="0"/>
    <n v="0"/>
    <m/>
    <m/>
    <n v="741.98"/>
    <n v="1388.7"/>
    <n v="6822.43"/>
    <m/>
    <m/>
    <m/>
    <m/>
    <m/>
    <x v="2"/>
    <x v="0"/>
    <x v="46"/>
    <x v="46"/>
    <x v="39"/>
    <m/>
    <m/>
  </r>
  <r>
    <n v="500"/>
    <m/>
    <n v="4374.41"/>
    <n v="0"/>
    <n v="0"/>
    <m/>
    <m/>
    <n v="348.54"/>
    <n v="174.08"/>
    <n v="2968.58"/>
    <m/>
    <m/>
    <m/>
    <m/>
    <m/>
    <x v="0"/>
    <x v="0"/>
    <x v="47"/>
    <x v="47"/>
    <x v="21"/>
    <m/>
    <m/>
  </r>
  <r>
    <n v="500"/>
    <m/>
    <n v="2262.79"/>
    <n v="0"/>
    <n v="0"/>
    <m/>
    <m/>
    <n v="151.22999999999999"/>
    <n v="0"/>
    <n v="1999.23"/>
    <m/>
    <m/>
    <m/>
    <m/>
    <m/>
    <x v="3"/>
    <x v="0"/>
    <x v="48"/>
    <x v="48"/>
    <x v="8"/>
    <m/>
    <m/>
  </r>
  <r>
    <n v="500"/>
    <m/>
    <n v="6743.01"/>
    <n v="0"/>
    <n v="0"/>
    <m/>
    <m/>
    <n v="690.19"/>
    <n v="795.17"/>
    <n v="4867.28"/>
    <m/>
    <m/>
    <m/>
    <m/>
    <m/>
    <x v="4"/>
    <x v="0"/>
    <x v="49"/>
    <x v="49"/>
    <x v="40"/>
    <m/>
    <m/>
  </r>
  <r>
    <n v="500"/>
    <m/>
    <n v="2262.79"/>
    <n v="0"/>
    <n v="0"/>
    <m/>
    <m/>
    <n v="151.22999999999999"/>
    <n v="0"/>
    <n v="1804.26"/>
    <m/>
    <m/>
    <m/>
    <m/>
    <m/>
    <x v="3"/>
    <x v="0"/>
    <x v="50"/>
    <x v="50"/>
    <x v="4"/>
    <m/>
    <m/>
  </r>
  <r>
    <n v="500"/>
    <m/>
    <n v="2230.34"/>
    <n v="0"/>
    <n v="0"/>
    <m/>
    <m/>
    <n v="147.01"/>
    <n v="0"/>
    <n v="1673.26"/>
    <m/>
    <m/>
    <m/>
    <m/>
    <m/>
    <x v="3"/>
    <x v="0"/>
    <x v="51"/>
    <x v="51"/>
    <x v="41"/>
    <m/>
    <m/>
  </r>
  <r>
    <n v="500"/>
    <m/>
    <n v="4594.63"/>
    <n v="0"/>
    <n v="0"/>
    <m/>
    <m/>
    <n v="378.98"/>
    <n v="202.55"/>
    <n v="3184.51"/>
    <m/>
    <m/>
    <m/>
    <m/>
    <m/>
    <x v="0"/>
    <x v="0"/>
    <x v="52"/>
    <x v="52"/>
    <x v="2"/>
    <m/>
    <m/>
  </r>
  <r>
    <n v="500"/>
    <m/>
    <n v="4374.41"/>
    <n v="0"/>
    <n v="0"/>
    <m/>
    <m/>
    <n v="348.54"/>
    <n v="648.79"/>
    <n v="2449.65"/>
    <m/>
    <m/>
    <m/>
    <m/>
    <m/>
    <x v="8"/>
    <x v="0"/>
    <x v="53"/>
    <x v="53"/>
    <x v="36"/>
    <m/>
    <m/>
  </r>
  <r>
    <n v="500"/>
    <m/>
    <n v="4450.0200000000004"/>
    <n v="0"/>
    <n v="0"/>
    <m/>
    <m/>
    <n v="358.37"/>
    <n v="127.07"/>
    <n v="3210.58"/>
    <m/>
    <m/>
    <m/>
    <m/>
    <m/>
    <x v="0"/>
    <x v="0"/>
    <x v="54"/>
    <x v="54"/>
    <x v="42"/>
    <m/>
    <m/>
  </r>
  <r>
    <n v="500"/>
    <m/>
    <n v="3054.76"/>
    <n v="0"/>
    <n v="0"/>
    <m/>
    <m/>
    <n v="255.53"/>
    <n v="29.64"/>
    <n v="2012.07"/>
    <m/>
    <m/>
    <m/>
    <m/>
    <m/>
    <x v="9"/>
    <x v="0"/>
    <x v="55"/>
    <x v="55"/>
    <x v="43"/>
    <m/>
    <m/>
  </r>
  <r>
    <n v="500"/>
    <m/>
    <n v="2198.86"/>
    <n v="0"/>
    <n v="0"/>
    <m/>
    <m/>
    <n v="142.91"/>
    <n v="0"/>
    <n v="1782.63"/>
    <m/>
    <m/>
    <m/>
    <m/>
    <m/>
    <x v="3"/>
    <x v="0"/>
    <x v="56"/>
    <x v="56"/>
    <x v="44"/>
    <m/>
    <m/>
  </r>
  <r>
    <n v="500"/>
    <m/>
    <n v="2832"/>
    <n v="0"/>
    <n v="556.83000000000004"/>
    <m/>
    <m/>
    <n v="218.18"/>
    <n v="53.24"/>
    <n v="2446.8200000000002"/>
    <m/>
    <m/>
    <m/>
    <m/>
    <m/>
    <x v="9"/>
    <x v="0"/>
    <x v="57"/>
    <x v="57"/>
    <x v="45"/>
    <m/>
    <m/>
  </r>
  <r>
    <n v="500"/>
    <m/>
    <n v="6765.73"/>
    <n v="0"/>
    <n v="0"/>
    <m/>
    <m/>
    <n v="562.65"/>
    <n v="1138.78"/>
    <n v="3864.64"/>
    <m/>
    <m/>
    <m/>
    <m/>
    <m/>
    <x v="6"/>
    <x v="0"/>
    <x v="58"/>
    <x v="58"/>
    <x v="46"/>
    <m/>
    <m/>
  </r>
  <r>
    <n v="500"/>
    <m/>
    <n v="4155.24"/>
    <n v="0"/>
    <n v="0"/>
    <m/>
    <m/>
    <n v="348.54"/>
    <n v="607.04999999999995"/>
    <n v="2505.52"/>
    <m/>
    <m/>
    <m/>
    <m/>
    <m/>
    <x v="0"/>
    <x v="0"/>
    <x v="58"/>
    <x v="58"/>
    <x v="1"/>
    <m/>
    <m/>
  </r>
  <r>
    <n v="500"/>
    <m/>
    <n v="4481.1499999999996"/>
    <n v="0"/>
    <n v="0"/>
    <m/>
    <m/>
    <n v="337.77"/>
    <n v="199.21"/>
    <n v="3551.7"/>
    <m/>
    <m/>
    <m/>
    <m/>
    <m/>
    <x v="0"/>
    <x v="0"/>
    <x v="59"/>
    <x v="59"/>
    <x v="47"/>
    <m/>
    <m/>
  </r>
  <r>
    <n v="500"/>
    <m/>
    <n v="6551.22"/>
    <n v="0"/>
    <n v="0"/>
    <m/>
    <m/>
    <n v="666.27"/>
    <n v="749"/>
    <n v="3367.02"/>
    <m/>
    <m/>
    <m/>
    <m/>
    <m/>
    <x v="4"/>
    <x v="0"/>
    <x v="60"/>
    <x v="60"/>
    <x v="48"/>
    <m/>
    <m/>
  </r>
  <r>
    <n v="500"/>
    <m/>
    <n v="5987.44"/>
    <n v="0"/>
    <n v="0"/>
    <m/>
    <m/>
    <n v="502.46"/>
    <n v="639.01"/>
    <n v="4304.1400000000003"/>
    <m/>
    <m/>
    <m/>
    <m/>
    <m/>
    <x v="10"/>
    <x v="0"/>
    <x v="61"/>
    <x v="61"/>
    <x v="49"/>
    <m/>
    <m/>
  </r>
  <r>
    <n v="500"/>
    <m/>
    <n v="4593.57"/>
    <n v="0"/>
    <n v="0"/>
    <m/>
    <m/>
    <n v="348.54"/>
    <n v="206.95"/>
    <n v="3841.67"/>
    <m/>
    <m/>
    <m/>
    <m/>
    <m/>
    <x v="4"/>
    <x v="0"/>
    <x v="62"/>
    <x v="62"/>
    <x v="26"/>
    <m/>
    <m/>
  </r>
  <r>
    <n v="500"/>
    <m/>
    <n v="4450.0200000000004"/>
    <n v="0"/>
    <n v="0"/>
    <m/>
    <m/>
    <n v="358.37"/>
    <n v="183.95"/>
    <n v="3681.56"/>
    <m/>
    <m/>
    <m/>
    <m/>
    <m/>
    <x v="0"/>
    <x v="0"/>
    <x v="63"/>
    <x v="63"/>
    <x v="2"/>
    <m/>
    <m/>
  </r>
  <r>
    <n v="500"/>
    <m/>
    <n v="4238.18"/>
    <n v="0"/>
    <n v="0"/>
    <m/>
    <m/>
    <n v="369.14"/>
    <n v="234.4"/>
    <n v="3634.64"/>
    <m/>
    <m/>
    <m/>
    <m/>
    <m/>
    <x v="8"/>
    <x v="0"/>
    <x v="64"/>
    <x v="64"/>
    <x v="36"/>
    <m/>
    <m/>
  </r>
  <r>
    <n v="500"/>
    <m/>
    <n v="8678.98"/>
    <n v="0"/>
    <n v="0"/>
    <m/>
    <m/>
    <n v="772.01"/>
    <n v="1305.06"/>
    <n v="6601.91"/>
    <m/>
    <m/>
    <m/>
    <m/>
    <m/>
    <x v="2"/>
    <x v="0"/>
    <x v="65"/>
    <x v="65"/>
    <x v="14"/>
    <m/>
    <m/>
  </r>
  <r>
    <n v="500"/>
    <m/>
    <n v="10419.01"/>
    <n v="0"/>
    <n v="0"/>
    <m/>
    <m/>
    <n v="1034.4100000000001"/>
    <n v="1711.4"/>
    <n v="7178.86"/>
    <m/>
    <m/>
    <m/>
    <m/>
    <m/>
    <x v="5"/>
    <x v="0"/>
    <x v="66"/>
    <x v="66"/>
    <x v="50"/>
    <m/>
    <m/>
  </r>
  <r>
    <n v="500"/>
    <m/>
    <n v="4806.55"/>
    <n v="0"/>
    <n v="0"/>
    <m/>
    <m/>
    <n v="461.72"/>
    <n v="228.96"/>
    <n v="2923.88"/>
    <m/>
    <m/>
    <m/>
    <m/>
    <m/>
    <x v="1"/>
    <x v="0"/>
    <x v="67"/>
    <x v="67"/>
    <x v="51"/>
    <m/>
    <m/>
  </r>
  <r>
    <n v="500"/>
    <m/>
    <n v="3071.24"/>
    <n v="0"/>
    <n v="0"/>
    <m/>
    <m/>
    <n v="301.64"/>
    <n v="51.17"/>
    <n v="2534.06"/>
    <m/>
    <m/>
    <m/>
    <m/>
    <m/>
    <x v="9"/>
    <x v="0"/>
    <x v="68"/>
    <x v="68"/>
    <x v="52"/>
    <m/>
    <m/>
  </r>
  <r>
    <n v="500"/>
    <m/>
    <n v="2397.89"/>
    <n v="0"/>
    <n v="0"/>
    <m/>
    <m/>
    <n v="255.53"/>
    <n v="0"/>
    <n v="1996.26"/>
    <m/>
    <m/>
    <m/>
    <m/>
    <m/>
    <x v="9"/>
    <x v="0"/>
    <x v="69"/>
    <x v="69"/>
    <x v="43"/>
    <m/>
    <m/>
  </r>
  <r>
    <n v="500"/>
    <m/>
    <n v="4205.82"/>
    <n v="0"/>
    <n v="0"/>
    <m/>
    <m/>
    <n v="327.93"/>
    <n v="462.83"/>
    <n v="2687.46"/>
    <m/>
    <m/>
    <m/>
    <m/>
    <m/>
    <x v="0"/>
    <x v="0"/>
    <x v="70"/>
    <x v="70"/>
    <x v="21"/>
    <m/>
    <m/>
  </r>
  <r>
    <n v="500"/>
    <m/>
    <n v="4475.1400000000003"/>
    <n v="0"/>
    <n v="0"/>
    <m/>
    <m/>
    <n v="364.47"/>
    <n v="494.56"/>
    <n v="2848.81"/>
    <m/>
    <m/>
    <m/>
    <m/>
    <m/>
    <x v="0"/>
    <x v="0"/>
    <x v="70"/>
    <x v="70"/>
    <x v="53"/>
    <m/>
    <m/>
  </r>
  <r>
    <n v="500"/>
    <m/>
    <n v="4305.41"/>
    <n v="0"/>
    <n v="0"/>
    <m/>
    <m/>
    <n v="369.93"/>
    <n v="160.52000000000001"/>
    <n v="2781.31"/>
    <m/>
    <m/>
    <m/>
    <m/>
    <m/>
    <x v="4"/>
    <x v="0"/>
    <x v="71"/>
    <x v="71"/>
    <x v="47"/>
    <m/>
    <m/>
  </r>
  <r>
    <n v="500"/>
    <m/>
    <n v="4450.0200000000004"/>
    <n v="0"/>
    <n v="0"/>
    <m/>
    <m/>
    <n v="390.54"/>
    <n v="179.12"/>
    <n v="3654.22"/>
    <m/>
    <m/>
    <m/>
    <m/>
    <m/>
    <x v="4"/>
    <x v="0"/>
    <x v="72"/>
    <x v="72"/>
    <x v="19"/>
    <m/>
    <m/>
  </r>
  <r>
    <n v="500"/>
    <m/>
    <n v="2186.02"/>
    <n v="0"/>
    <n v="0"/>
    <m/>
    <m/>
    <n v="140.69"/>
    <n v="0"/>
    <n v="1585.15"/>
    <m/>
    <m/>
    <m/>
    <m/>
    <m/>
    <x v="3"/>
    <x v="0"/>
    <x v="73"/>
    <x v="73"/>
    <x v="54"/>
    <m/>
    <m/>
  </r>
  <r>
    <n v="500"/>
    <m/>
    <n v="4450.0200000000004"/>
    <n v="0"/>
    <n v="0"/>
    <m/>
    <m/>
    <n v="358.37"/>
    <n v="183.95"/>
    <n v="3070.4"/>
    <m/>
    <m/>
    <m/>
    <m/>
    <m/>
    <x v="0"/>
    <x v="0"/>
    <x v="74"/>
    <x v="74"/>
    <x v="32"/>
    <m/>
    <m/>
  </r>
  <r>
    <n v="500"/>
    <m/>
    <n v="4305.41"/>
    <n v="0"/>
    <n v="0"/>
    <m/>
    <m/>
    <n v="337.77"/>
    <n v="165.35"/>
    <n v="3802.29"/>
    <m/>
    <m/>
    <m/>
    <m/>
    <m/>
    <x v="0"/>
    <x v="0"/>
    <x v="75"/>
    <x v="75"/>
    <x v="2"/>
    <m/>
    <m/>
  </r>
  <r>
    <n v="500"/>
    <m/>
    <n v="2165.86"/>
    <n v="0"/>
    <n v="0"/>
    <m/>
    <m/>
    <n v="140.69"/>
    <n v="0"/>
    <n v="1623.49"/>
    <m/>
    <m/>
    <m/>
    <m/>
    <m/>
    <x v="3"/>
    <x v="0"/>
    <x v="76"/>
    <x v="76"/>
    <x v="25"/>
    <m/>
    <m/>
  </r>
  <r>
    <n v="500"/>
    <m/>
    <n v="6956.33"/>
    <n v="0"/>
    <n v="0"/>
    <m/>
    <m/>
    <n v="592.67999999999995"/>
    <n v="880.64"/>
    <n v="5483.01"/>
    <m/>
    <m/>
    <m/>
    <m/>
    <m/>
    <x v="5"/>
    <x v="0"/>
    <x v="77"/>
    <x v="77"/>
    <x v="36"/>
    <m/>
    <m/>
  </r>
  <r>
    <n v="500"/>
    <m/>
    <n v="4942.5"/>
    <n v="0"/>
    <n v="0"/>
    <m/>
    <m/>
    <n v="426.59"/>
    <n v="267.45"/>
    <n v="3131.19"/>
    <m/>
    <m/>
    <m/>
    <m/>
    <m/>
    <x v="0"/>
    <x v="0"/>
    <x v="78"/>
    <x v="78"/>
    <x v="55"/>
    <m/>
    <m/>
  </r>
  <r>
    <n v="500"/>
    <m/>
    <n v="4675.76"/>
    <n v="0"/>
    <n v="0"/>
    <m/>
    <m/>
    <n v="358.37"/>
    <n v="616.29"/>
    <n v="3330.9"/>
    <m/>
    <m/>
    <m/>
    <m/>
    <m/>
    <x v="0"/>
    <x v="0"/>
    <x v="79"/>
    <x v="79"/>
    <x v="18"/>
    <m/>
    <m/>
  </r>
  <r>
    <n v="500"/>
    <m/>
    <n v="2198.86"/>
    <n v="0"/>
    <n v="0"/>
    <m/>
    <m/>
    <n v="142.91"/>
    <n v="0"/>
    <n v="1944.26"/>
    <m/>
    <m/>
    <m/>
    <m/>
    <m/>
    <x v="3"/>
    <x v="0"/>
    <x v="80"/>
    <x v="80"/>
    <x v="56"/>
    <m/>
    <m/>
  </r>
  <r>
    <n v="500"/>
    <m/>
    <n v="4509.38"/>
    <n v="0"/>
    <n v="0"/>
    <m/>
    <m/>
    <n v="411.15"/>
    <n v="184.93"/>
    <n v="3716.81"/>
    <m/>
    <m/>
    <m/>
    <m/>
    <m/>
    <x v="4"/>
    <x v="0"/>
    <x v="81"/>
    <x v="81"/>
    <x v="19"/>
    <m/>
    <m/>
  </r>
  <r>
    <n v="500"/>
    <m/>
    <n v="7398.81"/>
    <n v="0"/>
    <n v="0"/>
    <m/>
    <m/>
    <n v="652.86"/>
    <n v="985.78"/>
    <n v="5401.06"/>
    <m/>
    <m/>
    <m/>
    <m/>
    <m/>
    <x v="5"/>
    <x v="0"/>
    <x v="82"/>
    <x v="82"/>
    <x v="57"/>
    <m/>
    <m/>
  </r>
  <r>
    <n v="500"/>
    <m/>
    <n v="8678.98"/>
    <n v="0"/>
    <n v="0"/>
    <m/>
    <m/>
    <n v="772.01"/>
    <n v="1305.06"/>
    <n v="6601.91"/>
    <m/>
    <m/>
    <m/>
    <m/>
    <m/>
    <x v="2"/>
    <x v="0"/>
    <x v="83"/>
    <x v="83"/>
    <x v="21"/>
    <m/>
    <m/>
  </r>
  <r>
    <n v="500"/>
    <m/>
    <n v="15069.71"/>
    <n v="6472.08"/>
    <n v="0"/>
    <m/>
    <m/>
    <n v="757.5"/>
    <n v="1286.68"/>
    <n v="11565.88"/>
    <m/>
    <m/>
    <m/>
    <m/>
    <m/>
    <x v="2"/>
    <x v="0"/>
    <x v="84"/>
    <x v="84"/>
    <x v="58"/>
    <m/>
    <m/>
  </r>
  <r>
    <n v="500"/>
    <m/>
    <n v="4569.9399999999996"/>
    <n v="0"/>
    <n v="840.14"/>
    <m/>
    <m/>
    <n v="327.93"/>
    <n v="318.32"/>
    <n v="2889.17"/>
    <m/>
    <m/>
    <m/>
    <m/>
    <m/>
    <x v="0"/>
    <x v="0"/>
    <x v="85"/>
    <x v="85"/>
    <x v="59"/>
    <m/>
    <m/>
  </r>
  <r>
    <n v="500"/>
    <m/>
    <n v="3054.76"/>
    <n v="0"/>
    <n v="0"/>
    <m/>
    <m/>
    <n v="255.53"/>
    <n v="292.97000000000003"/>
    <n v="1809.95"/>
    <m/>
    <m/>
    <m/>
    <m/>
    <m/>
    <x v="9"/>
    <x v="0"/>
    <x v="86"/>
    <x v="86"/>
    <x v="60"/>
    <m/>
    <m/>
  </r>
  <r>
    <n v="500"/>
    <m/>
    <n v="4450.0200000000004"/>
    <n v="0"/>
    <n v="0"/>
    <m/>
    <m/>
    <n v="358.37"/>
    <n v="457.66"/>
    <n v="2692.88"/>
    <m/>
    <m/>
    <m/>
    <m/>
    <m/>
    <x v="0"/>
    <x v="0"/>
    <x v="86"/>
    <x v="86"/>
    <x v="35"/>
    <m/>
    <m/>
  </r>
  <r>
    <n v="500"/>
    <m/>
    <n v="3211.62"/>
    <n v="0"/>
    <n v="0"/>
    <m/>
    <m/>
    <n v="277.88"/>
    <n v="310.75"/>
    <n v="2222.9899999999998"/>
    <m/>
    <m/>
    <m/>
    <m/>
    <m/>
    <x v="9"/>
    <x v="0"/>
    <x v="87"/>
    <x v="87"/>
    <x v="6"/>
    <m/>
    <m/>
  </r>
  <r>
    <n v="500"/>
    <m/>
    <n v="4305.41"/>
    <n v="0"/>
    <n v="0"/>
    <m/>
    <m/>
    <n v="337.77"/>
    <n v="442.77"/>
    <n v="3524.87"/>
    <m/>
    <m/>
    <m/>
    <m/>
    <m/>
    <x v="0"/>
    <x v="0"/>
    <x v="87"/>
    <x v="87"/>
    <x v="61"/>
    <m/>
    <m/>
  </r>
  <r>
    <n v="500"/>
    <m/>
    <n v="7696.79"/>
    <n v="0"/>
    <n v="1392.81"/>
    <m/>
    <m/>
    <n v="547.57000000000005"/>
    <n v="1096.68"/>
    <n v="5989.5"/>
    <m/>
    <m/>
    <m/>
    <m/>
    <m/>
    <x v="10"/>
    <x v="0"/>
    <x v="88"/>
    <x v="88"/>
    <x v="1"/>
    <m/>
    <m/>
  </r>
  <r>
    <n v="500"/>
    <m/>
    <n v="8678.98"/>
    <n v="0"/>
    <n v="0"/>
    <m/>
    <m/>
    <n v="772.01"/>
    <n v="1305.06"/>
    <n v="6601.91"/>
    <m/>
    <m/>
    <m/>
    <m/>
    <m/>
    <x v="2"/>
    <x v="0"/>
    <x v="89"/>
    <x v="89"/>
    <x v="62"/>
    <m/>
    <m/>
  </r>
  <r>
    <n v="500"/>
    <m/>
    <n v="4321.55"/>
    <n v="0"/>
    <n v="427.93"/>
    <m/>
    <m/>
    <n v="358.37"/>
    <n v="229.33"/>
    <n v="3521.23"/>
    <m/>
    <m/>
    <m/>
    <m/>
    <m/>
    <x v="0"/>
    <x v="0"/>
    <x v="90"/>
    <x v="90"/>
    <x v="63"/>
    <m/>
    <m/>
  </r>
  <r>
    <n v="500"/>
    <m/>
    <n v="4896.8999999999996"/>
    <n v="0"/>
    <n v="913.55"/>
    <m/>
    <m/>
    <n v="358.37"/>
    <n v="377.54"/>
    <n v="3934.85"/>
    <m/>
    <m/>
    <m/>
    <m/>
    <m/>
    <x v="0"/>
    <x v="0"/>
    <x v="91"/>
    <x v="91"/>
    <x v="2"/>
    <m/>
    <m/>
  </r>
  <r>
    <n v="500"/>
    <m/>
    <n v="2653.93"/>
    <n v="0"/>
    <n v="0"/>
    <m/>
    <m/>
    <n v="221.24"/>
    <n v="0"/>
    <n v="1972.42"/>
    <m/>
    <m/>
    <m/>
    <m/>
    <m/>
    <x v="1"/>
    <x v="0"/>
    <x v="92"/>
    <x v="92"/>
    <x v="10"/>
    <m/>
    <m/>
  </r>
  <r>
    <n v="500"/>
    <m/>
    <n v="4189.49"/>
    <n v="0"/>
    <n v="0"/>
    <m/>
    <m/>
    <n v="327.93"/>
    <n v="149.43"/>
    <n v="3675.24"/>
    <m/>
    <m/>
    <m/>
    <m/>
    <m/>
    <x v="11"/>
    <x v="0"/>
    <x v="93"/>
    <x v="93"/>
    <x v="18"/>
    <m/>
    <m/>
  </r>
  <r>
    <n v="500"/>
    <m/>
    <n v="4960.74"/>
    <n v="0"/>
    <n v="0"/>
    <m/>
    <m/>
    <n v="358.37"/>
    <n v="222.78"/>
    <n v="3649.04"/>
    <m/>
    <m/>
    <m/>
    <m/>
    <m/>
    <x v="0"/>
    <x v="0"/>
    <x v="94"/>
    <x v="94"/>
    <x v="25"/>
    <m/>
    <m/>
  </r>
  <r>
    <n v="500"/>
    <m/>
    <n v="4374.41"/>
    <n v="0"/>
    <n v="0"/>
    <m/>
    <m/>
    <n v="348.54"/>
    <n v="174.08"/>
    <n v="3851.79"/>
    <m/>
    <m/>
    <m/>
    <m/>
    <m/>
    <x v="0"/>
    <x v="0"/>
    <x v="95"/>
    <x v="95"/>
    <x v="36"/>
    <m/>
    <m/>
  </r>
  <r>
    <n v="500"/>
    <m/>
    <n v="9439.99"/>
    <n v="0"/>
    <n v="0"/>
    <m/>
    <m/>
    <n v="0"/>
    <n v="0"/>
    <n v="3751.75"/>
    <m/>
    <m/>
    <m/>
    <m/>
    <m/>
    <x v="0"/>
    <x v="0"/>
    <x v="96"/>
    <x v="96"/>
    <x v="46"/>
    <m/>
    <m/>
  </r>
  <r>
    <n v="500"/>
    <m/>
    <n v="2839.43"/>
    <n v="0"/>
    <n v="0"/>
    <m/>
    <m/>
    <n v="215.49"/>
    <n v="0"/>
    <n v="1926.96"/>
    <m/>
    <m/>
    <m/>
    <m/>
    <m/>
    <x v="1"/>
    <x v="0"/>
    <x v="97"/>
    <x v="97"/>
    <x v="64"/>
    <m/>
    <m/>
  </r>
  <r>
    <n v="500"/>
    <m/>
    <n v="4305.41"/>
    <n v="0"/>
    <n v="0"/>
    <m/>
    <m/>
    <n v="337.77"/>
    <n v="165.35"/>
    <n v="2914.41"/>
    <m/>
    <m/>
    <m/>
    <m/>
    <m/>
    <x v="0"/>
    <x v="0"/>
    <x v="98"/>
    <x v="98"/>
    <x v="46"/>
    <m/>
    <m/>
  </r>
  <r>
    <n v="500"/>
    <m/>
    <n v="8678.98"/>
    <n v="0"/>
    <n v="0"/>
    <m/>
    <m/>
    <n v="772.01"/>
    <n v="1305.06"/>
    <n v="6601.91"/>
    <m/>
    <m/>
    <m/>
    <m/>
    <m/>
    <x v="2"/>
    <x v="0"/>
    <x v="99"/>
    <x v="99"/>
    <x v="65"/>
    <m/>
    <m/>
  </r>
  <r>
    <n v="500"/>
    <m/>
    <n v="4305.41"/>
    <n v="0"/>
    <n v="0"/>
    <m/>
    <m/>
    <n v="337.77"/>
    <n v="165.35"/>
    <n v="3303.18"/>
    <m/>
    <m/>
    <m/>
    <m/>
    <m/>
    <x v="0"/>
    <x v="0"/>
    <x v="100"/>
    <x v="100"/>
    <x v="66"/>
    <m/>
    <m/>
  </r>
  <r>
    <n v="500"/>
    <m/>
    <n v="2186.02"/>
    <n v="0"/>
    <n v="0"/>
    <m/>
    <m/>
    <n v="140.69"/>
    <n v="0"/>
    <n v="1601.66"/>
    <m/>
    <m/>
    <m/>
    <m/>
    <m/>
    <x v="3"/>
    <x v="0"/>
    <x v="101"/>
    <x v="101"/>
    <x v="67"/>
    <m/>
    <m/>
  </r>
  <r>
    <n v="500"/>
    <m/>
    <n v="6386"/>
    <n v="0"/>
    <n v="0"/>
    <m/>
    <m/>
    <n v="645.66"/>
    <n v="709.23"/>
    <n v="3363.26"/>
    <m/>
    <m/>
    <m/>
    <m/>
    <m/>
    <x v="4"/>
    <x v="0"/>
    <x v="102"/>
    <x v="102"/>
    <x v="68"/>
    <m/>
    <m/>
  </r>
  <r>
    <n v="500"/>
    <m/>
    <n v="5163.09"/>
    <n v="0"/>
    <n v="0"/>
    <m/>
    <m/>
    <n v="374.46"/>
    <n v="328.81"/>
    <n v="4416.93"/>
    <m/>
    <m/>
    <m/>
    <m/>
    <m/>
    <x v="0"/>
    <x v="0"/>
    <x v="103"/>
    <x v="103"/>
    <x v="22"/>
    <m/>
    <m/>
  </r>
  <r>
    <n v="500"/>
    <m/>
    <n v="4374.41"/>
    <n v="0"/>
    <n v="0"/>
    <m/>
    <m/>
    <n v="379.77"/>
    <n v="169.4"/>
    <n v="3643.75"/>
    <m/>
    <m/>
    <m/>
    <m/>
    <m/>
    <x v="4"/>
    <x v="0"/>
    <x v="104"/>
    <x v="104"/>
    <x v="57"/>
    <m/>
    <m/>
  </r>
  <r>
    <n v="500"/>
    <m/>
    <n v="4481.76"/>
    <n v="0"/>
    <n v="0"/>
    <m/>
    <m/>
    <n v="395.06"/>
    <n v="183.21"/>
    <n v="3066.67"/>
    <m/>
    <m/>
    <m/>
    <m/>
    <m/>
    <x v="4"/>
    <x v="0"/>
    <x v="105"/>
    <x v="105"/>
    <x v="19"/>
    <m/>
    <m/>
  </r>
  <r>
    <n v="500"/>
    <m/>
    <n v="4593.57"/>
    <n v="0"/>
    <n v="0"/>
    <m/>
    <m/>
    <n v="348.54"/>
    <n v="206.95"/>
    <n v="4038.08"/>
    <m/>
    <m/>
    <m/>
    <m/>
    <m/>
    <x v="0"/>
    <x v="0"/>
    <x v="106"/>
    <x v="106"/>
    <x v="2"/>
    <m/>
    <m/>
  </r>
  <r>
    <n v="500"/>
    <m/>
    <n v="6869.16"/>
    <n v="0"/>
    <n v="677.66"/>
    <m/>
    <m/>
    <n v="532.94000000000005"/>
    <n v="873.1"/>
    <n v="4341.8100000000004"/>
    <m/>
    <m/>
    <m/>
    <m/>
    <m/>
    <x v="12"/>
    <x v="0"/>
    <x v="107"/>
    <x v="107"/>
    <x v="69"/>
    <m/>
    <m/>
  </r>
  <r>
    <n v="500"/>
    <m/>
    <n v="8362.44"/>
    <n v="0"/>
    <n v="0"/>
    <m/>
    <m/>
    <n v="726.9"/>
    <n v="1230.4100000000001"/>
    <n v="5923.48"/>
    <m/>
    <m/>
    <m/>
    <m/>
    <m/>
    <x v="2"/>
    <x v="0"/>
    <x v="108"/>
    <x v="108"/>
    <x v="70"/>
    <m/>
    <m/>
  </r>
  <r>
    <n v="500"/>
    <m/>
    <n v="6937.06"/>
    <n v="0"/>
    <n v="0"/>
    <m/>
    <m/>
    <n v="637.79"/>
    <n v="862.94"/>
    <n v="5436.33"/>
    <m/>
    <m/>
    <m/>
    <m/>
    <m/>
    <x v="5"/>
    <x v="0"/>
    <x v="109"/>
    <x v="109"/>
    <x v="71"/>
    <m/>
    <m/>
  </r>
  <r>
    <n v="500"/>
    <m/>
    <n v="6303.98"/>
    <n v="0"/>
    <n v="0"/>
    <m/>
    <m/>
    <n v="547.57000000000005"/>
    <n v="713.65"/>
    <n v="3374.01"/>
    <m/>
    <m/>
    <m/>
    <m/>
    <m/>
    <x v="6"/>
    <x v="0"/>
    <x v="110"/>
    <x v="110"/>
    <x v="65"/>
    <m/>
    <m/>
  </r>
  <r>
    <n v="500"/>
    <m/>
    <n v="4383.3100000000004"/>
    <n v="0"/>
    <n v="0"/>
    <m/>
    <m/>
    <n v="347.9"/>
    <n v="175.51"/>
    <n v="3487.36"/>
    <m/>
    <m/>
    <m/>
    <m/>
    <m/>
    <x v="0"/>
    <x v="0"/>
    <x v="111"/>
    <x v="111"/>
    <x v="46"/>
    <m/>
    <m/>
  </r>
  <r>
    <n v="500"/>
    <m/>
    <n v="3579.67"/>
    <n v="0"/>
    <n v="0"/>
    <m/>
    <m/>
    <n v="337.77"/>
    <n v="131.49"/>
    <n v="2814.6"/>
    <m/>
    <m/>
    <m/>
    <m/>
    <m/>
    <x v="0"/>
    <x v="0"/>
    <x v="112"/>
    <x v="112"/>
    <x v="5"/>
    <m/>
    <m/>
  </r>
  <r>
    <n v="500"/>
    <m/>
    <n v="4139.03"/>
    <n v="0"/>
    <n v="0"/>
    <m/>
    <m/>
    <n v="358.37"/>
    <n v="137.30000000000001"/>
    <n v="3606.97"/>
    <m/>
    <m/>
    <m/>
    <m/>
    <m/>
    <x v="4"/>
    <x v="0"/>
    <x v="113"/>
    <x v="113"/>
    <x v="72"/>
    <m/>
    <m/>
  </r>
  <r>
    <n v="500"/>
    <m/>
    <n v="4079.67"/>
    <n v="0"/>
    <n v="0"/>
    <m/>
    <m/>
    <n v="337.77"/>
    <n v="131.49"/>
    <n v="2865.53"/>
    <m/>
    <m/>
    <m/>
    <m/>
    <m/>
    <x v="4"/>
    <x v="0"/>
    <x v="114"/>
    <x v="114"/>
    <x v="18"/>
    <m/>
    <m/>
  </r>
  <r>
    <n v="500"/>
    <m/>
    <n v="4822.75"/>
    <n v="0"/>
    <n v="0"/>
    <m/>
    <m/>
    <n v="409.53"/>
    <n v="244.34"/>
    <n v="3051.59"/>
    <m/>
    <m/>
    <m/>
    <m/>
    <m/>
    <x v="0"/>
    <x v="0"/>
    <x v="115"/>
    <x v="115"/>
    <x v="15"/>
    <m/>
    <m/>
  </r>
  <r>
    <n v="500"/>
    <m/>
    <n v="4583.26"/>
    <n v="0"/>
    <n v="0"/>
    <m/>
    <m/>
    <n v="375.4"/>
    <n v="201.38"/>
    <n v="2980.61"/>
    <m/>
    <m/>
    <m/>
    <m/>
    <m/>
    <x v="0"/>
    <x v="0"/>
    <x v="116"/>
    <x v="116"/>
    <x v="15"/>
    <m/>
    <m/>
  </r>
  <r>
    <n v="500"/>
    <m/>
    <n v="4450.0200000000004"/>
    <n v="0"/>
    <n v="0"/>
    <m/>
    <m/>
    <n v="358.37"/>
    <n v="155.51"/>
    <n v="3749.5"/>
    <m/>
    <m/>
    <m/>
    <m/>
    <m/>
    <x v="4"/>
    <x v="0"/>
    <x v="117"/>
    <x v="117"/>
    <x v="65"/>
    <m/>
    <m/>
  </r>
  <r>
    <n v="500"/>
    <m/>
    <n v="10149.91"/>
    <n v="0"/>
    <n v="0"/>
    <m/>
    <m/>
    <n v="974"/>
    <n v="1654.02"/>
    <n v="2775.14"/>
    <m/>
    <m/>
    <m/>
    <m/>
    <m/>
    <x v="2"/>
    <x v="0"/>
    <x v="118"/>
    <x v="118"/>
    <x v="37"/>
    <m/>
    <m/>
  </r>
  <r>
    <n v="500"/>
    <m/>
    <n v="4374.41"/>
    <n v="0"/>
    <n v="0"/>
    <m/>
    <m/>
    <n v="348.54"/>
    <n v="174.08"/>
    <n v="3079.29"/>
    <m/>
    <m/>
    <m/>
    <m/>
    <m/>
    <x v="0"/>
    <x v="0"/>
    <x v="119"/>
    <x v="119"/>
    <x v="28"/>
    <m/>
    <m/>
  </r>
  <r>
    <n v="500"/>
    <m/>
    <n v="4450.0200000000004"/>
    <n v="0"/>
    <n v="0"/>
    <m/>
    <m/>
    <n v="358.37"/>
    <n v="183.95"/>
    <n v="3868.2"/>
    <m/>
    <m/>
    <m/>
    <m/>
    <m/>
    <x v="0"/>
    <x v="0"/>
    <x v="120"/>
    <x v="120"/>
    <x v="10"/>
    <m/>
    <m/>
  </r>
  <r>
    <n v="500"/>
    <m/>
    <n v="4531.1499999999996"/>
    <n v="0"/>
    <n v="0"/>
    <m/>
    <m/>
    <n v="337.77"/>
    <n v="199.21"/>
    <n v="3953.86"/>
    <m/>
    <m/>
    <m/>
    <m/>
    <m/>
    <x v="0"/>
    <x v="0"/>
    <x v="121"/>
    <x v="121"/>
    <x v="2"/>
    <m/>
    <m/>
  </r>
  <r>
    <n v="500"/>
    <m/>
    <n v="15464.13"/>
    <n v="6669.29"/>
    <n v="0"/>
    <m/>
    <m/>
    <n v="787.08"/>
    <n v="1332.77"/>
    <n v="11808.95"/>
    <m/>
    <m/>
    <m/>
    <m/>
    <m/>
    <x v="2"/>
    <x v="0"/>
    <x v="122"/>
    <x v="122"/>
    <x v="73"/>
    <m/>
    <m/>
  </r>
  <r>
    <n v="500"/>
    <m/>
    <n v="2775.17"/>
    <n v="0"/>
    <n v="0"/>
    <m/>
    <m/>
    <n v="218.18"/>
    <n v="11.47"/>
    <n v="2025.82"/>
    <m/>
    <m/>
    <m/>
    <m/>
    <m/>
    <x v="9"/>
    <x v="0"/>
    <x v="123"/>
    <x v="123"/>
    <x v="74"/>
    <m/>
    <m/>
  </r>
  <r>
    <n v="500"/>
    <m/>
    <n v="3021.43"/>
    <n v="0"/>
    <n v="0"/>
    <m/>
    <m/>
    <n v="238.5"/>
    <n v="18.739999999999998"/>
    <n v="2403.5500000000002"/>
    <m/>
    <m/>
    <m/>
    <m/>
    <m/>
    <x v="9"/>
    <x v="0"/>
    <x v="124"/>
    <x v="124"/>
    <x v="75"/>
    <m/>
    <m/>
  </r>
  <r>
    <n v="500"/>
    <m/>
    <n v="7696.79"/>
    <n v="0"/>
    <n v="1392.81"/>
    <m/>
    <m/>
    <n v="547.57000000000005"/>
    <n v="1096.68"/>
    <n v="5989.5"/>
    <m/>
    <m/>
    <m/>
    <m/>
    <m/>
    <x v="5"/>
    <x v="0"/>
    <x v="125"/>
    <x v="125"/>
    <x v="76"/>
    <m/>
    <m/>
  </r>
  <r>
    <n v="500"/>
    <m/>
    <n v="2775.17"/>
    <n v="0"/>
    <n v="0"/>
    <m/>
    <m/>
    <n v="218.18"/>
    <n v="11.47"/>
    <n v="1953.99"/>
    <m/>
    <m/>
    <m/>
    <m/>
    <m/>
    <x v="9"/>
    <x v="0"/>
    <x v="126"/>
    <x v="126"/>
    <x v="77"/>
    <m/>
    <m/>
  </r>
  <r>
    <n v="500"/>
    <m/>
    <n v="4869.76"/>
    <n v="0"/>
    <n v="0"/>
    <m/>
    <m/>
    <n v="386.02"/>
    <n v="260.20999999999998"/>
    <n v="4008.31"/>
    <m/>
    <m/>
    <m/>
    <m/>
    <m/>
    <x v="0"/>
    <x v="0"/>
    <x v="127"/>
    <x v="127"/>
    <x v="2"/>
    <m/>
    <m/>
  </r>
  <r>
    <n v="500"/>
    <m/>
    <n v="2823.25"/>
    <n v="0"/>
    <n v="0"/>
    <m/>
    <m/>
    <n v="224.44"/>
    <n v="14.61"/>
    <n v="2346.4899999999998"/>
    <m/>
    <m/>
    <m/>
    <m/>
    <m/>
    <x v="13"/>
    <x v="0"/>
    <x v="128"/>
    <x v="128"/>
    <x v="78"/>
    <m/>
    <m/>
  </r>
  <r>
    <n v="500"/>
    <m/>
    <n v="4305.41"/>
    <n v="0"/>
    <n v="0"/>
    <m/>
    <m/>
    <n v="337.77"/>
    <n v="136.91"/>
    <n v="2801.16"/>
    <m/>
    <m/>
    <m/>
    <m/>
    <m/>
    <x v="0"/>
    <x v="0"/>
    <x v="129"/>
    <x v="129"/>
    <x v="63"/>
    <m/>
    <m/>
  </r>
  <r>
    <n v="500"/>
    <m/>
    <n v="4305.41"/>
    <n v="0"/>
    <n v="0"/>
    <m/>
    <m/>
    <n v="337.77"/>
    <n v="165.35"/>
    <n v="2771.44"/>
    <m/>
    <m/>
    <m/>
    <m/>
    <m/>
    <x v="0"/>
    <x v="0"/>
    <x v="130"/>
    <x v="130"/>
    <x v="2"/>
    <m/>
    <m/>
  </r>
  <r>
    <n v="500"/>
    <m/>
    <n v="4593.57"/>
    <n v="0"/>
    <n v="0"/>
    <m/>
    <m/>
    <n v="348.54"/>
    <n v="206.95"/>
    <n v="3134.67"/>
    <m/>
    <m/>
    <m/>
    <m/>
    <m/>
    <x v="4"/>
    <x v="0"/>
    <x v="131"/>
    <x v="131"/>
    <x v="65"/>
    <m/>
    <m/>
  </r>
  <r>
    <n v="500"/>
    <m/>
    <n v="4305.41"/>
    <n v="0"/>
    <n v="0"/>
    <m/>
    <m/>
    <n v="337.77"/>
    <n v="165.35"/>
    <n v="3802.29"/>
    <m/>
    <m/>
    <m/>
    <m/>
    <m/>
    <x v="0"/>
    <x v="0"/>
    <x v="132"/>
    <x v="132"/>
    <x v="31"/>
    <m/>
    <m/>
  </r>
  <r>
    <n v="500"/>
    <m/>
    <n v="7084.11"/>
    <n v="2596.0300000000002"/>
    <n v="432.67"/>
    <m/>
    <m/>
    <n v="337.77"/>
    <n v="241.44"/>
    <n v="5217.33"/>
    <m/>
    <m/>
    <m/>
    <m/>
    <m/>
    <x v="0"/>
    <x v="0"/>
    <x v="133"/>
    <x v="133"/>
    <x v="54"/>
    <m/>
    <m/>
  </r>
  <r>
    <n v="500"/>
    <m/>
    <n v="5029.1099999999997"/>
    <n v="0"/>
    <n v="0"/>
    <m/>
    <m/>
    <n v="417.67"/>
    <n v="335.81"/>
    <n v="2766.92"/>
    <m/>
    <m/>
    <m/>
    <m/>
    <m/>
    <x v="0"/>
    <x v="0"/>
    <x v="134"/>
    <x v="134"/>
    <x v="37"/>
    <m/>
    <m/>
  </r>
  <r>
    <n v="500"/>
    <m/>
    <n v="4739.24"/>
    <n v="0"/>
    <n v="0"/>
    <m/>
    <m/>
    <n v="399.59"/>
    <n v="227.79"/>
    <n v="4069.47"/>
    <m/>
    <m/>
    <m/>
    <m/>
    <m/>
    <x v="0"/>
    <x v="0"/>
    <x v="135"/>
    <x v="135"/>
    <x v="54"/>
    <m/>
    <m/>
  </r>
  <r>
    <n v="500"/>
    <m/>
    <n v="2879.03"/>
    <n v="0"/>
    <n v="0"/>
    <m/>
    <m/>
    <n v="231.77"/>
    <n v="18.239999999999998"/>
    <n v="2508.19"/>
    <m/>
    <m/>
    <m/>
    <m/>
    <m/>
    <x v="9"/>
    <x v="0"/>
    <x v="136"/>
    <x v="136"/>
    <x v="79"/>
    <m/>
    <m/>
  </r>
  <r>
    <n v="500"/>
    <m/>
    <n v="4229.8"/>
    <n v="0"/>
    <n v="0"/>
    <m/>
    <m/>
    <n v="327.93"/>
    <n v="155.47999999999999"/>
    <n v="3709.09"/>
    <m/>
    <m/>
    <m/>
    <m/>
    <m/>
    <x v="0"/>
    <x v="0"/>
    <x v="137"/>
    <x v="137"/>
    <x v="54"/>
    <m/>
    <m/>
  </r>
  <r>
    <n v="500"/>
    <m/>
    <n v="6750.22"/>
    <n v="2520.42"/>
    <n v="0"/>
    <m/>
    <m/>
    <n v="327.93"/>
    <n v="410.08"/>
    <n v="5333.74"/>
    <m/>
    <m/>
    <m/>
    <m/>
    <m/>
    <x v="0"/>
    <x v="0"/>
    <x v="138"/>
    <x v="138"/>
    <x v="80"/>
    <m/>
    <m/>
  </r>
  <r>
    <n v="500"/>
    <m/>
    <n v="6901.44"/>
    <n v="2596.0300000000002"/>
    <n v="0"/>
    <m/>
    <m/>
    <n v="337.77"/>
    <n v="165.35"/>
    <n v="5995.93"/>
    <m/>
    <m/>
    <m/>
    <m/>
    <m/>
    <x v="0"/>
    <x v="0"/>
    <x v="139"/>
    <x v="139"/>
    <x v="10"/>
    <m/>
    <m/>
  </r>
  <r>
    <n v="500"/>
    <m/>
    <n v="5355.86"/>
    <n v="0"/>
    <n v="0"/>
    <m/>
    <m/>
    <n v="509.37"/>
    <n v="463.42"/>
    <n v="4100.6899999999996"/>
    <m/>
    <m/>
    <m/>
    <m/>
    <m/>
    <x v="0"/>
    <x v="0"/>
    <x v="140"/>
    <x v="140"/>
    <x v="23"/>
    <m/>
    <m/>
  </r>
  <r>
    <n v="500"/>
    <m/>
    <n v="4305.41"/>
    <n v="0"/>
    <n v="0"/>
    <m/>
    <m/>
    <n v="337.77"/>
    <n v="165.35"/>
    <n v="2924.62"/>
    <m/>
    <m/>
    <m/>
    <m/>
    <m/>
    <x v="0"/>
    <x v="0"/>
    <x v="141"/>
    <x v="141"/>
    <x v="72"/>
    <m/>
    <m/>
  </r>
  <r>
    <n v="500"/>
    <m/>
    <n v="2230.34"/>
    <n v="0"/>
    <n v="0"/>
    <m/>
    <m/>
    <n v="147.01"/>
    <n v="0"/>
    <n v="1731.73"/>
    <m/>
    <m/>
    <m/>
    <m/>
    <m/>
    <x v="3"/>
    <x v="0"/>
    <x v="142"/>
    <x v="142"/>
    <x v="30"/>
    <m/>
    <m/>
  </r>
  <r>
    <n v="500"/>
    <m/>
    <n v="5190.7299999999996"/>
    <n v="0"/>
    <n v="0"/>
    <m/>
    <m/>
    <n v="463.92"/>
    <n v="314.89999999999998"/>
    <n v="3261.92"/>
    <m/>
    <m/>
    <m/>
    <m/>
    <m/>
    <x v="0"/>
    <x v="0"/>
    <x v="143"/>
    <x v="143"/>
    <x v="54"/>
    <m/>
    <m/>
  </r>
  <r>
    <n v="500"/>
    <m/>
    <n v="4392.5"/>
    <n v="0"/>
    <n v="0"/>
    <m/>
    <m/>
    <n v="334.48"/>
    <n v="150.07"/>
    <n v="3213.54"/>
    <m/>
    <m/>
    <m/>
    <m/>
    <m/>
    <x v="0"/>
    <x v="0"/>
    <x v="144"/>
    <x v="144"/>
    <x v="81"/>
    <m/>
    <m/>
  </r>
  <r>
    <n v="500"/>
    <m/>
    <n v="4450.0200000000004"/>
    <n v="0"/>
    <n v="0"/>
    <m/>
    <m/>
    <n v="358.37"/>
    <n v="183.95"/>
    <n v="2771.7"/>
    <m/>
    <m/>
    <m/>
    <m/>
    <m/>
    <x v="0"/>
    <x v="0"/>
    <x v="145"/>
    <x v="145"/>
    <x v="8"/>
    <m/>
    <m/>
  </r>
  <r>
    <n v="500"/>
    <m/>
    <n v="2999.93"/>
    <n v="0"/>
    <n v="0"/>
    <m/>
    <m/>
    <n v="248.37"/>
    <n v="26.07"/>
    <n v="2320.29"/>
    <m/>
    <m/>
    <m/>
    <m/>
    <m/>
    <x v="9"/>
    <x v="0"/>
    <x v="146"/>
    <x v="146"/>
    <x v="82"/>
    <m/>
    <m/>
  </r>
  <r>
    <n v="500"/>
    <m/>
    <n v="4450.0200000000004"/>
    <n v="0"/>
    <n v="0"/>
    <m/>
    <m/>
    <n v="358.37"/>
    <n v="183.95"/>
    <n v="3681.56"/>
    <m/>
    <m/>
    <m/>
    <m/>
    <m/>
    <x v="0"/>
    <x v="0"/>
    <x v="147"/>
    <x v="147"/>
    <x v="35"/>
    <m/>
    <m/>
  </r>
  <r>
    <n v="500"/>
    <m/>
    <n v="2647.91"/>
    <n v="0"/>
    <n v="0"/>
    <m/>
    <m/>
    <n v="282.36"/>
    <n v="0"/>
    <n v="1660.1"/>
    <m/>
    <m/>
    <m/>
    <m/>
    <m/>
    <x v="9"/>
    <x v="0"/>
    <x v="148"/>
    <x v="148"/>
    <x v="37"/>
    <m/>
    <m/>
  </r>
  <r>
    <n v="500"/>
    <m/>
    <n v="4675.76"/>
    <n v="0"/>
    <n v="0"/>
    <m/>
    <m/>
    <n v="358.37"/>
    <n v="222.78"/>
    <n v="3138.13"/>
    <m/>
    <m/>
    <m/>
    <m/>
    <m/>
    <x v="0"/>
    <x v="0"/>
    <x v="149"/>
    <x v="149"/>
    <x v="2"/>
    <m/>
    <m/>
  </r>
  <r>
    <n v="500"/>
    <m/>
    <n v="10536.16"/>
    <n v="0"/>
    <n v="0"/>
    <m/>
    <m/>
    <n v="989.31"/>
    <n v="1756.02"/>
    <n v="4757.1000000000004"/>
    <m/>
    <m/>
    <m/>
    <m/>
    <m/>
    <x v="12"/>
    <x v="0"/>
    <x v="150"/>
    <x v="150"/>
    <x v="83"/>
    <m/>
    <m/>
  </r>
  <r>
    <n v="500"/>
    <m/>
    <n v="4155.24"/>
    <n v="0"/>
    <n v="0"/>
    <m/>
    <m/>
    <n v="348.54"/>
    <n v="141.21"/>
    <n v="3498.93"/>
    <m/>
    <m/>
    <m/>
    <m/>
    <m/>
    <x v="4"/>
    <x v="0"/>
    <x v="151"/>
    <x v="151"/>
    <x v="84"/>
    <m/>
    <m/>
  </r>
  <r>
    <n v="500"/>
    <m/>
    <n v="4593.57"/>
    <n v="0"/>
    <n v="0"/>
    <m/>
    <m/>
    <n v="348.54"/>
    <n v="206.95"/>
    <n v="4038.08"/>
    <m/>
    <m/>
    <m/>
    <m/>
    <m/>
    <x v="0"/>
    <x v="0"/>
    <x v="152"/>
    <x v="152"/>
    <x v="4"/>
    <m/>
    <m/>
  </r>
  <r>
    <n v="500"/>
    <m/>
    <n v="3879.31"/>
    <n v="0"/>
    <n v="0"/>
    <m/>
    <m/>
    <n v="364.15"/>
    <n v="316.23"/>
    <n v="2480.33"/>
    <m/>
    <m/>
    <m/>
    <m/>
    <m/>
    <x v="0"/>
    <x v="0"/>
    <x v="153"/>
    <x v="153"/>
    <x v="85"/>
    <m/>
    <m/>
  </r>
  <r>
    <n v="500"/>
    <m/>
    <n v="4450.0200000000004"/>
    <n v="0"/>
    <n v="0"/>
    <m/>
    <m/>
    <n v="358.37"/>
    <n v="155.51"/>
    <n v="3193.76"/>
    <m/>
    <m/>
    <m/>
    <m/>
    <m/>
    <x v="0"/>
    <x v="0"/>
    <x v="154"/>
    <x v="154"/>
    <x v="5"/>
    <m/>
    <m/>
  </r>
  <r>
    <n v="500"/>
    <m/>
    <n v="4189.49"/>
    <n v="0"/>
    <n v="0"/>
    <m/>
    <m/>
    <n v="327.93"/>
    <n v="149.43"/>
    <n v="2850.49"/>
    <m/>
    <m/>
    <m/>
    <m/>
    <m/>
    <x v="0"/>
    <x v="0"/>
    <x v="155"/>
    <x v="155"/>
    <x v="86"/>
    <m/>
    <m/>
  </r>
  <r>
    <n v="500"/>
    <m/>
    <n v="6419.84"/>
    <n v="0"/>
    <n v="0"/>
    <m/>
    <m/>
    <n v="562.65"/>
    <n v="741.37"/>
    <n v="5115.82"/>
    <m/>
    <m/>
    <m/>
    <m/>
    <m/>
    <x v="6"/>
    <x v="0"/>
    <x v="156"/>
    <x v="156"/>
    <x v="72"/>
    <m/>
    <m/>
  </r>
  <r>
    <n v="500"/>
    <m/>
    <n v="4847.62"/>
    <n v="0"/>
    <n v="0"/>
    <m/>
    <m/>
    <n v="413.07"/>
    <n v="249.14"/>
    <n v="4185.41"/>
    <m/>
    <m/>
    <m/>
    <m/>
    <m/>
    <x v="0"/>
    <x v="0"/>
    <x v="157"/>
    <x v="157"/>
    <x v="87"/>
    <m/>
    <m/>
  </r>
  <r>
    <n v="500"/>
    <m/>
    <n v="2198.86"/>
    <n v="0"/>
    <n v="0"/>
    <m/>
    <m/>
    <n v="142.91"/>
    <n v="0"/>
    <n v="1630.2"/>
    <m/>
    <m/>
    <m/>
    <m/>
    <m/>
    <x v="3"/>
    <x v="0"/>
    <x v="158"/>
    <x v="158"/>
    <x v="24"/>
    <m/>
    <m/>
  </r>
  <r>
    <n v="500"/>
    <m/>
    <n v="4448.97"/>
    <n v="0"/>
    <n v="0"/>
    <m/>
    <m/>
    <n v="359.16"/>
    <n v="183.67"/>
    <n v="3731.15"/>
    <m/>
    <m/>
    <m/>
    <m/>
    <m/>
    <x v="0"/>
    <x v="0"/>
    <x v="159"/>
    <x v="159"/>
    <x v="22"/>
    <m/>
    <m/>
  </r>
  <r>
    <n v="500"/>
    <m/>
    <n v="8140.75"/>
    <n v="0"/>
    <n v="0"/>
    <m/>
    <m/>
    <n v="698.06"/>
    <n v="1177.3800000000001"/>
    <n v="6265.31"/>
    <m/>
    <m/>
    <m/>
    <m/>
    <m/>
    <x v="14"/>
    <x v="0"/>
    <x v="160"/>
    <x v="160"/>
    <x v="88"/>
    <m/>
    <m/>
  </r>
  <r>
    <n v="500"/>
    <m/>
    <n v="4229.8"/>
    <n v="0"/>
    <n v="0"/>
    <m/>
    <m/>
    <n v="327.93"/>
    <n v="155.47999999999999"/>
    <n v="3323.51"/>
    <m/>
    <m/>
    <m/>
    <m/>
    <m/>
    <x v="11"/>
    <x v="0"/>
    <x v="161"/>
    <x v="161"/>
    <x v="89"/>
    <m/>
    <m/>
  </r>
  <r>
    <n v="500"/>
    <m/>
    <n v="4583.26"/>
    <n v="0"/>
    <n v="0"/>
    <m/>
    <m/>
    <n v="375.4"/>
    <n v="201.38"/>
    <n v="2979.62"/>
    <m/>
    <m/>
    <m/>
    <m/>
    <m/>
    <x v="0"/>
    <x v="0"/>
    <x v="162"/>
    <x v="162"/>
    <x v="90"/>
    <m/>
    <m/>
  </r>
  <r>
    <n v="500"/>
    <m/>
    <n v="4594.63"/>
    <n v="0"/>
    <n v="0"/>
    <m/>
    <m/>
    <n v="378.98"/>
    <n v="202.55"/>
    <n v="3816.61"/>
    <m/>
    <m/>
    <m/>
    <m/>
    <m/>
    <x v="0"/>
    <x v="0"/>
    <x v="163"/>
    <x v="163"/>
    <x v="91"/>
    <m/>
    <m/>
  </r>
  <r>
    <n v="500"/>
    <m/>
    <n v="4374.41"/>
    <n v="0"/>
    <n v="0"/>
    <m/>
    <m/>
    <n v="348.54"/>
    <n v="174.08"/>
    <n v="2803.45"/>
    <m/>
    <m/>
    <m/>
    <m/>
    <m/>
    <x v="0"/>
    <x v="0"/>
    <x v="164"/>
    <x v="164"/>
    <x v="92"/>
    <m/>
    <m/>
  </r>
  <r>
    <n v="500"/>
    <m/>
    <n v="4136.07"/>
    <n v="0"/>
    <n v="0"/>
    <m/>
    <m/>
    <n v="337.77"/>
    <n v="157.44999999999999"/>
    <n v="2739.62"/>
    <m/>
    <m/>
    <m/>
    <m/>
    <m/>
    <x v="0"/>
    <x v="0"/>
    <x v="165"/>
    <x v="165"/>
    <x v="42"/>
    <m/>
    <m/>
  </r>
  <r>
    <n v="500"/>
    <m/>
    <n v="2230.34"/>
    <n v="0"/>
    <n v="0"/>
    <m/>
    <m/>
    <n v="147.01"/>
    <n v="0"/>
    <n v="1936.2"/>
    <m/>
    <m/>
    <m/>
    <m/>
    <m/>
    <x v="3"/>
    <x v="0"/>
    <x v="166"/>
    <x v="166"/>
    <x v="93"/>
    <m/>
    <m/>
  </r>
  <r>
    <n v="500"/>
    <m/>
    <n v="4301"/>
    <n v="0"/>
    <n v="0"/>
    <m/>
    <m/>
    <n v="338.98"/>
    <n v="110.59"/>
    <n v="3454.02"/>
    <m/>
    <m/>
    <m/>
    <m/>
    <m/>
    <x v="0"/>
    <x v="0"/>
    <x v="167"/>
    <x v="167"/>
    <x v="94"/>
    <m/>
    <m/>
  </r>
  <r>
    <n v="500"/>
    <m/>
    <n v="5705.38"/>
    <n v="0"/>
    <n v="0"/>
    <m/>
    <m/>
    <n v="605.53"/>
    <n v="533.1"/>
    <n v="3948.6"/>
    <m/>
    <m/>
    <m/>
    <m/>
    <m/>
    <x v="4"/>
    <x v="0"/>
    <x v="168"/>
    <x v="168"/>
    <x v="37"/>
    <m/>
    <m/>
  </r>
  <r>
    <n v="500"/>
    <m/>
    <n v="4331.1499999999996"/>
    <n v="0"/>
    <n v="0"/>
    <m/>
    <m/>
    <n v="337.77"/>
    <n v="602.12"/>
    <n v="2447.7800000000002"/>
    <m/>
    <m/>
    <m/>
    <m/>
    <m/>
    <x v="0"/>
    <x v="0"/>
    <x v="169"/>
    <x v="169"/>
    <x v="2"/>
    <m/>
    <m/>
  </r>
  <r>
    <n v="500"/>
    <m/>
    <n v="2277.36"/>
    <n v="0"/>
    <n v="0"/>
    <m/>
    <m/>
    <n v="153.71"/>
    <n v="0"/>
    <n v="1901.42"/>
    <m/>
    <m/>
    <m/>
    <m/>
    <m/>
    <x v="3"/>
    <x v="0"/>
    <x v="170"/>
    <x v="170"/>
    <x v="28"/>
    <m/>
    <m/>
  </r>
  <r>
    <n v="500"/>
    <m/>
    <n v="7255.21"/>
    <n v="0"/>
    <n v="0"/>
    <m/>
    <m/>
    <n v="681.69"/>
    <n v="938.36"/>
    <n v="5635.16"/>
    <m/>
    <m/>
    <m/>
    <m/>
    <m/>
    <x v="5"/>
    <x v="0"/>
    <x v="171"/>
    <x v="171"/>
    <x v="5"/>
    <m/>
    <m/>
  </r>
  <r>
    <n v="500"/>
    <m/>
    <n v="14599.33"/>
    <n v="6236.89"/>
    <n v="0"/>
    <m/>
    <m/>
    <n v="726.9"/>
    <n v="1230.4100000000001"/>
    <n v="11269.23"/>
    <m/>
    <m/>
    <m/>
    <m/>
    <m/>
    <x v="2"/>
    <x v="0"/>
    <x v="172"/>
    <x v="172"/>
    <x v="70"/>
    <m/>
    <m/>
  </r>
  <r>
    <n v="500"/>
    <m/>
    <n v="9111.3799999999992"/>
    <n v="0"/>
    <n v="0"/>
    <m/>
    <m/>
    <n v="832.19"/>
    <n v="1407.42"/>
    <n v="6015.99"/>
    <m/>
    <m/>
    <m/>
    <m/>
    <m/>
    <x v="2"/>
    <x v="0"/>
    <x v="173"/>
    <x v="173"/>
    <x v="5"/>
    <m/>
    <m/>
  </r>
  <r>
    <n v="500"/>
    <m/>
    <n v="4374.41"/>
    <n v="0"/>
    <n v="0"/>
    <m/>
    <m/>
    <n v="348.54"/>
    <n v="174.08"/>
    <n v="3065.69"/>
    <m/>
    <m/>
    <m/>
    <m/>
    <m/>
    <x v="0"/>
    <x v="0"/>
    <x v="174"/>
    <x v="174"/>
    <x v="25"/>
    <m/>
    <m/>
  </r>
  <r>
    <n v="500"/>
    <m/>
    <n v="4583.26"/>
    <n v="0"/>
    <n v="0"/>
    <m/>
    <m/>
    <n v="375.4"/>
    <n v="201.38"/>
    <n v="3343.18"/>
    <m/>
    <m/>
    <m/>
    <m/>
    <m/>
    <x v="0"/>
    <x v="0"/>
    <x v="175"/>
    <x v="175"/>
    <x v="43"/>
    <m/>
    <m/>
  </r>
  <r>
    <n v="500"/>
    <m/>
    <n v="5012.3599999999997"/>
    <n v="0"/>
    <n v="0"/>
    <m/>
    <m/>
    <n v="434.47"/>
    <n v="238.74"/>
    <n v="3005.26"/>
    <m/>
    <m/>
    <m/>
    <m/>
    <m/>
    <x v="0"/>
    <x v="0"/>
    <x v="176"/>
    <x v="176"/>
    <x v="37"/>
    <m/>
    <m/>
  </r>
  <r>
    <n v="500"/>
    <m/>
    <n v="4374.41"/>
    <n v="0"/>
    <n v="0"/>
    <m/>
    <m/>
    <n v="348.54"/>
    <n v="174.08"/>
    <n v="3813.05"/>
    <m/>
    <m/>
    <m/>
    <m/>
    <m/>
    <x v="0"/>
    <x v="0"/>
    <x v="177"/>
    <x v="177"/>
    <x v="95"/>
    <m/>
    <m/>
  </r>
  <r>
    <n v="500"/>
    <m/>
    <n v="2136.31"/>
    <n v="0"/>
    <n v="0"/>
    <m/>
    <m/>
    <n v="147.01"/>
    <n v="0"/>
    <n v="1682.96"/>
    <m/>
    <m/>
    <m/>
    <m/>
    <m/>
    <x v="3"/>
    <x v="0"/>
    <x v="178"/>
    <x v="178"/>
    <x v="46"/>
    <m/>
    <m/>
  </r>
  <r>
    <n v="500"/>
    <m/>
    <n v="6452.61"/>
    <n v="0"/>
    <n v="0"/>
    <m/>
    <m/>
    <n v="616.61"/>
    <n v="683.4"/>
    <n v="4857.93"/>
    <m/>
    <m/>
    <m/>
    <m/>
    <m/>
    <x v="15"/>
    <x v="0"/>
    <x v="179"/>
    <x v="179"/>
    <x v="96"/>
    <m/>
    <m/>
  </r>
  <r>
    <n v="500"/>
    <m/>
    <n v="4409.71"/>
    <n v="0"/>
    <n v="0"/>
    <m/>
    <m/>
    <n v="358.37"/>
    <n v="177.9"/>
    <n v="2737.96"/>
    <m/>
    <m/>
    <m/>
    <m/>
    <m/>
    <x v="0"/>
    <x v="0"/>
    <x v="180"/>
    <x v="180"/>
    <x v="2"/>
    <m/>
    <m/>
  </r>
  <r>
    <n v="500"/>
    <m/>
    <n v="8478.2999999999993"/>
    <n v="0"/>
    <n v="0"/>
    <m/>
    <m/>
    <n v="741.98"/>
    <n v="1258.1300000000001"/>
    <n v="6478.19"/>
    <m/>
    <m/>
    <m/>
    <m/>
    <m/>
    <x v="2"/>
    <x v="0"/>
    <x v="181"/>
    <x v="181"/>
    <x v="97"/>
    <m/>
    <m/>
  </r>
  <r>
    <n v="500"/>
    <m/>
    <n v="4885.32"/>
    <n v="0"/>
    <n v="0"/>
    <m/>
    <m/>
    <n v="416.37"/>
    <n v="214.23"/>
    <n v="3161.88"/>
    <m/>
    <m/>
    <m/>
    <m/>
    <m/>
    <x v="0"/>
    <x v="0"/>
    <x v="182"/>
    <x v="182"/>
    <x v="98"/>
    <m/>
    <m/>
  </r>
  <r>
    <n v="500"/>
    <m/>
    <n v="8995.52"/>
    <n v="0"/>
    <n v="0"/>
    <m/>
    <m/>
    <n v="817.12"/>
    <n v="1379.7"/>
    <n v="6798.7"/>
    <m/>
    <m/>
    <m/>
    <m/>
    <m/>
    <x v="2"/>
    <x v="0"/>
    <x v="183"/>
    <x v="183"/>
    <x v="57"/>
    <m/>
    <m/>
  </r>
  <r>
    <n v="500"/>
    <m/>
    <n v="4885.32"/>
    <n v="0"/>
    <n v="0"/>
    <m/>
    <m/>
    <n v="416.37"/>
    <n v="256.88"/>
    <n v="3568.39"/>
    <m/>
    <m/>
    <m/>
    <m/>
    <m/>
    <x v="8"/>
    <x v="0"/>
    <x v="184"/>
    <x v="184"/>
    <x v="99"/>
    <m/>
    <m/>
  </r>
  <r>
    <n v="500"/>
    <m/>
    <n v="6103.3"/>
    <n v="0"/>
    <n v="0"/>
    <m/>
    <m/>
    <n v="517.54"/>
    <n v="666.72"/>
    <n v="4587.13"/>
    <m/>
    <m/>
    <m/>
    <m/>
    <m/>
    <x v="10"/>
    <x v="0"/>
    <x v="185"/>
    <x v="185"/>
    <x v="65"/>
    <m/>
    <m/>
  </r>
  <r>
    <n v="500"/>
    <m/>
    <n v="5005.07"/>
    <n v="0"/>
    <n v="940.59"/>
    <m/>
    <m/>
    <n v="337.77"/>
    <n v="786.83"/>
    <n v="3418.13"/>
    <m/>
    <m/>
    <m/>
    <m/>
    <m/>
    <x v="0"/>
    <x v="0"/>
    <x v="186"/>
    <x v="186"/>
    <x v="100"/>
    <m/>
    <m/>
  </r>
  <r>
    <n v="500"/>
    <m/>
    <n v="2165.94"/>
    <n v="0"/>
    <n v="0"/>
    <m/>
    <m/>
    <n v="151.22999999999999"/>
    <n v="0"/>
    <n v="1903.35"/>
    <m/>
    <m/>
    <m/>
    <m/>
    <m/>
    <x v="3"/>
    <x v="0"/>
    <x v="187"/>
    <x v="187"/>
    <x v="65"/>
    <m/>
    <m/>
  </r>
  <r>
    <n v="500"/>
    <m/>
    <n v="4374.41"/>
    <n v="0"/>
    <n v="0"/>
    <m/>
    <m/>
    <n v="348.54"/>
    <n v="174.08"/>
    <n v="2989.74"/>
    <m/>
    <m/>
    <m/>
    <m/>
    <m/>
    <x v="0"/>
    <x v="0"/>
    <x v="188"/>
    <x v="188"/>
    <x v="101"/>
    <m/>
    <m/>
  </r>
  <r>
    <n v="500"/>
    <m/>
    <n v="5403.49"/>
    <n v="0"/>
    <n v="0"/>
    <m/>
    <m/>
    <n v="646.46"/>
    <n v="321.7"/>
    <n v="4052.37"/>
    <m/>
    <m/>
    <m/>
    <m/>
    <m/>
    <x v="6"/>
    <x v="0"/>
    <x v="189"/>
    <x v="189"/>
    <x v="43"/>
    <m/>
    <m/>
  </r>
  <r>
    <n v="500"/>
    <m/>
    <n v="4374.41"/>
    <n v="0"/>
    <n v="0"/>
    <m/>
    <m/>
    <n v="348.54"/>
    <n v="174.08"/>
    <n v="3813.05"/>
    <m/>
    <m/>
    <m/>
    <m/>
    <m/>
    <x v="0"/>
    <x v="0"/>
    <x v="190"/>
    <x v="190"/>
    <x v="25"/>
    <m/>
    <m/>
  </r>
  <r>
    <n v="500"/>
    <m/>
    <n v="4196.47"/>
    <n v="0"/>
    <n v="0"/>
    <m/>
    <m/>
    <n v="327.93"/>
    <n v="155.47999999999999"/>
    <n v="3504.12"/>
    <m/>
    <m/>
    <m/>
    <m/>
    <m/>
    <x v="0"/>
    <x v="0"/>
    <x v="191"/>
    <x v="191"/>
    <x v="5"/>
    <m/>
    <m/>
  </r>
  <r>
    <n v="500"/>
    <m/>
    <n v="4583.26"/>
    <n v="0"/>
    <n v="0"/>
    <m/>
    <m/>
    <n v="375.4"/>
    <n v="201.38"/>
    <n v="3020.45"/>
    <m/>
    <m/>
    <m/>
    <m/>
    <m/>
    <x v="0"/>
    <x v="0"/>
    <x v="192"/>
    <x v="192"/>
    <x v="43"/>
    <m/>
    <m/>
  </r>
  <r>
    <n v="500"/>
    <m/>
    <n v="4374.41"/>
    <n v="0"/>
    <n v="0"/>
    <m/>
    <m/>
    <n v="348.54"/>
    <n v="174.08"/>
    <n v="2860.88"/>
    <m/>
    <m/>
    <m/>
    <m/>
    <m/>
    <x v="0"/>
    <x v="0"/>
    <x v="193"/>
    <x v="193"/>
    <x v="25"/>
    <m/>
    <m/>
  </r>
  <r>
    <n v="500"/>
    <m/>
    <n v="4675.76"/>
    <n v="0"/>
    <n v="0"/>
    <m/>
    <m/>
    <n v="358.37"/>
    <n v="222.78"/>
    <n v="3850.84"/>
    <m/>
    <m/>
    <m/>
    <m/>
    <m/>
    <x v="0"/>
    <x v="0"/>
    <x v="194"/>
    <x v="194"/>
    <x v="102"/>
    <m/>
    <m/>
  </r>
  <r>
    <n v="500"/>
    <m/>
    <n v="4305.41"/>
    <n v="0"/>
    <n v="0"/>
    <m/>
    <m/>
    <n v="337.77"/>
    <n v="165.35"/>
    <n v="3625.5"/>
    <m/>
    <m/>
    <m/>
    <m/>
    <m/>
    <x v="0"/>
    <x v="0"/>
    <x v="195"/>
    <x v="195"/>
    <x v="10"/>
    <m/>
    <m/>
  </r>
  <r>
    <n v="500"/>
    <m/>
    <n v="5318.64"/>
    <n v="0"/>
    <n v="0"/>
    <m/>
    <m/>
    <n v="514.32000000000005"/>
    <n v="332.34"/>
    <n v="3137.73"/>
    <m/>
    <m/>
    <m/>
    <m/>
    <m/>
    <x v="4"/>
    <x v="0"/>
    <x v="196"/>
    <x v="196"/>
    <x v="103"/>
    <m/>
    <m/>
  </r>
  <r>
    <n v="500"/>
    <m/>
    <n v="11748.57"/>
    <n v="4811.51"/>
    <n v="0"/>
    <m/>
    <m/>
    <n v="637.79"/>
    <n v="862.94"/>
    <n v="9307.09"/>
    <m/>
    <m/>
    <m/>
    <m/>
    <m/>
    <x v="5"/>
    <x v="0"/>
    <x v="197"/>
    <x v="197"/>
    <x v="97"/>
    <m/>
    <m/>
  </r>
  <r>
    <n v="500"/>
    <m/>
    <n v="6736.38"/>
    <n v="0"/>
    <n v="0"/>
    <m/>
    <m/>
    <n v="607.75"/>
    <n v="816.01"/>
    <n v="5312.62"/>
    <m/>
    <m/>
    <m/>
    <m/>
    <m/>
    <x v="5"/>
    <x v="0"/>
    <x v="198"/>
    <x v="198"/>
    <x v="5"/>
    <m/>
    <m/>
  </r>
  <r>
    <n v="500"/>
    <m/>
    <n v="4010.63"/>
    <n v="0"/>
    <n v="0"/>
    <m/>
    <m/>
    <n v="327.93"/>
    <n v="122.61"/>
    <n v="3368.26"/>
    <m/>
    <m/>
    <m/>
    <m/>
    <m/>
    <x v="0"/>
    <x v="0"/>
    <x v="199"/>
    <x v="199"/>
    <x v="2"/>
    <m/>
    <m/>
  </r>
  <r>
    <n v="500"/>
    <m/>
    <n v="5164.55"/>
    <n v="0"/>
    <n v="988.79"/>
    <m/>
    <m/>
    <n v="358.37"/>
    <n v="452.34"/>
    <n v="4151.83"/>
    <m/>
    <m/>
    <m/>
    <m/>
    <m/>
    <x v="4"/>
    <x v="0"/>
    <x v="200"/>
    <x v="200"/>
    <x v="61"/>
    <m/>
    <m/>
  </r>
  <r>
    <n v="500"/>
    <m/>
    <n v="4229.8"/>
    <n v="0"/>
    <n v="0"/>
    <m/>
    <m/>
    <n v="327.93"/>
    <n v="155.47999999999999"/>
    <n v="2704.16"/>
    <m/>
    <m/>
    <m/>
    <m/>
    <m/>
    <x v="0"/>
    <x v="0"/>
    <x v="201"/>
    <x v="201"/>
    <x v="2"/>
    <m/>
    <m/>
  </r>
  <r>
    <n v="500"/>
    <m/>
    <n v="4663.63"/>
    <n v="0"/>
    <n v="0"/>
    <m/>
    <m/>
    <n v="389.75"/>
    <n v="212.99"/>
    <n v="3818.07"/>
    <m/>
    <m/>
    <m/>
    <m/>
    <m/>
    <x v="0"/>
    <x v="0"/>
    <x v="202"/>
    <x v="202"/>
    <x v="86"/>
    <m/>
    <m/>
  </r>
  <r>
    <n v="500"/>
    <m/>
    <n v="7082.27"/>
    <n v="0"/>
    <n v="0"/>
    <m/>
    <m/>
    <n v="607.75"/>
    <n v="911.13"/>
    <n v="5492.57"/>
    <m/>
    <m/>
    <m/>
    <m/>
    <m/>
    <x v="12"/>
    <x v="0"/>
    <x v="203"/>
    <x v="203"/>
    <x v="5"/>
    <m/>
    <m/>
  </r>
  <r>
    <n v="500"/>
    <m/>
    <n v="7352.92"/>
    <n v="2821.77"/>
    <n v="0"/>
    <m/>
    <m/>
    <n v="337.77"/>
    <n v="598.6"/>
    <n v="4728.76"/>
    <m/>
    <m/>
    <m/>
    <m/>
    <m/>
    <x v="0"/>
    <x v="0"/>
    <x v="204"/>
    <x v="204"/>
    <x v="54"/>
    <m/>
    <m/>
  </r>
  <r>
    <n v="500"/>
    <m/>
    <n v="4450.0200000000004"/>
    <n v="0"/>
    <n v="0"/>
    <m/>
    <m/>
    <n v="358.37"/>
    <n v="183.95"/>
    <n v="3681.56"/>
    <m/>
    <m/>
    <m/>
    <m/>
    <m/>
    <x v="0"/>
    <x v="0"/>
    <x v="205"/>
    <x v="205"/>
    <x v="35"/>
    <m/>
    <m/>
  </r>
  <r>
    <n v="500"/>
    <m/>
    <n v="4229.8"/>
    <n v="0"/>
    <n v="0"/>
    <m/>
    <m/>
    <n v="327.93"/>
    <n v="155.47999999999999"/>
    <n v="3046.95"/>
    <m/>
    <m/>
    <m/>
    <m/>
    <m/>
    <x v="0"/>
    <x v="0"/>
    <x v="206"/>
    <x v="206"/>
    <x v="22"/>
    <m/>
    <m/>
  </r>
  <r>
    <n v="500"/>
    <m/>
    <n v="6390.49"/>
    <n v="0"/>
    <n v="0"/>
    <m/>
    <m/>
    <n v="607.75"/>
    <n v="720.89"/>
    <n v="5061.8500000000004"/>
    <m/>
    <m/>
    <m/>
    <m/>
    <m/>
    <x v="15"/>
    <x v="0"/>
    <x v="207"/>
    <x v="207"/>
    <x v="38"/>
    <m/>
    <m/>
  </r>
  <r>
    <n v="500"/>
    <m/>
    <n v="3454.4"/>
    <n v="1191.52"/>
    <n v="0"/>
    <m/>
    <m/>
    <n v="145.19999999999999"/>
    <n v="0"/>
    <n v="2233.19"/>
    <m/>
    <m/>
    <m/>
    <m/>
    <m/>
    <x v="3"/>
    <x v="0"/>
    <x v="208"/>
    <x v="208"/>
    <x v="25"/>
    <m/>
    <m/>
  </r>
  <r>
    <n v="500"/>
    <m/>
    <n v="2186.02"/>
    <n v="0"/>
    <n v="0"/>
    <m/>
    <m/>
    <n v="140.69"/>
    <n v="0"/>
    <n v="1763.34"/>
    <m/>
    <m/>
    <m/>
    <m/>
    <m/>
    <x v="3"/>
    <x v="0"/>
    <x v="209"/>
    <x v="209"/>
    <x v="104"/>
    <m/>
    <m/>
  </r>
  <r>
    <n v="500"/>
    <m/>
    <n v="8678.98"/>
    <n v="0"/>
    <n v="0"/>
    <m/>
    <m/>
    <n v="772.01"/>
    <n v="1305.06"/>
    <n v="6601.91"/>
    <m/>
    <m/>
    <m/>
    <m/>
    <m/>
    <x v="2"/>
    <x v="0"/>
    <x v="210"/>
    <x v="210"/>
    <x v="105"/>
    <m/>
    <m/>
  </r>
  <r>
    <n v="500"/>
    <m/>
    <n v="4450.0200000000004"/>
    <n v="0"/>
    <n v="0"/>
    <m/>
    <m/>
    <n v="358.37"/>
    <n v="183.95"/>
    <n v="3721.06"/>
    <m/>
    <m/>
    <m/>
    <m/>
    <m/>
    <x v="0"/>
    <x v="0"/>
    <x v="211"/>
    <x v="211"/>
    <x v="54"/>
    <m/>
    <m/>
  </r>
  <r>
    <n v="500"/>
    <m/>
    <n v="6103.3"/>
    <n v="0"/>
    <n v="0"/>
    <m/>
    <m/>
    <n v="517.54"/>
    <n v="666.72"/>
    <n v="3813.71"/>
    <m/>
    <m/>
    <m/>
    <m/>
    <m/>
    <x v="10"/>
    <x v="0"/>
    <x v="212"/>
    <x v="212"/>
    <x v="2"/>
    <m/>
    <m/>
  </r>
  <r>
    <n v="500"/>
    <m/>
    <n v="12396.53"/>
    <n v="4494.96"/>
    <n v="0"/>
    <m/>
    <m/>
    <n v="640.53"/>
    <n v="951.28"/>
    <n v="9557.48"/>
    <m/>
    <m/>
    <m/>
    <m/>
    <m/>
    <x v="15"/>
    <x v="0"/>
    <x v="213"/>
    <x v="213"/>
    <x v="93"/>
    <m/>
    <m/>
  </r>
  <r>
    <s v="0500"/>
    <m/>
    <n v="4229.8"/>
    <n v="0"/>
    <n v="0"/>
    <m/>
    <m/>
    <n v="327.93"/>
    <n v="508.61"/>
    <n v="2402.71"/>
    <m/>
    <m/>
    <m/>
    <m/>
    <m/>
    <x v="16"/>
    <x v="0"/>
    <x v="214"/>
    <x v="214"/>
    <x v="81"/>
    <m/>
    <m/>
  </r>
  <r>
    <s v="0500"/>
    <m/>
    <n v="4450.0200000000004"/>
    <n v="0"/>
    <n v="0"/>
    <m/>
    <m/>
    <n v="358.37"/>
    <n v="183.95"/>
    <n v="2974.35"/>
    <m/>
    <m/>
    <m/>
    <m/>
    <m/>
    <x v="16"/>
    <x v="0"/>
    <x v="215"/>
    <x v="215"/>
    <x v="54"/>
    <m/>
    <m/>
  </r>
  <r>
    <s v="0500"/>
    <m/>
    <n v="4792.82"/>
    <n v="0"/>
    <n v="0"/>
    <m/>
    <m/>
    <n v="404.24"/>
    <n v="238.8"/>
    <n v="2913.94"/>
    <m/>
    <m/>
    <m/>
    <m/>
    <m/>
    <x v="16"/>
    <x v="0"/>
    <x v="216"/>
    <x v="216"/>
    <x v="37"/>
    <m/>
    <m/>
  </r>
  <r>
    <s v="0500"/>
    <m/>
    <n v="4305.41"/>
    <n v="0"/>
    <n v="0"/>
    <m/>
    <m/>
    <n v="337.77"/>
    <n v="165.35"/>
    <n v="3802.29"/>
    <m/>
    <m/>
    <m/>
    <m/>
    <m/>
    <x v="16"/>
    <x v="0"/>
    <x v="217"/>
    <x v="217"/>
    <x v="106"/>
    <m/>
    <m/>
  </r>
  <r>
    <s v="0500"/>
    <m/>
    <n v="5214.5"/>
    <n v="0"/>
    <n v="0"/>
    <m/>
    <m/>
    <n v="529.98"/>
    <n v="418.88"/>
    <n v="3189.69"/>
    <m/>
    <m/>
    <m/>
    <m/>
    <m/>
    <x v="16"/>
    <x v="0"/>
    <x v="218"/>
    <x v="218"/>
    <x v="107"/>
    <m/>
    <m/>
  </r>
  <r>
    <s v="0500"/>
    <m/>
    <n v="8698.25"/>
    <n v="0"/>
    <n v="0"/>
    <m/>
    <m/>
    <n v="726.9"/>
    <n v="1322.76"/>
    <n v="6648.59"/>
    <m/>
    <m/>
    <m/>
    <m/>
    <m/>
    <x v="2"/>
    <x v="0"/>
    <x v="219"/>
    <x v="219"/>
    <x v="108"/>
    <m/>
    <m/>
  </r>
  <r>
    <s v="0500"/>
    <m/>
    <n v="7052.29"/>
    <n v="2895.9"/>
    <n v="0"/>
    <m/>
    <m/>
    <n v="318.38"/>
    <n v="145.9"/>
    <n v="6182.56"/>
    <m/>
    <m/>
    <m/>
    <m/>
    <m/>
    <x v="16"/>
    <x v="0"/>
    <x v="220"/>
    <x v="220"/>
    <x v="109"/>
    <m/>
    <m/>
  </r>
  <r>
    <s v="0500"/>
    <m/>
    <n v="9457.27"/>
    <n v="0"/>
    <n v="0"/>
    <m/>
    <m/>
    <n v="832.19"/>
    <n v="1271.06"/>
    <n v="6512.3"/>
    <m/>
    <m/>
    <m/>
    <m/>
    <m/>
    <x v="2"/>
    <x v="0"/>
    <x v="221"/>
    <x v="221"/>
    <x v="58"/>
    <m/>
    <m/>
  </r>
  <r>
    <s v="0500"/>
    <m/>
    <n v="4979.09"/>
    <n v="0"/>
    <n v="965.3"/>
    <m/>
    <m/>
    <n v="338.98"/>
    <n v="743.04"/>
    <n v="3264.92"/>
    <m/>
    <m/>
    <m/>
    <m/>
    <m/>
    <x v="16"/>
    <x v="0"/>
    <x v="222"/>
    <x v="222"/>
    <x v="110"/>
    <m/>
    <m/>
  </r>
  <r>
    <s v="0500"/>
    <m/>
    <n v="3159.26"/>
    <n v="0"/>
    <n v="638.64"/>
    <m/>
    <m/>
    <n v="230.88"/>
    <n v="468.93"/>
    <n v="2042.09"/>
    <m/>
    <m/>
    <m/>
    <m/>
    <m/>
    <x v="17"/>
    <x v="0"/>
    <x v="222"/>
    <x v="222"/>
    <x v="29"/>
    <m/>
    <m/>
  </r>
  <r>
    <s v="0500"/>
    <m/>
    <n v="7345.92"/>
    <n v="2895.9"/>
    <n v="0"/>
    <m/>
    <m/>
    <n v="358.37"/>
    <n v="183.95"/>
    <n v="6397.72"/>
    <m/>
    <m/>
    <m/>
    <m/>
    <m/>
    <x v="16"/>
    <x v="0"/>
    <x v="223"/>
    <x v="223"/>
    <x v="4"/>
    <m/>
    <m/>
  </r>
  <r>
    <s v="0500"/>
    <m/>
    <n v="8362.44"/>
    <n v="0"/>
    <n v="0"/>
    <m/>
    <m/>
    <n v="726.9"/>
    <n v="1230.4100000000001"/>
    <n v="6405.13"/>
    <m/>
    <m/>
    <m/>
    <m/>
    <m/>
    <x v="2"/>
    <x v="0"/>
    <x v="224"/>
    <x v="224"/>
    <x v="16"/>
    <m/>
    <m/>
  </r>
  <r>
    <s v="0500"/>
    <m/>
    <n v="4229.8"/>
    <n v="0"/>
    <n v="0"/>
    <m/>
    <m/>
    <n v="327.93"/>
    <n v="155.47999999999999"/>
    <n v="2842.4"/>
    <m/>
    <m/>
    <m/>
    <m/>
    <m/>
    <x v="16"/>
    <x v="0"/>
    <x v="225"/>
    <x v="225"/>
    <x v="111"/>
    <m/>
    <m/>
  </r>
  <r>
    <s v="0500"/>
    <m/>
    <n v="4229.8"/>
    <n v="0"/>
    <n v="0"/>
    <m/>
    <m/>
    <n v="327.93"/>
    <n v="155.47999999999999"/>
    <n v="3746.39"/>
    <m/>
    <m/>
    <m/>
    <m/>
    <m/>
    <x v="16"/>
    <x v="0"/>
    <x v="226"/>
    <x v="226"/>
    <x v="112"/>
    <m/>
    <m/>
  </r>
  <r>
    <s v="0500"/>
    <m/>
    <n v="4301"/>
    <n v="0"/>
    <n v="0"/>
    <m/>
    <m/>
    <n v="338.98"/>
    <n v="164.5"/>
    <n v="3621.03"/>
    <m/>
    <m/>
    <m/>
    <m/>
    <m/>
    <x v="16"/>
    <x v="0"/>
    <x v="227"/>
    <x v="227"/>
    <x v="113"/>
    <m/>
    <m/>
  </r>
  <r>
    <s v="0500"/>
    <m/>
    <n v="4301"/>
    <n v="0"/>
    <n v="0"/>
    <m/>
    <m/>
    <n v="338.98"/>
    <n v="164.5"/>
    <n v="3759.51"/>
    <m/>
    <m/>
    <m/>
    <m/>
    <m/>
    <x v="16"/>
    <x v="0"/>
    <x v="228"/>
    <x v="228"/>
    <x v="114"/>
    <m/>
    <m/>
  </r>
  <r>
    <s v="0500"/>
    <m/>
    <n v="5111.4399999999996"/>
    <n v="0"/>
    <n v="0"/>
    <m/>
    <m/>
    <n v="447.5"/>
    <n v="300.76"/>
    <n v="3592.67"/>
    <m/>
    <m/>
    <m/>
    <m/>
    <m/>
    <x v="16"/>
    <x v="0"/>
    <x v="229"/>
    <x v="229"/>
    <x v="115"/>
    <m/>
    <m/>
  </r>
  <r>
    <s v="0500"/>
    <m/>
    <n v="4450.0200000000004"/>
    <n v="0"/>
    <n v="0"/>
    <m/>
    <m/>
    <n v="358.37"/>
    <n v="183.95"/>
    <n v="3113.92"/>
    <m/>
    <m/>
    <m/>
    <m/>
    <m/>
    <x v="16"/>
    <x v="0"/>
    <x v="230"/>
    <x v="230"/>
    <x v="32"/>
    <m/>
    <m/>
  </r>
  <r>
    <s v="0500"/>
    <m/>
    <n v="4675.76"/>
    <n v="0"/>
    <n v="0"/>
    <m/>
    <m/>
    <n v="358.37"/>
    <n v="222.78"/>
    <n v="3892.6"/>
    <m/>
    <m/>
    <m/>
    <m/>
    <m/>
    <x v="16"/>
    <x v="0"/>
    <x v="231"/>
    <x v="231"/>
    <x v="84"/>
    <m/>
    <m/>
  </r>
  <r>
    <s v="0500"/>
    <m/>
    <n v="4466.59"/>
    <n v="0"/>
    <n v="0"/>
    <m/>
    <m/>
    <n v="375.4"/>
    <n v="0"/>
    <n v="2327.98"/>
    <m/>
    <m/>
    <m/>
    <m/>
    <m/>
    <x v="16"/>
    <x v="0"/>
    <x v="232"/>
    <x v="232"/>
    <x v="116"/>
    <m/>
    <m/>
  </r>
  <r>
    <s v="0500"/>
    <m/>
    <n v="4450.0200000000004"/>
    <n v="0"/>
    <n v="0"/>
    <m/>
    <m/>
    <n v="358.37"/>
    <n v="0"/>
    <n v="2120.71"/>
    <m/>
    <m/>
    <m/>
    <m/>
    <m/>
    <x v="16"/>
    <x v="0"/>
    <x v="233"/>
    <x v="233"/>
    <x v="54"/>
    <m/>
    <m/>
  </r>
  <r>
    <s v="0500"/>
    <m/>
    <n v="4305.41"/>
    <n v="0"/>
    <n v="0"/>
    <m/>
    <m/>
    <n v="337.77"/>
    <n v="165.35"/>
    <n v="3764.24"/>
    <m/>
    <m/>
    <m/>
    <m/>
    <m/>
    <x v="16"/>
    <x v="0"/>
    <x v="234"/>
    <x v="234"/>
    <x v="80"/>
    <m/>
    <m/>
  </r>
  <r>
    <s v="0500"/>
    <m/>
    <n v="8362.44"/>
    <n v="0"/>
    <n v="0"/>
    <m/>
    <m/>
    <n v="726.9"/>
    <n v="1230.4100000000001"/>
    <n v="6405.13"/>
    <m/>
    <m/>
    <m/>
    <m/>
    <m/>
    <x v="2"/>
    <x v="0"/>
    <x v="235"/>
    <x v="235"/>
    <x v="117"/>
    <m/>
    <m/>
  </r>
  <r>
    <s v="0500"/>
    <m/>
    <n v="4760.22"/>
    <n v="0"/>
    <n v="643.53"/>
    <m/>
    <m/>
    <n v="358.37"/>
    <n v="316.79000000000002"/>
    <n v="3149.96"/>
    <m/>
    <m/>
    <m/>
    <m/>
    <m/>
    <x v="16"/>
    <x v="0"/>
    <x v="236"/>
    <x v="236"/>
    <x v="54"/>
    <m/>
    <m/>
  </r>
  <r>
    <s v="0500"/>
    <m/>
    <n v="5419.19"/>
    <n v="0"/>
    <n v="0"/>
    <m/>
    <m/>
    <n v="455.08"/>
    <n v="495.77"/>
    <n v="4414.1499999999996"/>
    <m/>
    <m/>
    <m/>
    <m/>
    <m/>
    <x v="16"/>
    <x v="0"/>
    <x v="237"/>
    <x v="237"/>
    <x v="118"/>
    <m/>
    <m/>
  </r>
  <r>
    <s v="0500"/>
    <m/>
    <n v="5465.74"/>
    <n v="0"/>
    <n v="0"/>
    <m/>
    <m/>
    <n v="472.82"/>
    <n v="374.78"/>
    <n v="3365.38"/>
    <m/>
    <m/>
    <m/>
    <m/>
    <m/>
    <x v="16"/>
    <x v="0"/>
    <x v="238"/>
    <x v="238"/>
    <x v="28"/>
    <m/>
    <m/>
  </r>
  <r>
    <s v="0500"/>
    <m/>
    <n v="4820.37"/>
    <n v="0"/>
    <n v="0"/>
    <m/>
    <m/>
    <n v="378.98"/>
    <n v="250.68"/>
    <n v="3185.26"/>
    <m/>
    <m/>
    <m/>
    <m/>
    <m/>
    <x v="16"/>
    <x v="0"/>
    <x v="239"/>
    <x v="239"/>
    <x v="4"/>
    <m/>
    <m/>
  </r>
  <r>
    <s v="0500"/>
    <m/>
    <n v="2984.23"/>
    <n v="0"/>
    <n v="0"/>
    <m/>
    <m/>
    <n v="228.11"/>
    <n v="26.41"/>
    <n v="2274.41"/>
    <m/>
    <m/>
    <m/>
    <m/>
    <m/>
    <x v="17"/>
    <x v="0"/>
    <x v="240"/>
    <x v="240"/>
    <x v="119"/>
    <m/>
    <m/>
  </r>
  <r>
    <s v="0500"/>
    <m/>
    <n v="4803.01"/>
    <n v="0"/>
    <n v="0"/>
    <m/>
    <m/>
    <n v="380.2"/>
    <n v="246.5"/>
    <n v="3922.6"/>
    <m/>
    <m/>
    <m/>
    <m/>
    <m/>
    <x v="16"/>
    <x v="0"/>
    <x v="241"/>
    <x v="241"/>
    <x v="120"/>
    <m/>
    <m/>
  </r>
  <r>
    <s v="0500"/>
    <m/>
    <n v="8678.98"/>
    <n v="0"/>
    <n v="0"/>
    <m/>
    <m/>
    <n v="772.01"/>
    <n v="1305.06"/>
    <n v="6601.91"/>
    <m/>
    <m/>
    <m/>
    <m/>
    <m/>
    <x v="2"/>
    <x v="0"/>
    <x v="242"/>
    <x v="242"/>
    <x v="121"/>
    <m/>
    <m/>
  </r>
  <r>
    <s v="0500"/>
    <m/>
    <n v="9457.27"/>
    <n v="0"/>
    <n v="0"/>
    <m/>
    <m/>
    <n v="832.19"/>
    <n v="1502.54"/>
    <n v="7122.54"/>
    <m/>
    <m/>
    <m/>
    <m/>
    <m/>
    <x v="2"/>
    <x v="0"/>
    <x v="243"/>
    <x v="243"/>
    <x v="65"/>
    <m/>
    <m/>
  </r>
  <r>
    <s v="0500"/>
    <m/>
    <n v="4156.3900000000003"/>
    <n v="0"/>
    <n v="0"/>
    <m/>
    <m/>
    <n v="318.38"/>
    <n v="145.9"/>
    <n v="3258.26"/>
    <m/>
    <m/>
    <m/>
    <m/>
    <m/>
    <x v="16"/>
    <x v="0"/>
    <x v="244"/>
    <x v="244"/>
    <x v="122"/>
    <m/>
    <m/>
  </r>
  <r>
    <s v="0500"/>
    <m/>
    <n v="4416.24"/>
    <n v="0"/>
    <n v="0"/>
    <m/>
    <m/>
    <n v="364.47"/>
    <n v="190.46"/>
    <n v="3094.11"/>
    <m/>
    <m/>
    <m/>
    <m/>
    <m/>
    <x v="16"/>
    <x v="0"/>
    <x v="245"/>
    <x v="245"/>
    <x v="43"/>
    <m/>
    <m/>
  </r>
  <r>
    <s v="0500"/>
    <m/>
    <n v="4305.41"/>
    <n v="0"/>
    <n v="0"/>
    <m/>
    <m/>
    <n v="337.77"/>
    <n v="165.35"/>
    <n v="3444.17"/>
    <m/>
    <m/>
    <m/>
    <m/>
    <m/>
    <x v="16"/>
    <x v="0"/>
    <x v="246"/>
    <x v="246"/>
    <x v="65"/>
    <m/>
    <m/>
  </r>
  <r>
    <s v="0500"/>
    <m/>
    <n v="4450.0200000000004"/>
    <n v="0"/>
    <n v="0"/>
    <m/>
    <m/>
    <n v="358.37"/>
    <n v="183.95"/>
    <n v="3721.06"/>
    <m/>
    <m/>
    <m/>
    <m/>
    <m/>
    <x v="16"/>
    <x v="0"/>
    <x v="247"/>
    <x v="247"/>
    <x v="4"/>
    <m/>
    <m/>
  </r>
  <r>
    <s v="0500"/>
    <m/>
    <n v="4333.03"/>
    <n v="0"/>
    <n v="0"/>
    <m/>
    <m/>
    <n v="344.43"/>
    <n v="168.49"/>
    <n v="2952.97"/>
    <m/>
    <m/>
    <m/>
    <m/>
    <m/>
    <x v="16"/>
    <x v="0"/>
    <x v="248"/>
    <x v="248"/>
    <x v="112"/>
    <m/>
    <m/>
  </r>
  <r>
    <s v="0500"/>
    <m/>
    <n v="5050.83"/>
    <n v="0"/>
    <n v="0"/>
    <m/>
    <m/>
    <n v="476.16"/>
    <n v="280.67"/>
    <n v="4020.94"/>
    <m/>
    <m/>
    <m/>
    <m/>
    <m/>
    <x v="16"/>
    <x v="0"/>
    <x v="249"/>
    <x v="249"/>
    <x v="46"/>
    <m/>
    <m/>
  </r>
  <r>
    <n v="500"/>
    <m/>
    <n v="3096.03"/>
    <n v="0"/>
    <n v="0"/>
    <m/>
    <m/>
    <n v="337.77"/>
    <n v="277.92"/>
    <n v="2053.5500000000002"/>
    <m/>
    <m/>
    <m/>
    <m/>
    <m/>
    <x v="0"/>
    <x v="1"/>
    <x v="0"/>
    <x v="0"/>
    <x v="0"/>
    <m/>
    <m/>
  </r>
  <r>
    <n v="500"/>
    <m/>
    <n v="2909.81"/>
    <n v="0"/>
    <n v="0"/>
    <m/>
    <m/>
    <n v="230.88"/>
    <n v="20.62"/>
    <n v="2634.21"/>
    <m/>
    <m/>
    <m/>
    <m/>
    <m/>
    <x v="1"/>
    <x v="1"/>
    <x v="1"/>
    <x v="1"/>
    <x v="1"/>
    <m/>
    <m/>
  </r>
  <r>
    <n v="500"/>
    <m/>
    <n v="4303.8900000000003"/>
    <n v="0"/>
    <n v="0"/>
    <m/>
    <m/>
    <n v="327.93"/>
    <n v="527.83000000000004"/>
    <n v="2457.58"/>
    <m/>
    <m/>
    <m/>
    <m/>
    <m/>
    <x v="16"/>
    <x v="1"/>
    <x v="214"/>
    <x v="214"/>
    <x v="81"/>
    <m/>
    <m/>
  </r>
  <r>
    <n v="500"/>
    <m/>
    <n v="4507.4399999999996"/>
    <n v="0"/>
    <n v="0"/>
    <m/>
    <m/>
    <n v="358.37"/>
    <n v="195.06"/>
    <n v="3767.37"/>
    <m/>
    <m/>
    <m/>
    <m/>
    <m/>
    <x v="0"/>
    <x v="1"/>
    <x v="2"/>
    <x v="2"/>
    <x v="2"/>
    <m/>
    <m/>
  </r>
  <r>
    <n v="500"/>
    <m/>
    <n v="8802.44"/>
    <n v="0"/>
    <n v="0"/>
    <m/>
    <m/>
    <n v="787.08"/>
    <n v="1334.86"/>
    <n v="5366.64"/>
    <m/>
    <m/>
    <m/>
    <m/>
    <m/>
    <x v="2"/>
    <x v="1"/>
    <x v="3"/>
    <x v="3"/>
    <x v="3"/>
    <m/>
    <m/>
  </r>
  <r>
    <s v="0500"/>
    <m/>
    <n v="1570.1"/>
    <n v="0"/>
    <n v="0"/>
    <m/>
    <m/>
    <n v="142.91"/>
    <n v="0"/>
    <n v="1031.6300000000001"/>
    <m/>
    <m/>
    <m/>
    <m/>
    <m/>
    <x v="3"/>
    <x v="1"/>
    <x v="250"/>
    <x v="250"/>
    <x v="123"/>
    <m/>
    <m/>
  </r>
  <r>
    <n v="500"/>
    <m/>
    <n v="4379.5"/>
    <n v="0"/>
    <n v="0"/>
    <m/>
    <m/>
    <n v="337.77"/>
    <n v="176.46"/>
    <n v="3215.27"/>
    <m/>
    <m/>
    <m/>
    <m/>
    <m/>
    <x v="0"/>
    <x v="1"/>
    <x v="4"/>
    <x v="4"/>
    <x v="4"/>
    <m/>
    <m/>
  </r>
  <r>
    <n v="500"/>
    <m/>
    <n v="4379.5"/>
    <n v="0"/>
    <n v="0"/>
    <m/>
    <m/>
    <n v="337.77"/>
    <n v="176.46"/>
    <n v="2950.82"/>
    <m/>
    <m/>
    <m/>
    <m/>
    <m/>
    <x v="0"/>
    <x v="1"/>
    <x v="5"/>
    <x v="5"/>
    <x v="5"/>
    <m/>
    <m/>
  </r>
  <r>
    <n v="500"/>
    <m/>
    <n v="5240.12"/>
    <n v="0"/>
    <n v="0"/>
    <m/>
    <m/>
    <n v="392.46"/>
    <n v="327.25"/>
    <n v="3413.35"/>
    <m/>
    <m/>
    <m/>
    <m/>
    <m/>
    <x v="0"/>
    <x v="1"/>
    <x v="6"/>
    <x v="6"/>
    <x v="6"/>
    <m/>
    <m/>
  </r>
  <r>
    <n v="500"/>
    <m/>
    <n v="4213.8100000000004"/>
    <n v="0"/>
    <n v="0"/>
    <m/>
    <m/>
    <n v="318.38"/>
    <n v="157.02000000000001"/>
    <n v="3534.48"/>
    <m/>
    <m/>
    <m/>
    <m/>
    <m/>
    <x v="0"/>
    <x v="1"/>
    <x v="7"/>
    <x v="7"/>
    <x v="7"/>
    <m/>
    <m/>
  </r>
  <r>
    <n v="500"/>
    <m/>
    <n v="2267.39"/>
    <n v="0"/>
    <n v="0"/>
    <m/>
    <m/>
    <n v="147.01"/>
    <n v="0"/>
    <n v="1901.47"/>
    <m/>
    <m/>
    <m/>
    <m/>
    <m/>
    <x v="3"/>
    <x v="1"/>
    <x v="8"/>
    <x v="8"/>
    <x v="8"/>
    <m/>
    <m/>
  </r>
  <r>
    <n v="500"/>
    <m/>
    <n v="4298.37"/>
    <n v="0"/>
    <n v="0"/>
    <m/>
    <m/>
    <n v="358.37"/>
    <n v="161.19999999999999"/>
    <n v="3778.8"/>
    <m/>
    <m/>
    <m/>
    <m/>
    <m/>
    <x v="4"/>
    <x v="1"/>
    <x v="9"/>
    <x v="9"/>
    <x v="9"/>
    <m/>
    <m/>
  </r>
  <r>
    <n v="500"/>
    <m/>
    <n v="4644.03"/>
    <n v="0"/>
    <n v="840.14"/>
    <m/>
    <m/>
    <n v="306.07"/>
    <n v="282.57"/>
    <n v="3628.91"/>
    <m/>
    <m/>
    <m/>
    <m/>
    <m/>
    <x v="0"/>
    <x v="1"/>
    <x v="10"/>
    <x v="10"/>
    <x v="10"/>
    <m/>
    <m/>
  </r>
  <r>
    <n v="500"/>
    <m/>
    <n v="4492.37"/>
    <n v="0"/>
    <n v="0"/>
    <m/>
    <m/>
    <n v="353.85"/>
    <n v="190.98"/>
    <n v="3011.68"/>
    <m/>
    <m/>
    <m/>
    <m/>
    <m/>
    <x v="0"/>
    <x v="1"/>
    <x v="11"/>
    <x v="11"/>
    <x v="11"/>
    <m/>
    <m/>
  </r>
  <r>
    <n v="500"/>
    <m/>
    <n v="4587.88"/>
    <n v="0"/>
    <n v="0"/>
    <m/>
    <m/>
    <n v="338.98"/>
    <n v="207.54"/>
    <n v="3136.73"/>
    <m/>
    <m/>
    <m/>
    <m/>
    <m/>
    <x v="0"/>
    <x v="1"/>
    <x v="12"/>
    <x v="12"/>
    <x v="12"/>
    <m/>
    <m/>
  </r>
  <r>
    <n v="500"/>
    <m/>
    <n v="12340.5"/>
    <n v="0"/>
    <n v="4082.94"/>
    <m/>
    <m/>
    <n v="712.27"/>
    <n v="2328.4"/>
    <n v="9299.83"/>
    <m/>
    <m/>
    <m/>
    <m/>
    <m/>
    <x v="2"/>
    <x v="1"/>
    <x v="13"/>
    <x v="13"/>
    <x v="13"/>
    <m/>
    <m/>
  </r>
  <r>
    <n v="500"/>
    <m/>
    <n v="6110.9"/>
    <n v="0"/>
    <n v="0"/>
    <m/>
    <m/>
    <n v="517.54"/>
    <n v="668.81"/>
    <n v="4653.67"/>
    <m/>
    <m/>
    <m/>
    <m/>
    <m/>
    <x v="5"/>
    <x v="1"/>
    <x v="14"/>
    <x v="14"/>
    <x v="14"/>
    <m/>
    <m/>
  </r>
  <r>
    <n v="500"/>
    <m/>
    <n v="6853.17"/>
    <n v="0"/>
    <n v="0"/>
    <m/>
    <m/>
    <n v="620.30999999999995"/>
    <n v="688.26"/>
    <n v="5544.6"/>
    <m/>
    <m/>
    <m/>
    <m/>
    <m/>
    <x v="6"/>
    <x v="1"/>
    <x v="15"/>
    <x v="15"/>
    <x v="15"/>
    <m/>
    <m/>
  </r>
  <r>
    <n v="500"/>
    <m/>
    <n v="4587.88"/>
    <n v="0"/>
    <n v="0"/>
    <m/>
    <m/>
    <n v="338.98"/>
    <n v="207.54"/>
    <n v="3581.19"/>
    <m/>
    <m/>
    <m/>
    <m/>
    <m/>
    <x v="0"/>
    <x v="1"/>
    <x v="16"/>
    <x v="16"/>
    <x v="16"/>
    <m/>
    <m/>
  </r>
  <r>
    <n v="500"/>
    <m/>
    <n v="6647.39"/>
    <n v="0"/>
    <n v="0"/>
    <m/>
    <m/>
    <n v="547.57000000000005"/>
    <n v="808.09"/>
    <n v="4661.88"/>
    <m/>
    <m/>
    <m/>
    <m/>
    <m/>
    <x v="7"/>
    <x v="1"/>
    <x v="17"/>
    <x v="17"/>
    <x v="1"/>
    <m/>
    <m/>
  </r>
  <r>
    <n v="500"/>
    <m/>
    <n v="6572.7"/>
    <n v="0"/>
    <n v="0"/>
    <m/>
    <m/>
    <n v="726.9"/>
    <n v="738.23"/>
    <n v="5107.57"/>
    <m/>
    <m/>
    <m/>
    <m/>
    <m/>
    <x v="2"/>
    <x v="1"/>
    <x v="18"/>
    <x v="18"/>
    <x v="17"/>
    <m/>
    <m/>
  </r>
  <r>
    <n v="500"/>
    <m/>
    <n v="4303.8900000000003"/>
    <n v="0"/>
    <n v="0"/>
    <m/>
    <m/>
    <n v="327.93"/>
    <n v="166.59"/>
    <n v="3183.78"/>
    <m/>
    <m/>
    <m/>
    <m/>
    <m/>
    <x v="0"/>
    <x v="1"/>
    <x v="19"/>
    <x v="19"/>
    <x v="18"/>
    <m/>
    <m/>
  </r>
  <r>
    <n v="500"/>
    <m/>
    <n v="6773.33"/>
    <n v="0"/>
    <n v="0"/>
    <m/>
    <m/>
    <n v="562.65"/>
    <n v="838.58"/>
    <n v="4988.37"/>
    <m/>
    <m/>
    <m/>
    <m/>
    <m/>
    <x v="6"/>
    <x v="1"/>
    <x v="20"/>
    <x v="20"/>
    <x v="19"/>
    <m/>
    <m/>
  </r>
  <r>
    <n v="500"/>
    <m/>
    <n v="4303.8900000000003"/>
    <n v="0"/>
    <n v="0"/>
    <m/>
    <m/>
    <n v="327.93"/>
    <n v="166.59"/>
    <n v="3308.18"/>
    <m/>
    <m/>
    <m/>
    <m/>
    <m/>
    <x v="0"/>
    <x v="1"/>
    <x v="21"/>
    <x v="21"/>
    <x v="20"/>
    <m/>
    <m/>
  </r>
  <r>
    <n v="500"/>
    <m/>
    <n v="6944.66"/>
    <n v="0"/>
    <n v="0"/>
    <m/>
    <m/>
    <n v="637.79"/>
    <n v="865.03"/>
    <n v="5441.84"/>
    <m/>
    <m/>
    <m/>
    <m/>
    <m/>
    <x v="5"/>
    <x v="1"/>
    <x v="22"/>
    <x v="22"/>
    <x v="21"/>
    <m/>
    <m/>
  </r>
  <r>
    <n v="500"/>
    <m/>
    <n v="4894.46"/>
    <n v="0"/>
    <n v="0"/>
    <m/>
    <m/>
    <n v="378.98"/>
    <n v="267.35000000000002"/>
    <n v="3992.33"/>
    <m/>
    <m/>
    <m/>
    <m/>
    <m/>
    <x v="0"/>
    <x v="1"/>
    <x v="23"/>
    <x v="23"/>
    <x v="10"/>
    <m/>
    <m/>
  </r>
  <r>
    <n v="500"/>
    <m/>
    <n v="4524.1099999999997"/>
    <n v="0"/>
    <n v="0"/>
    <m/>
    <m/>
    <n v="358.37"/>
    <n v="195.06"/>
    <n v="3036.59"/>
    <m/>
    <m/>
    <m/>
    <m/>
    <m/>
    <x v="16"/>
    <x v="1"/>
    <x v="215"/>
    <x v="215"/>
    <x v="54"/>
    <m/>
    <m/>
  </r>
  <r>
    <n v="500"/>
    <m/>
    <n v="4749.8500000000004"/>
    <n v="0"/>
    <n v="0"/>
    <m/>
    <m/>
    <n v="358.37"/>
    <n v="239.45"/>
    <n v="3389.91"/>
    <m/>
    <m/>
    <m/>
    <m/>
    <m/>
    <x v="0"/>
    <x v="1"/>
    <x v="24"/>
    <x v="24"/>
    <x v="22"/>
    <m/>
    <m/>
  </r>
  <r>
    <n v="500"/>
    <m/>
    <n v="4866.91"/>
    <n v="0"/>
    <n v="0"/>
    <m/>
    <m/>
    <n v="404.24"/>
    <n v="255.47"/>
    <n v="2971.36"/>
    <m/>
    <m/>
    <m/>
    <m/>
    <m/>
    <x v="16"/>
    <x v="1"/>
    <x v="216"/>
    <x v="216"/>
    <x v="37"/>
    <m/>
    <m/>
  </r>
  <r>
    <n v="500"/>
    <m/>
    <n v="5574.56"/>
    <n v="0"/>
    <n v="0"/>
    <m/>
    <m/>
    <n v="529.98"/>
    <n v="517.9"/>
    <n v="4178.71"/>
    <m/>
    <m/>
    <m/>
    <m/>
    <m/>
    <x v="0"/>
    <x v="1"/>
    <x v="25"/>
    <x v="25"/>
    <x v="23"/>
    <m/>
    <m/>
  </r>
  <r>
    <n v="500"/>
    <m/>
    <n v="4667.66"/>
    <n v="0"/>
    <n v="0"/>
    <m/>
    <m/>
    <n v="348.54"/>
    <n v="223.17"/>
    <n v="3038.6"/>
    <m/>
    <m/>
    <m/>
    <m/>
    <m/>
    <x v="0"/>
    <x v="1"/>
    <x v="26"/>
    <x v="26"/>
    <x v="2"/>
    <m/>
    <m/>
  </r>
  <r>
    <n v="500"/>
    <m/>
    <n v="4379.5"/>
    <n v="0"/>
    <n v="0"/>
    <m/>
    <m/>
    <n v="337.77"/>
    <n v="176.46"/>
    <n v="3865.27"/>
    <m/>
    <m/>
    <m/>
    <m/>
    <m/>
    <x v="16"/>
    <x v="1"/>
    <x v="217"/>
    <x v="217"/>
    <x v="106"/>
    <m/>
    <m/>
  </r>
  <r>
    <n v="500"/>
    <m/>
    <n v="2235.91"/>
    <n v="0"/>
    <n v="0"/>
    <m/>
    <m/>
    <n v="142.91"/>
    <n v="0"/>
    <n v="1980.94"/>
    <m/>
    <m/>
    <m/>
    <m/>
    <m/>
    <x v="3"/>
    <x v="1"/>
    <x v="27"/>
    <x v="27"/>
    <x v="24"/>
    <m/>
    <m/>
  </r>
  <r>
    <n v="500"/>
    <m/>
    <n v="8370.0400000000009"/>
    <n v="0"/>
    <n v="0"/>
    <m/>
    <m/>
    <n v="726.9"/>
    <n v="1232.5"/>
    <n v="4902.3599999999997"/>
    <m/>
    <m/>
    <m/>
    <m/>
    <m/>
    <x v="2"/>
    <x v="1"/>
    <x v="28"/>
    <x v="28"/>
    <x v="25"/>
    <m/>
    <m/>
  </r>
  <r>
    <n v="500"/>
    <m/>
    <n v="4921.71"/>
    <n v="0"/>
    <n v="0"/>
    <m/>
    <m/>
    <n v="413.07"/>
    <n v="265.81"/>
    <n v="4242.83"/>
    <m/>
    <m/>
    <m/>
    <m/>
    <m/>
    <x v="0"/>
    <x v="1"/>
    <x v="29"/>
    <x v="29"/>
    <x v="6"/>
    <m/>
    <m/>
  </r>
  <r>
    <n v="500"/>
    <m/>
    <n v="4777.25"/>
    <n v="0"/>
    <n v="0"/>
    <m/>
    <m/>
    <n v="395.38"/>
    <n v="237.29"/>
    <n v="3068.57"/>
    <m/>
    <m/>
    <m/>
    <m/>
    <m/>
    <x v="0"/>
    <x v="1"/>
    <x v="30"/>
    <x v="30"/>
    <x v="26"/>
    <m/>
    <m/>
  </r>
  <r>
    <n v="500"/>
    <m/>
    <n v="5453.52"/>
    <n v="0"/>
    <n v="955.01"/>
    <m/>
    <m/>
    <n v="385.07"/>
    <n v="428.21"/>
    <n v="3472"/>
    <m/>
    <m/>
    <m/>
    <m/>
    <m/>
    <x v="0"/>
    <x v="1"/>
    <x v="31"/>
    <x v="31"/>
    <x v="15"/>
    <m/>
    <m/>
  </r>
  <r>
    <n v="500"/>
    <m/>
    <n v="4303.8900000000003"/>
    <n v="0"/>
    <n v="0"/>
    <m/>
    <m/>
    <n v="327.93"/>
    <n v="166.59"/>
    <n v="3147.95"/>
    <m/>
    <m/>
    <m/>
    <m/>
    <m/>
    <x v="0"/>
    <x v="1"/>
    <x v="32"/>
    <x v="32"/>
    <x v="27"/>
    <m/>
    <m/>
  </r>
  <r>
    <n v="500"/>
    <m/>
    <n v="4303.8900000000003"/>
    <n v="0"/>
    <n v="0"/>
    <m/>
    <m/>
    <n v="327.93"/>
    <n v="166.59"/>
    <n v="3599.69"/>
    <m/>
    <m/>
    <m/>
    <m/>
    <m/>
    <x v="8"/>
    <x v="1"/>
    <x v="33"/>
    <x v="33"/>
    <x v="28"/>
    <m/>
    <m/>
  </r>
  <r>
    <n v="500"/>
    <m/>
    <n v="2129.87"/>
    <n v="0"/>
    <n v="176.88"/>
    <m/>
    <m/>
    <n v="151.22999999999999"/>
    <n v="0"/>
    <n v="1883.94"/>
    <m/>
    <m/>
    <m/>
    <m/>
    <m/>
    <x v="3"/>
    <x v="1"/>
    <x v="34"/>
    <x v="34"/>
    <x v="29"/>
    <m/>
    <m/>
  </r>
  <r>
    <n v="500"/>
    <m/>
    <n v="4379.5"/>
    <n v="0"/>
    <n v="0"/>
    <m/>
    <m/>
    <n v="337.77"/>
    <n v="541.85"/>
    <n v="3323.09"/>
    <m/>
    <m/>
    <m/>
    <m/>
    <m/>
    <x v="0"/>
    <x v="1"/>
    <x v="35"/>
    <x v="35"/>
    <x v="30"/>
    <m/>
    <m/>
  </r>
  <r>
    <n v="500"/>
    <m/>
    <n v="8370.0400000000009"/>
    <n v="0"/>
    <n v="0"/>
    <m/>
    <m/>
    <n v="726.9"/>
    <n v="1180.3699999999999"/>
    <n v="6462.77"/>
    <m/>
    <m/>
    <m/>
    <m/>
    <m/>
    <x v="2"/>
    <x v="1"/>
    <x v="36"/>
    <x v="36"/>
    <x v="31"/>
    <m/>
    <m/>
  </r>
  <r>
    <n v="500"/>
    <m/>
    <n v="4524.1099999999997"/>
    <n v="0"/>
    <n v="0"/>
    <m/>
    <m/>
    <n v="358.37"/>
    <n v="382.12"/>
    <n v="3029.16"/>
    <m/>
    <m/>
    <m/>
    <m/>
    <m/>
    <x v="0"/>
    <x v="1"/>
    <x v="37"/>
    <x v="37"/>
    <x v="32"/>
    <m/>
    <m/>
  </r>
  <r>
    <n v="500"/>
    <m/>
    <n v="2744.56"/>
    <n v="0"/>
    <n v="0"/>
    <m/>
    <m/>
    <n v="208.54"/>
    <n v="212.23"/>
    <n v="1889.5"/>
    <m/>
    <m/>
    <m/>
    <m/>
    <m/>
    <x v="9"/>
    <x v="1"/>
    <x v="37"/>
    <x v="37"/>
    <x v="33"/>
    <m/>
    <m/>
  </r>
  <r>
    <n v="500"/>
    <m/>
    <n v="2299.84"/>
    <n v="0"/>
    <n v="0"/>
    <m/>
    <m/>
    <n v="151.22999999999999"/>
    <n v="0"/>
    <n v="2053.91"/>
    <m/>
    <m/>
    <m/>
    <m/>
    <m/>
    <x v="3"/>
    <x v="1"/>
    <x v="38"/>
    <x v="38"/>
    <x v="19"/>
    <m/>
    <m/>
  </r>
  <r>
    <n v="500"/>
    <m/>
    <n v="4667.67"/>
    <n v="0"/>
    <n v="0"/>
    <m/>
    <m/>
    <n v="379.77"/>
    <n v="216.15"/>
    <n v="2888.19"/>
    <m/>
    <m/>
    <m/>
    <m/>
    <m/>
    <x v="0"/>
    <x v="1"/>
    <x v="39"/>
    <x v="39"/>
    <x v="34"/>
    <m/>
    <m/>
  </r>
  <r>
    <n v="500"/>
    <m/>
    <n v="2808.82"/>
    <n v="0"/>
    <n v="0"/>
    <m/>
    <m/>
    <n v="206.49"/>
    <n v="0"/>
    <n v="2423.71"/>
    <m/>
    <m/>
    <m/>
    <m/>
    <m/>
    <x v="1"/>
    <x v="1"/>
    <x v="40"/>
    <x v="40"/>
    <x v="2"/>
    <m/>
    <m/>
  </r>
  <r>
    <n v="500"/>
    <m/>
    <n v="4524.1099999999997"/>
    <n v="0"/>
    <n v="0"/>
    <m/>
    <m/>
    <n v="358.37"/>
    <n v="195.06"/>
    <n v="3588.41"/>
    <m/>
    <m/>
    <m/>
    <m/>
    <m/>
    <x v="0"/>
    <x v="1"/>
    <x v="41"/>
    <x v="41"/>
    <x v="35"/>
    <m/>
    <m/>
  </r>
  <r>
    <n v="500"/>
    <m/>
    <n v="4702.7"/>
    <n v="0"/>
    <n v="0"/>
    <m/>
    <m/>
    <n v="384.76"/>
    <n v="222.91"/>
    <n v="3086.21"/>
    <m/>
    <m/>
    <m/>
    <m/>
    <m/>
    <x v="8"/>
    <x v="1"/>
    <x v="42"/>
    <x v="42"/>
    <x v="36"/>
    <m/>
    <m/>
  </r>
  <r>
    <n v="500"/>
    <m/>
    <n v="8135.35"/>
    <n v="3175.94"/>
    <n v="0"/>
    <m/>
    <m/>
    <n v="416.37"/>
    <n v="273.55"/>
    <n v="5765.89"/>
    <m/>
    <m/>
    <m/>
    <m/>
    <m/>
    <x v="0"/>
    <x v="1"/>
    <x v="43"/>
    <x v="43"/>
    <x v="37"/>
    <m/>
    <m/>
  </r>
  <r>
    <n v="500"/>
    <m/>
    <n v="7843.19"/>
    <n v="3029.86"/>
    <n v="0"/>
    <m/>
    <m/>
    <n v="399.59"/>
    <n v="244.46"/>
    <n v="6271.14"/>
    <m/>
    <m/>
    <m/>
    <m/>
    <m/>
    <x v="4"/>
    <x v="1"/>
    <x v="44"/>
    <x v="44"/>
    <x v="38"/>
    <m/>
    <m/>
  </r>
  <r>
    <n v="500"/>
    <m/>
    <n v="6524.05"/>
    <n v="2370.29"/>
    <n v="0"/>
    <m/>
    <m/>
    <n v="337.77"/>
    <n v="142.6"/>
    <n v="5507.95"/>
    <m/>
    <m/>
    <m/>
    <m/>
    <m/>
    <x v="4"/>
    <x v="1"/>
    <x v="45"/>
    <x v="45"/>
    <x v="19"/>
    <m/>
    <m/>
  </r>
  <r>
    <n v="500"/>
    <m/>
    <n v="10098.64"/>
    <n v="0"/>
    <n v="1137.93"/>
    <m/>
    <m/>
    <n v="741.98"/>
    <n v="1703.72"/>
    <n v="7652.94"/>
    <m/>
    <m/>
    <m/>
    <m/>
    <m/>
    <x v="2"/>
    <x v="1"/>
    <x v="46"/>
    <x v="46"/>
    <x v="39"/>
    <m/>
    <m/>
  </r>
  <r>
    <n v="500"/>
    <m/>
    <n v="4448.5"/>
    <n v="0"/>
    <n v="0"/>
    <m/>
    <m/>
    <n v="348.54"/>
    <n v="185.19"/>
    <n v="3030.81"/>
    <m/>
    <m/>
    <m/>
    <m/>
    <m/>
    <x v="0"/>
    <x v="1"/>
    <x v="47"/>
    <x v="47"/>
    <x v="21"/>
    <m/>
    <m/>
  </r>
  <r>
    <n v="500"/>
    <m/>
    <n v="2185.87"/>
    <n v="0"/>
    <n v="386.03"/>
    <m/>
    <m/>
    <n v="151.22999999999999"/>
    <n v="0"/>
    <n v="1921.94"/>
    <m/>
    <m/>
    <m/>
    <m/>
    <m/>
    <x v="3"/>
    <x v="1"/>
    <x v="48"/>
    <x v="48"/>
    <x v="8"/>
    <m/>
    <m/>
  </r>
  <r>
    <n v="500"/>
    <m/>
    <n v="6817.1"/>
    <n v="0"/>
    <n v="0"/>
    <m/>
    <m/>
    <n v="690.19"/>
    <n v="815.54"/>
    <n v="4920.26"/>
    <m/>
    <m/>
    <m/>
    <m/>
    <m/>
    <x v="4"/>
    <x v="1"/>
    <x v="49"/>
    <x v="49"/>
    <x v="40"/>
    <m/>
    <m/>
  </r>
  <r>
    <n v="500"/>
    <m/>
    <n v="2140.6799999999998"/>
    <n v="0"/>
    <n v="0"/>
    <m/>
    <m/>
    <n v="151.22999999999999"/>
    <n v="0"/>
    <n v="1682.15"/>
    <m/>
    <m/>
    <m/>
    <m/>
    <m/>
    <x v="3"/>
    <x v="1"/>
    <x v="50"/>
    <x v="50"/>
    <x v="4"/>
    <m/>
    <m/>
  </r>
  <r>
    <n v="500"/>
    <m/>
    <n v="5288.59"/>
    <n v="0"/>
    <n v="0"/>
    <m/>
    <m/>
    <n v="529.98"/>
    <n v="439.26"/>
    <n v="3243.4"/>
    <m/>
    <m/>
    <m/>
    <m/>
    <m/>
    <x v="16"/>
    <x v="1"/>
    <x v="218"/>
    <x v="218"/>
    <x v="107"/>
    <m/>
    <m/>
  </r>
  <r>
    <n v="500"/>
    <m/>
    <n v="2267.39"/>
    <n v="0"/>
    <n v="0"/>
    <m/>
    <m/>
    <n v="147.01"/>
    <n v="0"/>
    <n v="1709.94"/>
    <m/>
    <m/>
    <m/>
    <m/>
    <m/>
    <x v="3"/>
    <x v="1"/>
    <x v="51"/>
    <x v="51"/>
    <x v="41"/>
    <m/>
    <m/>
  </r>
  <r>
    <n v="500"/>
    <m/>
    <n v="7553.97"/>
    <n v="2885.25"/>
    <n v="0"/>
    <m/>
    <m/>
    <n v="378.98"/>
    <n v="216.56"/>
    <n v="5704.95"/>
    <m/>
    <m/>
    <m/>
    <m/>
    <m/>
    <x v="0"/>
    <x v="1"/>
    <x v="52"/>
    <x v="52"/>
    <x v="2"/>
    <m/>
    <m/>
  </r>
  <r>
    <n v="500"/>
    <m/>
    <n v="4642.67"/>
    <n v="0"/>
    <n v="444.17"/>
    <m/>
    <m/>
    <n v="348.54"/>
    <n v="789.65"/>
    <n v="2615.79"/>
    <m/>
    <m/>
    <m/>
    <m/>
    <m/>
    <x v="8"/>
    <x v="1"/>
    <x v="53"/>
    <x v="53"/>
    <x v="36"/>
    <m/>
    <m/>
  </r>
  <r>
    <n v="500"/>
    <m/>
    <n v="4730.88"/>
    <n v="0"/>
    <n v="456.77"/>
    <m/>
    <m/>
    <n v="358.37"/>
    <n v="206.7"/>
    <n v="3411.81"/>
    <m/>
    <m/>
    <m/>
    <m/>
    <m/>
    <x v="0"/>
    <x v="1"/>
    <x v="54"/>
    <x v="54"/>
    <x v="42"/>
    <m/>
    <m/>
  </r>
  <r>
    <n v="500"/>
    <m/>
    <n v="3091.81"/>
    <n v="0"/>
    <n v="0"/>
    <m/>
    <m/>
    <n v="255.53"/>
    <n v="32.42"/>
    <n v="1962.64"/>
    <m/>
    <m/>
    <m/>
    <m/>
    <m/>
    <x v="9"/>
    <x v="1"/>
    <x v="55"/>
    <x v="55"/>
    <x v="43"/>
    <m/>
    <m/>
  </r>
  <r>
    <n v="500"/>
    <m/>
    <n v="2235.91"/>
    <n v="0"/>
    <n v="0"/>
    <m/>
    <m/>
    <n v="142.91"/>
    <n v="0"/>
    <n v="1819.31"/>
    <m/>
    <m/>
    <m/>
    <m/>
    <m/>
    <x v="3"/>
    <x v="1"/>
    <x v="56"/>
    <x v="56"/>
    <x v="44"/>
    <m/>
    <m/>
  </r>
  <r>
    <n v="500"/>
    <m/>
    <n v="2812.22"/>
    <n v="0"/>
    <n v="0"/>
    <m/>
    <m/>
    <n v="218.18"/>
    <n v="14.25"/>
    <n v="2466.0300000000002"/>
    <m/>
    <m/>
    <m/>
    <m/>
    <m/>
    <x v="9"/>
    <x v="1"/>
    <x v="57"/>
    <x v="57"/>
    <x v="45"/>
    <m/>
    <m/>
  </r>
  <r>
    <n v="500"/>
    <m/>
    <n v="3946"/>
    <n v="0"/>
    <n v="0"/>
    <m/>
    <m/>
    <n v="348.54"/>
    <n v="623.29"/>
    <n v="2924.17"/>
    <m/>
    <m/>
    <m/>
    <m/>
    <m/>
    <x v="0"/>
    <x v="1"/>
    <x v="58"/>
    <x v="58"/>
    <x v="1"/>
    <m/>
    <m/>
  </r>
  <r>
    <n v="500"/>
    <m/>
    <n v="6773.33"/>
    <n v="0"/>
    <n v="0"/>
    <m/>
    <m/>
    <n v="562.65"/>
    <n v="1145.01"/>
    <n v="3865.94"/>
    <m/>
    <m/>
    <m/>
    <m/>
    <m/>
    <x v="6"/>
    <x v="1"/>
    <x v="58"/>
    <x v="58"/>
    <x v="46"/>
    <m/>
    <m/>
  </r>
  <r>
    <n v="500"/>
    <m/>
    <n v="4605.24"/>
    <n v="0"/>
    <n v="0"/>
    <m/>
    <m/>
    <n v="337.77"/>
    <n v="211.55"/>
    <n v="3662.71"/>
    <m/>
    <m/>
    <m/>
    <m/>
    <m/>
    <x v="0"/>
    <x v="1"/>
    <x v="59"/>
    <x v="59"/>
    <x v="47"/>
    <m/>
    <m/>
  </r>
  <r>
    <n v="500"/>
    <m/>
    <n v="8183.83"/>
    <n v="0"/>
    <n v="1558.52"/>
    <m/>
    <m/>
    <n v="666.27"/>
    <n v="1197.97"/>
    <n v="4549.92"/>
    <m/>
    <m/>
    <m/>
    <m/>
    <m/>
    <x v="4"/>
    <x v="1"/>
    <x v="60"/>
    <x v="60"/>
    <x v="48"/>
    <m/>
    <m/>
  </r>
  <r>
    <n v="500"/>
    <m/>
    <n v="5995.04"/>
    <n v="0"/>
    <n v="0"/>
    <m/>
    <m/>
    <n v="502.46"/>
    <n v="641.1"/>
    <n v="4309.57"/>
    <m/>
    <m/>
    <m/>
    <m/>
    <m/>
    <x v="10"/>
    <x v="1"/>
    <x v="61"/>
    <x v="61"/>
    <x v="49"/>
    <m/>
    <m/>
  </r>
  <r>
    <n v="500"/>
    <m/>
    <n v="4667.66"/>
    <n v="0"/>
    <n v="0"/>
    <m/>
    <m/>
    <n v="348.54"/>
    <n v="223.17"/>
    <n v="3899.54"/>
    <m/>
    <m/>
    <m/>
    <m/>
    <m/>
    <x v="4"/>
    <x v="1"/>
    <x v="62"/>
    <x v="62"/>
    <x v="26"/>
    <m/>
    <m/>
  </r>
  <r>
    <n v="500"/>
    <m/>
    <n v="7264.75"/>
    <n v="2740.64"/>
    <n v="0"/>
    <m/>
    <m/>
    <n v="358.37"/>
    <n v="195.06"/>
    <n v="6090.2"/>
    <m/>
    <m/>
    <m/>
    <m/>
    <m/>
    <x v="0"/>
    <x v="1"/>
    <x v="63"/>
    <x v="63"/>
    <x v="2"/>
    <m/>
    <m/>
  </r>
  <r>
    <n v="500"/>
    <m/>
    <n v="5488.54"/>
    <n v="0"/>
    <n v="1009.6"/>
    <m/>
    <m/>
    <n v="369.14"/>
    <n v="492.64"/>
    <n v="4626.76"/>
    <m/>
    <m/>
    <m/>
    <m/>
    <m/>
    <x v="8"/>
    <x v="1"/>
    <x v="64"/>
    <x v="64"/>
    <x v="36"/>
    <m/>
    <m/>
  </r>
  <r>
    <n v="500"/>
    <m/>
    <n v="15240.01"/>
    <n v="6553.43"/>
    <n v="0"/>
    <m/>
    <m/>
    <n v="772.01"/>
    <n v="1307.1500000000001"/>
    <n v="11668.31"/>
    <m/>
    <m/>
    <m/>
    <m/>
    <m/>
    <x v="2"/>
    <x v="1"/>
    <x v="65"/>
    <x v="65"/>
    <x v="14"/>
    <m/>
    <m/>
  </r>
  <r>
    <n v="500"/>
    <m/>
    <n v="10426.61"/>
    <n v="0"/>
    <n v="0"/>
    <m/>
    <m/>
    <n v="1034.4100000000001"/>
    <n v="1713.5"/>
    <n v="7184.36"/>
    <m/>
    <m/>
    <m/>
    <m/>
    <m/>
    <x v="5"/>
    <x v="1"/>
    <x v="66"/>
    <x v="66"/>
    <x v="50"/>
    <m/>
    <m/>
  </r>
  <r>
    <n v="500"/>
    <m/>
    <n v="4443.6000000000004"/>
    <n v="0"/>
    <n v="0"/>
    <m/>
    <m/>
    <n v="461.72"/>
    <n v="237.29"/>
    <n v="2458.1"/>
    <m/>
    <m/>
    <m/>
    <m/>
    <m/>
    <x v="1"/>
    <x v="1"/>
    <x v="67"/>
    <x v="67"/>
    <x v="51"/>
    <m/>
    <m/>
  </r>
  <r>
    <n v="500"/>
    <m/>
    <n v="2521.59"/>
    <n v="0"/>
    <n v="0"/>
    <m/>
    <m/>
    <n v="301.64"/>
    <n v="0"/>
    <n v="1864.93"/>
    <m/>
    <m/>
    <m/>
    <m/>
    <m/>
    <x v="9"/>
    <x v="1"/>
    <x v="68"/>
    <x v="68"/>
    <x v="52"/>
    <m/>
    <m/>
  </r>
  <r>
    <n v="500"/>
    <m/>
    <n v="3387.25"/>
    <n v="0"/>
    <n v="623.88"/>
    <m/>
    <m/>
    <n v="255.53"/>
    <n v="59.11"/>
    <n v="2920.02"/>
    <m/>
    <m/>
    <m/>
    <m/>
    <m/>
    <x v="9"/>
    <x v="1"/>
    <x v="69"/>
    <x v="69"/>
    <x v="43"/>
    <m/>
    <m/>
  </r>
  <r>
    <n v="500"/>
    <m/>
    <n v="4177.63"/>
    <n v="0"/>
    <n v="0"/>
    <m/>
    <m/>
    <n v="327.93"/>
    <n v="454.78"/>
    <n v="2184.27"/>
    <m/>
    <m/>
    <m/>
    <m/>
    <m/>
    <x v="0"/>
    <x v="1"/>
    <x v="70"/>
    <x v="70"/>
    <x v="21"/>
    <m/>
    <m/>
  </r>
  <r>
    <n v="500"/>
    <m/>
    <n v="4440.7299999999996"/>
    <n v="0"/>
    <n v="0"/>
    <m/>
    <m/>
    <n v="364.47"/>
    <n v="485.39"/>
    <n v="2340.2399999999998"/>
    <m/>
    <m/>
    <m/>
    <m/>
    <m/>
    <x v="0"/>
    <x v="1"/>
    <x v="70"/>
    <x v="70"/>
    <x v="53"/>
    <m/>
    <m/>
  </r>
  <r>
    <n v="500"/>
    <m/>
    <n v="4744.84"/>
    <n v="0"/>
    <n v="865.34"/>
    <m/>
    <m/>
    <n v="369.93"/>
    <n v="348.22"/>
    <n v="3032.29"/>
    <m/>
    <m/>
    <m/>
    <m/>
    <m/>
    <x v="4"/>
    <x v="1"/>
    <x v="71"/>
    <x v="71"/>
    <x v="47"/>
    <m/>
    <m/>
  </r>
  <r>
    <n v="500"/>
    <m/>
    <n v="15278.55"/>
    <n v="6572.7"/>
    <n v="0"/>
    <m/>
    <m/>
    <n v="726.9"/>
    <n v="1324.85"/>
    <n v="11761.66"/>
    <m/>
    <m/>
    <m/>
    <m/>
    <m/>
    <x v="2"/>
    <x v="1"/>
    <x v="219"/>
    <x v="219"/>
    <x v="108"/>
    <m/>
    <m/>
  </r>
  <r>
    <n v="500"/>
    <m/>
    <n v="4230.4799999999996"/>
    <n v="0"/>
    <n v="0"/>
    <m/>
    <m/>
    <n v="318.38"/>
    <n v="157.02000000000001"/>
    <n v="3717.78"/>
    <m/>
    <m/>
    <m/>
    <m/>
    <m/>
    <x v="16"/>
    <x v="1"/>
    <x v="220"/>
    <x v="220"/>
    <x v="109"/>
    <m/>
    <m/>
  </r>
  <r>
    <n v="500"/>
    <m/>
    <n v="9384.8700000000008"/>
    <n v="0"/>
    <n v="0"/>
    <m/>
    <m/>
    <n v="832.19"/>
    <n v="1482.63"/>
    <n v="7070.05"/>
    <m/>
    <m/>
    <m/>
    <m/>
    <m/>
    <x v="2"/>
    <x v="1"/>
    <x v="221"/>
    <x v="221"/>
    <x v="58"/>
    <m/>
    <m/>
  </r>
  <r>
    <n v="500"/>
    <m/>
    <n v="2223.0700000000002"/>
    <n v="0"/>
    <n v="0"/>
    <m/>
    <m/>
    <n v="140.69"/>
    <n v="0"/>
    <n v="1621.83"/>
    <m/>
    <m/>
    <m/>
    <m/>
    <m/>
    <x v="3"/>
    <x v="1"/>
    <x v="73"/>
    <x v="73"/>
    <x v="54"/>
    <m/>
    <m/>
  </r>
  <r>
    <n v="500"/>
    <m/>
    <n v="4203.24"/>
    <n v="0"/>
    <n v="0"/>
    <m/>
    <m/>
    <n v="358.37"/>
    <n v="146.93"/>
    <n v="2843.98"/>
    <m/>
    <m/>
    <m/>
    <m/>
    <m/>
    <x v="0"/>
    <x v="1"/>
    <x v="74"/>
    <x v="74"/>
    <x v="32"/>
    <m/>
    <m/>
  </r>
  <r>
    <n v="500"/>
    <m/>
    <n v="4587.88"/>
    <n v="0"/>
    <n v="0"/>
    <m/>
    <m/>
    <n v="338.98"/>
    <n v="494.52"/>
    <n v="3122.23"/>
    <m/>
    <m/>
    <m/>
    <m/>
    <m/>
    <x v="16"/>
    <x v="1"/>
    <x v="222"/>
    <x v="222"/>
    <x v="110"/>
    <m/>
    <m/>
  </r>
  <r>
    <n v="500"/>
    <m/>
    <n v="3057.67"/>
    <n v="0"/>
    <n v="0"/>
    <m/>
    <m/>
    <n v="230.88"/>
    <n v="306.93"/>
    <n v="2102.5"/>
    <m/>
    <m/>
    <m/>
    <m/>
    <m/>
    <x v="17"/>
    <x v="1"/>
    <x v="222"/>
    <x v="222"/>
    <x v="29"/>
    <m/>
    <m/>
  </r>
  <r>
    <n v="500"/>
    <m/>
    <n v="4379.5"/>
    <n v="0"/>
    <n v="0"/>
    <m/>
    <m/>
    <n v="337.77"/>
    <n v="176.46"/>
    <n v="3865.27"/>
    <m/>
    <m/>
    <m/>
    <m/>
    <m/>
    <x v="0"/>
    <x v="1"/>
    <x v="75"/>
    <x v="75"/>
    <x v="2"/>
    <m/>
    <m/>
  </r>
  <r>
    <n v="500"/>
    <m/>
    <n v="2223.0700000000002"/>
    <n v="0"/>
    <n v="0"/>
    <m/>
    <m/>
    <n v="140.69"/>
    <n v="0"/>
    <n v="1680.13"/>
    <m/>
    <m/>
    <m/>
    <m/>
    <m/>
    <x v="3"/>
    <x v="1"/>
    <x v="76"/>
    <x v="76"/>
    <x v="25"/>
    <m/>
    <m/>
  </r>
  <r>
    <n v="500"/>
    <m/>
    <n v="11794.71"/>
    <n v="4830.78"/>
    <n v="0"/>
    <m/>
    <m/>
    <n v="592.67999999999995"/>
    <n v="882.73"/>
    <n v="9409.18"/>
    <m/>
    <m/>
    <m/>
    <m/>
    <m/>
    <x v="5"/>
    <x v="1"/>
    <x v="77"/>
    <x v="77"/>
    <x v="36"/>
    <m/>
    <m/>
  </r>
  <r>
    <n v="500"/>
    <m/>
    <n v="3541.81"/>
    <n v="0"/>
    <n v="0"/>
    <m/>
    <m/>
    <n v="426.59"/>
    <n v="67.09"/>
    <n v="1432.53"/>
    <m/>
    <m/>
    <m/>
    <m/>
    <m/>
    <x v="0"/>
    <x v="1"/>
    <x v="78"/>
    <x v="78"/>
    <x v="55"/>
    <m/>
    <m/>
  </r>
  <r>
    <n v="500"/>
    <m/>
    <n v="4108.12"/>
    <n v="0"/>
    <n v="0"/>
    <m/>
    <m/>
    <n v="358.37"/>
    <n v="496.05"/>
    <n v="2883.5"/>
    <m/>
    <m/>
    <m/>
    <m/>
    <m/>
    <x v="0"/>
    <x v="1"/>
    <x v="79"/>
    <x v="79"/>
    <x v="18"/>
    <m/>
    <m/>
  </r>
  <r>
    <n v="500"/>
    <m/>
    <n v="2235.91"/>
    <n v="0"/>
    <n v="0"/>
    <m/>
    <m/>
    <n v="142.91"/>
    <n v="0"/>
    <n v="1980.94"/>
    <m/>
    <m/>
    <m/>
    <m/>
    <m/>
    <x v="3"/>
    <x v="1"/>
    <x v="80"/>
    <x v="80"/>
    <x v="56"/>
    <m/>
    <m/>
  </r>
  <r>
    <n v="500"/>
    <m/>
    <n v="4899.6000000000004"/>
    <n v="0"/>
    <n v="480.88"/>
    <m/>
    <m/>
    <n v="411.15"/>
    <n v="317.52"/>
    <n v="3974.44"/>
    <m/>
    <m/>
    <m/>
    <m/>
    <m/>
    <x v="4"/>
    <x v="1"/>
    <x v="81"/>
    <x v="81"/>
    <x v="19"/>
    <m/>
    <m/>
  </r>
  <r>
    <n v="500"/>
    <m/>
    <n v="12679.67"/>
    <n v="5273.26"/>
    <n v="0"/>
    <m/>
    <m/>
    <n v="652.86"/>
    <n v="987.87"/>
    <n v="9623.51"/>
    <m/>
    <m/>
    <m/>
    <m/>
    <m/>
    <x v="5"/>
    <x v="1"/>
    <x v="82"/>
    <x v="82"/>
    <x v="57"/>
    <m/>
    <m/>
  </r>
  <r>
    <n v="500"/>
    <m/>
    <n v="4524.1099999999997"/>
    <n v="0"/>
    <n v="0"/>
    <m/>
    <m/>
    <n v="358.37"/>
    <n v="195.06"/>
    <n v="3970.68"/>
    <m/>
    <m/>
    <m/>
    <m/>
    <m/>
    <x v="16"/>
    <x v="1"/>
    <x v="223"/>
    <x v="223"/>
    <x v="4"/>
    <m/>
    <m/>
  </r>
  <r>
    <n v="500"/>
    <m/>
    <n v="8686.58"/>
    <n v="0"/>
    <n v="0"/>
    <m/>
    <m/>
    <n v="772.01"/>
    <n v="1307.1500000000001"/>
    <n v="6607.42"/>
    <m/>
    <m/>
    <m/>
    <m/>
    <m/>
    <x v="2"/>
    <x v="1"/>
    <x v="83"/>
    <x v="83"/>
    <x v="21"/>
    <m/>
    <m/>
  </r>
  <r>
    <n v="500"/>
    <m/>
    <n v="8605.23"/>
    <n v="0"/>
    <n v="0"/>
    <m/>
    <m/>
    <n v="757.5"/>
    <n v="1288.77"/>
    <n v="6558.96"/>
    <m/>
    <m/>
    <m/>
    <m/>
    <m/>
    <x v="2"/>
    <x v="1"/>
    <x v="84"/>
    <x v="84"/>
    <x v="58"/>
    <m/>
    <m/>
  </r>
  <r>
    <n v="500"/>
    <m/>
    <n v="4303.8900000000003"/>
    <n v="0"/>
    <n v="0"/>
    <m/>
    <m/>
    <n v="327.93"/>
    <n v="166.59"/>
    <n v="2774.11"/>
    <m/>
    <m/>
    <m/>
    <m/>
    <m/>
    <x v="0"/>
    <x v="1"/>
    <x v="85"/>
    <x v="85"/>
    <x v="59"/>
    <m/>
    <m/>
  </r>
  <r>
    <n v="500"/>
    <m/>
    <n v="8370.0400000000009"/>
    <n v="0"/>
    <n v="0"/>
    <m/>
    <m/>
    <n v="726.9"/>
    <n v="1232.5"/>
    <n v="6410.64"/>
    <m/>
    <m/>
    <m/>
    <m/>
    <m/>
    <x v="2"/>
    <x v="1"/>
    <x v="224"/>
    <x v="224"/>
    <x v="16"/>
    <m/>
    <m/>
  </r>
  <r>
    <n v="500"/>
    <m/>
    <n v="4769.1899999999996"/>
    <n v="0"/>
    <n v="965.3"/>
    <m/>
    <m/>
    <n v="327.93"/>
    <n v="363.15"/>
    <n v="3174.12"/>
    <m/>
    <m/>
    <m/>
    <m/>
    <m/>
    <x v="16"/>
    <x v="1"/>
    <x v="225"/>
    <x v="225"/>
    <x v="111"/>
    <m/>
    <m/>
  </r>
  <r>
    <n v="500"/>
    <m/>
    <n v="4927.63"/>
    <n v="0"/>
    <n v="911.04"/>
    <m/>
    <m/>
    <n v="334.48"/>
    <n v="596.79999999999995"/>
    <n v="2786.23"/>
    <m/>
    <m/>
    <m/>
    <m/>
    <m/>
    <x v="0"/>
    <x v="1"/>
    <x v="86"/>
    <x v="86"/>
    <x v="35"/>
    <m/>
    <m/>
  </r>
  <r>
    <n v="500"/>
    <m/>
    <n v="3025.14"/>
    <n v="0"/>
    <n v="0"/>
    <m/>
    <m/>
    <n v="221.46"/>
    <n v="279.31"/>
    <n v="778.28"/>
    <m/>
    <m/>
    <m/>
    <m/>
    <m/>
    <x v="9"/>
    <x v="1"/>
    <x v="86"/>
    <x v="86"/>
    <x v="60"/>
    <m/>
    <m/>
  </r>
  <r>
    <n v="500"/>
    <m/>
    <n v="4379.5"/>
    <n v="0"/>
    <n v="0"/>
    <m/>
    <m/>
    <n v="337.77"/>
    <n v="461.87"/>
    <n v="2961.9"/>
    <m/>
    <m/>
    <m/>
    <m/>
    <m/>
    <x v="0"/>
    <x v="1"/>
    <x v="87"/>
    <x v="87"/>
    <x v="61"/>
    <m/>
    <m/>
  </r>
  <r>
    <n v="500"/>
    <m/>
    <n v="3248.67"/>
    <n v="0"/>
    <n v="0"/>
    <m/>
    <m/>
    <n v="277.88"/>
    <n v="322.20999999999998"/>
    <n v="2065.25"/>
    <m/>
    <m/>
    <m/>
    <m/>
    <m/>
    <x v="9"/>
    <x v="1"/>
    <x v="87"/>
    <x v="87"/>
    <x v="6"/>
    <m/>
    <m/>
  </r>
  <r>
    <n v="500"/>
    <m/>
    <n v="6311.58"/>
    <n v="0"/>
    <n v="0"/>
    <m/>
    <m/>
    <n v="547.57000000000005"/>
    <n v="715.74"/>
    <n v="4985.1499999999996"/>
    <m/>
    <m/>
    <m/>
    <m/>
    <m/>
    <x v="10"/>
    <x v="1"/>
    <x v="88"/>
    <x v="88"/>
    <x v="1"/>
    <m/>
    <m/>
  </r>
  <r>
    <n v="500"/>
    <m/>
    <n v="8686.58"/>
    <n v="0"/>
    <n v="0"/>
    <m/>
    <m/>
    <n v="772.01"/>
    <n v="1307.1500000000001"/>
    <n v="6607.42"/>
    <m/>
    <m/>
    <m/>
    <m/>
    <m/>
    <x v="2"/>
    <x v="1"/>
    <x v="89"/>
    <x v="89"/>
    <x v="62"/>
    <m/>
    <m/>
  </r>
  <r>
    <n v="500"/>
    <m/>
    <n v="7199.79"/>
    <n v="2895.9"/>
    <n v="0"/>
    <m/>
    <m/>
    <n v="327.93"/>
    <n v="166.59"/>
    <n v="6327.54"/>
    <m/>
    <m/>
    <m/>
    <m/>
    <m/>
    <x v="16"/>
    <x v="1"/>
    <x v="226"/>
    <x v="226"/>
    <x v="112"/>
    <m/>
    <m/>
  </r>
  <r>
    <n v="500"/>
    <m/>
    <n v="4568.13"/>
    <n v="0"/>
    <n v="0"/>
    <m/>
    <m/>
    <n v="338.98"/>
    <n v="175.62"/>
    <n v="3855.81"/>
    <m/>
    <m/>
    <m/>
    <m/>
    <m/>
    <x v="16"/>
    <x v="1"/>
    <x v="227"/>
    <x v="227"/>
    <x v="113"/>
    <m/>
    <m/>
  </r>
  <r>
    <n v="500"/>
    <m/>
    <n v="4937.66"/>
    <n v="0"/>
    <n v="913.55"/>
    <m/>
    <m/>
    <n v="358.37"/>
    <n v="394.21"/>
    <n v="3958.2"/>
    <m/>
    <m/>
    <m/>
    <m/>
    <m/>
    <x v="0"/>
    <x v="1"/>
    <x v="90"/>
    <x v="90"/>
    <x v="63"/>
    <m/>
    <m/>
  </r>
  <r>
    <n v="500"/>
    <m/>
    <n v="4490.78"/>
    <n v="0"/>
    <n v="0"/>
    <m/>
    <m/>
    <n v="358.37"/>
    <n v="195.06"/>
    <n v="3710.47"/>
    <m/>
    <m/>
    <m/>
    <m/>
    <m/>
    <x v="0"/>
    <x v="1"/>
    <x v="91"/>
    <x v="91"/>
    <x v="2"/>
    <m/>
    <m/>
  </r>
  <r>
    <n v="500"/>
    <m/>
    <n v="2200.41"/>
    <n v="0"/>
    <n v="0"/>
    <m/>
    <m/>
    <n v="221.24"/>
    <n v="0"/>
    <n v="1518.9"/>
    <m/>
    <m/>
    <m/>
    <m/>
    <m/>
    <x v="1"/>
    <x v="1"/>
    <x v="92"/>
    <x v="92"/>
    <x v="10"/>
    <m/>
    <m/>
  </r>
  <r>
    <n v="500"/>
    <m/>
    <n v="6824.31"/>
    <n v="2520.42"/>
    <n v="0"/>
    <m/>
    <m/>
    <n v="327.93"/>
    <n v="166.59"/>
    <n v="5942.18"/>
    <m/>
    <m/>
    <m/>
    <m/>
    <m/>
    <x v="11"/>
    <x v="1"/>
    <x v="93"/>
    <x v="93"/>
    <x v="18"/>
    <m/>
    <m/>
  </r>
  <r>
    <n v="500"/>
    <m/>
    <n v="4749.8500000000004"/>
    <n v="0"/>
    <n v="0"/>
    <m/>
    <m/>
    <n v="358.37"/>
    <n v="239.45"/>
    <n v="3450.95"/>
    <m/>
    <m/>
    <m/>
    <m/>
    <m/>
    <x v="0"/>
    <x v="1"/>
    <x v="94"/>
    <x v="94"/>
    <x v="25"/>
    <m/>
    <m/>
  </r>
  <r>
    <n v="500"/>
    <m/>
    <n v="4375.09"/>
    <n v="0"/>
    <n v="0"/>
    <m/>
    <m/>
    <n v="338.98"/>
    <n v="175.62"/>
    <n v="3821.74"/>
    <m/>
    <m/>
    <m/>
    <m/>
    <m/>
    <x v="16"/>
    <x v="1"/>
    <x v="228"/>
    <x v="228"/>
    <x v="114"/>
    <m/>
    <m/>
  </r>
  <r>
    <n v="500"/>
    <m/>
    <n v="5185.53"/>
    <n v="0"/>
    <n v="0"/>
    <m/>
    <m/>
    <n v="447.5"/>
    <n v="317.43"/>
    <n v="3400.09"/>
    <m/>
    <m/>
    <m/>
    <m/>
    <m/>
    <x v="16"/>
    <x v="1"/>
    <x v="229"/>
    <x v="229"/>
    <x v="115"/>
    <m/>
    <m/>
  </r>
  <r>
    <n v="500"/>
    <m/>
    <n v="4836.84"/>
    <n v="0"/>
    <n v="888.34"/>
    <m/>
    <m/>
    <n v="348.54"/>
    <n v="373.74"/>
    <n v="4114.5600000000004"/>
    <m/>
    <m/>
    <m/>
    <m/>
    <m/>
    <x v="0"/>
    <x v="1"/>
    <x v="95"/>
    <x v="95"/>
    <x v="36"/>
    <m/>
    <m/>
  </r>
  <r>
    <n v="500"/>
    <m/>
    <n v="2716.05"/>
    <n v="0"/>
    <n v="0"/>
    <m/>
    <m/>
    <n v="215.49"/>
    <n v="0"/>
    <n v="1792.63"/>
    <m/>
    <m/>
    <m/>
    <m/>
    <m/>
    <x v="1"/>
    <x v="1"/>
    <x v="97"/>
    <x v="97"/>
    <x v="64"/>
    <m/>
    <m/>
  </r>
  <r>
    <n v="500"/>
    <m/>
    <n v="4379.5"/>
    <n v="0"/>
    <n v="0"/>
    <m/>
    <m/>
    <n v="337.77"/>
    <n v="176.46"/>
    <n v="3487.4"/>
    <m/>
    <m/>
    <m/>
    <m/>
    <m/>
    <x v="0"/>
    <x v="1"/>
    <x v="98"/>
    <x v="98"/>
    <x v="46"/>
    <m/>
    <m/>
  </r>
  <r>
    <n v="500"/>
    <m/>
    <n v="8686.58"/>
    <n v="0"/>
    <n v="0"/>
    <m/>
    <m/>
    <n v="772.01"/>
    <n v="1307.1500000000001"/>
    <n v="6607.42"/>
    <m/>
    <m/>
    <m/>
    <m/>
    <m/>
    <x v="2"/>
    <x v="1"/>
    <x v="99"/>
    <x v="99"/>
    <x v="65"/>
    <m/>
    <m/>
  </r>
  <r>
    <n v="500"/>
    <m/>
    <n v="4379.5"/>
    <n v="0"/>
    <n v="0"/>
    <m/>
    <m/>
    <n v="337.77"/>
    <n v="176.46"/>
    <n v="3366.16"/>
    <m/>
    <m/>
    <m/>
    <m/>
    <m/>
    <x v="0"/>
    <x v="1"/>
    <x v="100"/>
    <x v="100"/>
    <x v="66"/>
    <m/>
    <m/>
  </r>
  <r>
    <n v="500"/>
    <m/>
    <n v="2223.0700000000002"/>
    <n v="0"/>
    <n v="0"/>
    <m/>
    <m/>
    <n v="140.69"/>
    <n v="0"/>
    <n v="1638.34"/>
    <m/>
    <m/>
    <m/>
    <m/>
    <m/>
    <x v="3"/>
    <x v="1"/>
    <x v="101"/>
    <x v="101"/>
    <x v="67"/>
    <m/>
    <m/>
  </r>
  <r>
    <n v="500"/>
    <m/>
    <n v="6460.09"/>
    <n v="0"/>
    <n v="0"/>
    <m/>
    <m/>
    <n v="645.66"/>
    <n v="729.61"/>
    <n v="3416.97"/>
    <m/>
    <m/>
    <m/>
    <m/>
    <m/>
    <x v="4"/>
    <x v="1"/>
    <x v="102"/>
    <x v="102"/>
    <x v="68"/>
    <m/>
    <m/>
  </r>
  <r>
    <n v="500"/>
    <m/>
    <n v="5500.39"/>
    <n v="0"/>
    <n v="513.21"/>
    <m/>
    <m/>
    <n v="374.46"/>
    <n v="471.52"/>
    <n v="4610.78"/>
    <m/>
    <m/>
    <m/>
    <m/>
    <m/>
    <x v="0"/>
    <x v="1"/>
    <x v="103"/>
    <x v="103"/>
    <x v="22"/>
    <m/>
    <m/>
  </r>
  <r>
    <n v="500"/>
    <m/>
    <n v="4448.5"/>
    <n v="0"/>
    <n v="0"/>
    <m/>
    <m/>
    <n v="379.77"/>
    <n v="180.51"/>
    <n v="3706.73"/>
    <m/>
    <m/>
    <m/>
    <m/>
    <m/>
    <x v="4"/>
    <x v="1"/>
    <x v="104"/>
    <x v="104"/>
    <x v="57"/>
    <m/>
    <m/>
  </r>
  <r>
    <n v="500"/>
    <m/>
    <n v="4767.91"/>
    <n v="0"/>
    <n v="462.06"/>
    <m/>
    <m/>
    <n v="395.06"/>
    <n v="291.51"/>
    <n v="3243.78"/>
    <m/>
    <m/>
    <m/>
    <m/>
    <m/>
    <x v="4"/>
    <x v="1"/>
    <x v="105"/>
    <x v="105"/>
    <x v="19"/>
    <m/>
    <m/>
  </r>
  <r>
    <n v="500"/>
    <m/>
    <n v="5894.43"/>
    <n v="0"/>
    <n v="0"/>
    <m/>
    <m/>
    <n v="0"/>
    <n v="0"/>
    <n v="1268.08"/>
    <m/>
    <m/>
    <m/>
    <m/>
    <m/>
    <x v="16"/>
    <x v="1"/>
    <x v="230"/>
    <x v="230"/>
    <x v="32"/>
    <m/>
    <m/>
  </r>
  <r>
    <n v="500"/>
    <m/>
    <n v="5379.06"/>
    <n v="0"/>
    <n v="961.4"/>
    <m/>
    <m/>
    <n v="348.54"/>
    <n v="445.28"/>
    <n v="4585.24"/>
    <m/>
    <m/>
    <m/>
    <m/>
    <m/>
    <x v="0"/>
    <x v="1"/>
    <x v="106"/>
    <x v="106"/>
    <x v="2"/>
    <m/>
    <m/>
  </r>
  <r>
    <n v="500"/>
    <m/>
    <n v="6199.1"/>
    <n v="0"/>
    <n v="0"/>
    <m/>
    <m/>
    <n v="532.94000000000005"/>
    <n v="688.83"/>
    <n v="3856.02"/>
    <m/>
    <m/>
    <m/>
    <m/>
    <m/>
    <x v="12"/>
    <x v="1"/>
    <x v="107"/>
    <x v="107"/>
    <x v="69"/>
    <m/>
    <m/>
  </r>
  <r>
    <n v="500"/>
    <m/>
    <n v="7716.23"/>
    <n v="2966.38"/>
    <n v="0"/>
    <m/>
    <m/>
    <n v="358.37"/>
    <n v="239.45"/>
    <n v="6505.23"/>
    <m/>
    <m/>
    <m/>
    <m/>
    <m/>
    <x v="16"/>
    <x v="1"/>
    <x v="231"/>
    <x v="231"/>
    <x v="84"/>
    <m/>
    <m/>
  </r>
  <r>
    <n v="500"/>
    <m/>
    <n v="8370.0400000000009"/>
    <n v="0"/>
    <n v="0"/>
    <m/>
    <m/>
    <n v="726.9"/>
    <n v="1232.5"/>
    <n v="5928.99"/>
    <m/>
    <m/>
    <m/>
    <m/>
    <m/>
    <x v="2"/>
    <x v="1"/>
    <x v="108"/>
    <x v="108"/>
    <x v="70"/>
    <m/>
    <m/>
  </r>
  <r>
    <n v="500"/>
    <m/>
    <n v="4657.3500000000004"/>
    <n v="0"/>
    <n v="0"/>
    <m/>
    <m/>
    <n v="375.4"/>
    <n v="0"/>
    <n v="2352.08"/>
    <m/>
    <m/>
    <m/>
    <m/>
    <m/>
    <x v="16"/>
    <x v="1"/>
    <x v="232"/>
    <x v="232"/>
    <x v="116"/>
    <m/>
    <m/>
  </r>
  <r>
    <n v="500"/>
    <m/>
    <n v="13360.01"/>
    <n v="4811.51"/>
    <n v="1603.84"/>
    <m/>
    <m/>
    <n v="637.79"/>
    <n v="1306.0899999999999"/>
    <n v="10475.379999999999"/>
    <m/>
    <m/>
    <m/>
    <m/>
    <m/>
    <x v="5"/>
    <x v="1"/>
    <x v="109"/>
    <x v="109"/>
    <x v="71"/>
    <m/>
    <m/>
  </r>
  <r>
    <n v="500"/>
    <m/>
    <n v="7730.21"/>
    <n v="2895.9"/>
    <n v="643.53"/>
    <m/>
    <m/>
    <n v="358.37"/>
    <n v="41.72"/>
    <n v="4020.74"/>
    <m/>
    <m/>
    <m/>
    <m/>
    <m/>
    <x v="16"/>
    <x v="1"/>
    <x v="233"/>
    <x v="233"/>
    <x v="54"/>
    <m/>
    <m/>
  </r>
  <r>
    <n v="500"/>
    <m/>
    <n v="4379.5"/>
    <n v="0"/>
    <n v="0"/>
    <m/>
    <m/>
    <n v="337.77"/>
    <n v="176.46"/>
    <n v="3826.47"/>
    <m/>
    <m/>
    <m/>
    <m/>
    <m/>
    <x v="16"/>
    <x v="1"/>
    <x v="234"/>
    <x v="234"/>
    <x v="80"/>
    <m/>
    <m/>
  </r>
  <r>
    <n v="500"/>
    <m/>
    <n v="6311.58"/>
    <n v="0"/>
    <n v="0"/>
    <m/>
    <m/>
    <n v="547.57000000000005"/>
    <n v="715.74"/>
    <n v="3379.52"/>
    <m/>
    <m/>
    <m/>
    <m/>
    <m/>
    <x v="6"/>
    <x v="1"/>
    <x v="110"/>
    <x v="110"/>
    <x v="65"/>
    <m/>
    <m/>
  </r>
  <r>
    <n v="500"/>
    <m/>
    <n v="4457.3999999999996"/>
    <n v="0"/>
    <n v="0"/>
    <m/>
    <m/>
    <n v="347.9"/>
    <n v="186.63"/>
    <n v="3549.59"/>
    <m/>
    <m/>
    <m/>
    <m/>
    <m/>
    <x v="0"/>
    <x v="1"/>
    <x v="111"/>
    <x v="111"/>
    <x v="46"/>
    <m/>
    <m/>
  </r>
  <r>
    <n v="500"/>
    <m/>
    <n v="4306.93"/>
    <n v="0"/>
    <n v="0"/>
    <m/>
    <m/>
    <n v="337.77"/>
    <n v="173.07"/>
    <n v="3474.92"/>
    <m/>
    <m/>
    <m/>
    <m/>
    <m/>
    <x v="0"/>
    <x v="1"/>
    <x v="112"/>
    <x v="112"/>
    <x v="5"/>
    <m/>
    <m/>
  </r>
  <r>
    <n v="500"/>
    <m/>
    <n v="8370.0400000000009"/>
    <n v="0"/>
    <n v="0"/>
    <m/>
    <m/>
    <n v="726.9"/>
    <n v="1232.5"/>
    <n v="6410.64"/>
    <m/>
    <m/>
    <m/>
    <m/>
    <m/>
    <x v="2"/>
    <x v="1"/>
    <x v="235"/>
    <x v="235"/>
    <x v="117"/>
    <m/>
    <m/>
  </r>
  <r>
    <n v="500"/>
    <m/>
    <n v="4219.43"/>
    <n v="0"/>
    <n v="0"/>
    <m/>
    <m/>
    <n v="358.37"/>
    <n v="149.36000000000001"/>
    <n v="3674.51"/>
    <m/>
    <m/>
    <m/>
    <m/>
    <m/>
    <x v="4"/>
    <x v="1"/>
    <x v="113"/>
    <x v="113"/>
    <x v="72"/>
    <m/>
    <m/>
  </r>
  <r>
    <n v="500"/>
    <m/>
    <n v="4379.5"/>
    <n v="0"/>
    <n v="0"/>
    <m/>
    <m/>
    <n v="337.77"/>
    <n v="176.46"/>
    <n v="3117.39"/>
    <m/>
    <m/>
    <m/>
    <m/>
    <m/>
    <x v="4"/>
    <x v="1"/>
    <x v="114"/>
    <x v="114"/>
    <x v="18"/>
    <m/>
    <m/>
  </r>
  <r>
    <n v="500"/>
    <m/>
    <n v="4524.1099999999997"/>
    <n v="0"/>
    <n v="0"/>
    <m/>
    <m/>
    <n v="358.37"/>
    <n v="195.06"/>
    <n v="3035.58"/>
    <m/>
    <m/>
    <m/>
    <m/>
    <m/>
    <x v="16"/>
    <x v="1"/>
    <x v="236"/>
    <x v="236"/>
    <x v="54"/>
    <m/>
    <m/>
  </r>
  <r>
    <n v="500"/>
    <m/>
    <n v="8010.21"/>
    <n v="3113.37"/>
    <n v="0"/>
    <m/>
    <m/>
    <n v="409.53"/>
    <n v="261.01"/>
    <n v="5752.12"/>
    <m/>
    <m/>
    <m/>
    <m/>
    <m/>
    <x v="0"/>
    <x v="1"/>
    <x v="115"/>
    <x v="115"/>
    <x v="15"/>
    <m/>
    <m/>
  </r>
  <r>
    <n v="500"/>
    <m/>
    <n v="3373.88"/>
    <n v="0"/>
    <n v="0"/>
    <m/>
    <m/>
    <n v="375.4"/>
    <n v="44.59"/>
    <n v="1940.11"/>
    <m/>
    <m/>
    <m/>
    <m/>
    <m/>
    <x v="0"/>
    <x v="1"/>
    <x v="116"/>
    <x v="116"/>
    <x v="15"/>
    <m/>
    <m/>
  </r>
  <r>
    <n v="500"/>
    <m/>
    <n v="4524.1099999999997"/>
    <n v="0"/>
    <n v="0"/>
    <m/>
    <m/>
    <n v="358.37"/>
    <n v="166.62"/>
    <n v="3812.48"/>
    <m/>
    <m/>
    <m/>
    <m/>
    <m/>
    <x v="4"/>
    <x v="1"/>
    <x v="117"/>
    <x v="117"/>
    <x v="65"/>
    <m/>
    <m/>
  </r>
  <r>
    <n v="500"/>
    <m/>
    <n v="10157.51"/>
    <n v="0"/>
    <n v="0"/>
    <m/>
    <m/>
    <n v="974"/>
    <n v="1656.11"/>
    <n v="2779"/>
    <m/>
    <m/>
    <m/>
    <m/>
    <m/>
    <x v="2"/>
    <x v="1"/>
    <x v="118"/>
    <x v="118"/>
    <x v="37"/>
    <m/>
    <m/>
  </r>
  <r>
    <n v="500"/>
    <m/>
    <n v="4448.5"/>
    <n v="0"/>
    <n v="0"/>
    <m/>
    <m/>
    <n v="348.54"/>
    <n v="185.19"/>
    <n v="3141.52"/>
    <m/>
    <m/>
    <m/>
    <m/>
    <m/>
    <x v="0"/>
    <x v="1"/>
    <x v="119"/>
    <x v="119"/>
    <x v="28"/>
    <m/>
    <m/>
  </r>
  <r>
    <n v="500"/>
    <m/>
    <n v="4524.1099999999997"/>
    <n v="0"/>
    <n v="0"/>
    <m/>
    <m/>
    <n v="358.37"/>
    <n v="195.06"/>
    <n v="3930.44"/>
    <m/>
    <m/>
    <m/>
    <m/>
    <m/>
    <x v="0"/>
    <x v="1"/>
    <x v="120"/>
    <x v="120"/>
    <x v="10"/>
    <m/>
    <m/>
  </r>
  <r>
    <n v="500"/>
    <m/>
    <n v="7427.01"/>
    <n v="2821.77"/>
    <n v="0"/>
    <m/>
    <m/>
    <n v="337.77"/>
    <n v="211.55"/>
    <n v="6455.37"/>
    <m/>
    <m/>
    <m/>
    <m/>
    <m/>
    <x v="0"/>
    <x v="1"/>
    <x v="121"/>
    <x v="121"/>
    <x v="2"/>
    <m/>
    <m/>
  </r>
  <r>
    <n v="500"/>
    <m/>
    <n v="8802.44"/>
    <n v="0"/>
    <n v="0"/>
    <m/>
    <m/>
    <n v="787.08"/>
    <n v="1334.86"/>
    <n v="6680.5"/>
    <m/>
    <m/>
    <m/>
    <m/>
    <m/>
    <x v="2"/>
    <x v="1"/>
    <x v="122"/>
    <x v="122"/>
    <x v="73"/>
    <m/>
    <m/>
  </r>
  <r>
    <n v="500"/>
    <m/>
    <n v="2651.79"/>
    <n v="0"/>
    <n v="0"/>
    <m/>
    <m/>
    <n v="218.18"/>
    <n v="0"/>
    <n v="1913.91"/>
    <m/>
    <m/>
    <m/>
    <m/>
    <m/>
    <x v="9"/>
    <x v="1"/>
    <x v="123"/>
    <x v="123"/>
    <x v="74"/>
    <m/>
    <m/>
  </r>
  <r>
    <n v="500"/>
    <m/>
    <n v="3058.48"/>
    <n v="0"/>
    <n v="0"/>
    <m/>
    <m/>
    <n v="238.5"/>
    <n v="20.69"/>
    <n v="2427.6999999999998"/>
    <m/>
    <m/>
    <m/>
    <m/>
    <m/>
    <x v="9"/>
    <x v="1"/>
    <x v="124"/>
    <x v="124"/>
    <x v="75"/>
    <m/>
    <m/>
  </r>
  <r>
    <n v="500"/>
    <m/>
    <n v="6311.58"/>
    <n v="0"/>
    <n v="0"/>
    <m/>
    <m/>
    <n v="547.57000000000005"/>
    <n v="715.74"/>
    <n v="4985.1499999999996"/>
    <m/>
    <m/>
    <m/>
    <m/>
    <m/>
    <x v="5"/>
    <x v="1"/>
    <x v="125"/>
    <x v="125"/>
    <x v="76"/>
    <m/>
    <m/>
  </r>
  <r>
    <n v="500"/>
    <m/>
    <n v="2778.89"/>
    <n v="0"/>
    <n v="0"/>
    <m/>
    <m/>
    <n v="203.64"/>
    <n v="0"/>
    <n v="1830.13"/>
    <m/>
    <m/>
    <m/>
    <m/>
    <m/>
    <x v="9"/>
    <x v="1"/>
    <x v="126"/>
    <x v="126"/>
    <x v="77"/>
    <m/>
    <m/>
  </r>
  <r>
    <n v="500"/>
    <m/>
    <n v="6330.9"/>
    <n v="0"/>
    <n v="0"/>
    <m/>
    <m/>
    <n v="386.02"/>
    <n v="276.88"/>
    <n v="5259.3"/>
    <m/>
    <m/>
    <m/>
    <m/>
    <m/>
    <x v="0"/>
    <x v="1"/>
    <x v="127"/>
    <x v="127"/>
    <x v="2"/>
    <m/>
    <m/>
  </r>
  <r>
    <n v="500"/>
    <m/>
    <n v="2933.15"/>
    <n v="0"/>
    <n v="572.85"/>
    <m/>
    <m/>
    <n v="224.44"/>
    <n v="60.35"/>
    <n v="2410.2800000000002"/>
    <m/>
    <m/>
    <m/>
    <m/>
    <m/>
    <x v="13"/>
    <x v="1"/>
    <x v="128"/>
    <x v="128"/>
    <x v="78"/>
    <m/>
    <m/>
  </r>
  <r>
    <n v="500"/>
    <m/>
    <n v="4262.83"/>
    <n v="0"/>
    <n v="0"/>
    <m/>
    <m/>
    <n v="337.77"/>
    <n v="148.02000000000001"/>
    <n v="2298.8000000000002"/>
    <m/>
    <m/>
    <m/>
    <m/>
    <m/>
    <x v="0"/>
    <x v="1"/>
    <x v="129"/>
    <x v="129"/>
    <x v="63"/>
    <m/>
    <m/>
  </r>
  <r>
    <n v="500"/>
    <m/>
    <n v="4379.5"/>
    <n v="0"/>
    <n v="0"/>
    <m/>
    <m/>
    <n v="337.77"/>
    <n v="176.46"/>
    <n v="2834.42"/>
    <m/>
    <m/>
    <m/>
    <m/>
    <m/>
    <x v="0"/>
    <x v="1"/>
    <x v="130"/>
    <x v="130"/>
    <x v="2"/>
    <m/>
    <m/>
  </r>
  <r>
    <n v="500"/>
    <m/>
    <n v="4667.66"/>
    <n v="0"/>
    <n v="0"/>
    <m/>
    <m/>
    <n v="348.54"/>
    <n v="223.17"/>
    <n v="3192.54"/>
    <m/>
    <m/>
    <m/>
    <m/>
    <m/>
    <x v="4"/>
    <x v="1"/>
    <x v="131"/>
    <x v="131"/>
    <x v="65"/>
    <m/>
    <m/>
  </r>
  <r>
    <n v="500"/>
    <m/>
    <n v="5493.28"/>
    <n v="0"/>
    <n v="0"/>
    <m/>
    <m/>
    <n v="455.08"/>
    <n v="516.15"/>
    <n v="4417.12"/>
    <m/>
    <m/>
    <m/>
    <m/>
    <m/>
    <x v="16"/>
    <x v="1"/>
    <x v="237"/>
    <x v="237"/>
    <x v="118"/>
    <m/>
    <m/>
  </r>
  <r>
    <n v="500"/>
    <m/>
    <n v="4961.51"/>
    <n v="0"/>
    <n v="865.34"/>
    <m/>
    <m/>
    <n v="337.77"/>
    <n v="355.46"/>
    <n v="4268.28"/>
    <m/>
    <m/>
    <m/>
    <m/>
    <m/>
    <x v="0"/>
    <x v="1"/>
    <x v="132"/>
    <x v="132"/>
    <x v="31"/>
    <m/>
    <m/>
  </r>
  <r>
    <n v="500"/>
    <m/>
    <n v="4379.5"/>
    <n v="0"/>
    <n v="0"/>
    <m/>
    <m/>
    <n v="337.77"/>
    <n v="176.46"/>
    <n v="2941.29"/>
    <m/>
    <m/>
    <m/>
    <m/>
    <m/>
    <x v="0"/>
    <x v="1"/>
    <x v="133"/>
    <x v="133"/>
    <x v="54"/>
    <m/>
    <m/>
  </r>
  <r>
    <n v="500"/>
    <m/>
    <n v="5133.03"/>
    <n v="0"/>
    <n v="0"/>
    <m/>
    <m/>
    <n v="447.5"/>
    <n v="419.16"/>
    <n v="3045.72"/>
    <m/>
    <m/>
    <m/>
    <m/>
    <m/>
    <x v="0"/>
    <x v="1"/>
    <x v="134"/>
    <x v="134"/>
    <x v="37"/>
    <m/>
    <m/>
  </r>
  <r>
    <n v="500"/>
    <m/>
    <n v="4813.33"/>
    <n v="0"/>
    <n v="0"/>
    <m/>
    <m/>
    <n v="399.59"/>
    <n v="244.46"/>
    <n v="4126.1499999999996"/>
    <m/>
    <m/>
    <m/>
    <m/>
    <m/>
    <x v="0"/>
    <x v="1"/>
    <x v="135"/>
    <x v="135"/>
    <x v="54"/>
    <m/>
    <m/>
  </r>
  <r>
    <n v="500"/>
    <m/>
    <n v="2916.08"/>
    <n v="0"/>
    <n v="0"/>
    <m/>
    <m/>
    <n v="231.77"/>
    <n v="21.02"/>
    <n v="2275.79"/>
    <m/>
    <m/>
    <m/>
    <m/>
    <m/>
    <x v="9"/>
    <x v="1"/>
    <x v="136"/>
    <x v="136"/>
    <x v="79"/>
    <m/>
    <m/>
  </r>
  <r>
    <n v="500"/>
    <m/>
    <n v="4270.5600000000004"/>
    <n v="0"/>
    <n v="0"/>
    <m/>
    <m/>
    <n v="306.07"/>
    <n v="131.65"/>
    <n v="3542.51"/>
    <m/>
    <m/>
    <m/>
    <m/>
    <m/>
    <x v="0"/>
    <x v="1"/>
    <x v="137"/>
    <x v="137"/>
    <x v="54"/>
    <m/>
    <m/>
  </r>
  <r>
    <n v="500"/>
    <m/>
    <n v="4303.8900000000003"/>
    <n v="0"/>
    <n v="0"/>
    <m/>
    <m/>
    <n v="327.93"/>
    <n v="428.66"/>
    <n v="3337.62"/>
    <m/>
    <m/>
    <m/>
    <m/>
    <m/>
    <x v="0"/>
    <x v="1"/>
    <x v="138"/>
    <x v="138"/>
    <x v="80"/>
    <m/>
    <m/>
  </r>
  <r>
    <n v="500"/>
    <m/>
    <n v="4379.5"/>
    <n v="0"/>
    <n v="0"/>
    <m/>
    <m/>
    <n v="337.77"/>
    <n v="176.46"/>
    <n v="3826.47"/>
    <m/>
    <m/>
    <m/>
    <m/>
    <m/>
    <x v="0"/>
    <x v="1"/>
    <x v="139"/>
    <x v="139"/>
    <x v="10"/>
    <m/>
    <m/>
  </r>
  <r>
    <n v="500"/>
    <m/>
    <n v="5429.95"/>
    <n v="0"/>
    <n v="0"/>
    <m/>
    <m/>
    <n v="509.37"/>
    <n v="483.8"/>
    <n v="4154.3999999999996"/>
    <m/>
    <m/>
    <m/>
    <m/>
    <m/>
    <x v="0"/>
    <x v="1"/>
    <x v="140"/>
    <x v="140"/>
    <x v="23"/>
    <m/>
    <m/>
  </r>
  <r>
    <n v="500"/>
    <m/>
    <n v="4379.5"/>
    <n v="0"/>
    <n v="0"/>
    <m/>
    <m/>
    <n v="337.77"/>
    <n v="176.46"/>
    <n v="2986.85"/>
    <m/>
    <m/>
    <m/>
    <m/>
    <m/>
    <x v="0"/>
    <x v="1"/>
    <x v="141"/>
    <x v="141"/>
    <x v="72"/>
    <m/>
    <m/>
  </r>
  <r>
    <n v="500"/>
    <m/>
    <n v="3393.04"/>
    <n v="1125.6500000000001"/>
    <n v="0"/>
    <m/>
    <m/>
    <n v="147.01"/>
    <n v="0"/>
    <n v="2747.05"/>
    <m/>
    <m/>
    <m/>
    <m/>
    <m/>
    <x v="3"/>
    <x v="1"/>
    <x v="142"/>
    <x v="142"/>
    <x v="30"/>
    <m/>
    <m/>
  </r>
  <r>
    <n v="500"/>
    <m/>
    <n v="5264.82"/>
    <n v="0"/>
    <n v="0"/>
    <m/>
    <m/>
    <n v="463.92"/>
    <n v="331.57"/>
    <n v="3318.6"/>
    <m/>
    <m/>
    <m/>
    <m/>
    <m/>
    <x v="0"/>
    <x v="1"/>
    <x v="143"/>
    <x v="143"/>
    <x v="54"/>
    <m/>
    <m/>
  </r>
  <r>
    <n v="500"/>
    <m/>
    <n v="4524.1099999999997"/>
    <n v="0"/>
    <n v="0"/>
    <m/>
    <m/>
    <n v="358.37"/>
    <n v="195.06"/>
    <n v="3518.46"/>
    <m/>
    <m/>
    <m/>
    <m/>
    <m/>
    <x v="0"/>
    <x v="1"/>
    <x v="144"/>
    <x v="144"/>
    <x v="81"/>
    <m/>
    <m/>
  </r>
  <r>
    <n v="500"/>
    <m/>
    <n v="4524.1099999999997"/>
    <n v="0"/>
    <n v="0"/>
    <m/>
    <m/>
    <n v="358.37"/>
    <n v="195.06"/>
    <n v="2833.94"/>
    <m/>
    <m/>
    <m/>
    <m/>
    <m/>
    <x v="0"/>
    <x v="1"/>
    <x v="145"/>
    <x v="145"/>
    <x v="8"/>
    <m/>
    <m/>
  </r>
  <r>
    <n v="500"/>
    <m/>
    <n v="3036.98"/>
    <n v="0"/>
    <n v="0"/>
    <m/>
    <m/>
    <n v="248.37"/>
    <n v="28.85"/>
    <n v="2354.56"/>
    <m/>
    <m/>
    <m/>
    <m/>
    <m/>
    <x v="9"/>
    <x v="1"/>
    <x v="146"/>
    <x v="146"/>
    <x v="82"/>
    <m/>
    <m/>
  </r>
  <r>
    <n v="500"/>
    <m/>
    <n v="4524.1099999999997"/>
    <n v="0"/>
    <n v="0"/>
    <m/>
    <m/>
    <n v="358.37"/>
    <n v="195.06"/>
    <n v="3743.8"/>
    <m/>
    <m/>
    <m/>
    <m/>
    <m/>
    <x v="0"/>
    <x v="1"/>
    <x v="147"/>
    <x v="147"/>
    <x v="35"/>
    <m/>
    <m/>
  </r>
  <r>
    <n v="500"/>
    <m/>
    <n v="4795.82"/>
    <n v="2147.91"/>
    <n v="0"/>
    <m/>
    <m/>
    <n v="282.36"/>
    <n v="0"/>
    <n v="3525.65"/>
    <m/>
    <m/>
    <m/>
    <m/>
    <m/>
    <x v="9"/>
    <x v="1"/>
    <x v="148"/>
    <x v="148"/>
    <x v="37"/>
    <m/>
    <m/>
  </r>
  <r>
    <n v="500"/>
    <m/>
    <n v="4749.8500000000004"/>
    <n v="0"/>
    <n v="0"/>
    <m/>
    <m/>
    <n v="358.37"/>
    <n v="239.45"/>
    <n v="3195.55"/>
    <m/>
    <m/>
    <m/>
    <m/>
    <m/>
    <x v="0"/>
    <x v="1"/>
    <x v="149"/>
    <x v="149"/>
    <x v="2"/>
    <m/>
    <m/>
  </r>
  <r>
    <n v="500"/>
    <m/>
    <n v="10543.76"/>
    <n v="0"/>
    <n v="0"/>
    <m/>
    <m/>
    <n v="989.31"/>
    <n v="1758.11"/>
    <n v="4762.54"/>
    <m/>
    <m/>
    <m/>
    <m/>
    <m/>
    <x v="12"/>
    <x v="1"/>
    <x v="150"/>
    <x v="150"/>
    <x v="83"/>
    <m/>
    <m/>
  </r>
  <r>
    <n v="500"/>
    <m/>
    <n v="4229.33"/>
    <n v="0"/>
    <n v="0"/>
    <m/>
    <m/>
    <n v="348.54"/>
    <n v="152.32"/>
    <n v="3561.91"/>
    <m/>
    <m/>
    <m/>
    <m/>
    <m/>
    <x v="4"/>
    <x v="1"/>
    <x v="151"/>
    <x v="151"/>
    <x v="84"/>
    <m/>
    <m/>
  </r>
  <r>
    <n v="500"/>
    <m/>
    <n v="5039.83"/>
    <n v="0"/>
    <n v="0"/>
    <m/>
    <m/>
    <n v="472.82"/>
    <n v="391.45"/>
    <n v="2709.08"/>
    <m/>
    <m/>
    <m/>
    <m/>
    <m/>
    <x v="16"/>
    <x v="1"/>
    <x v="238"/>
    <x v="238"/>
    <x v="28"/>
    <m/>
    <m/>
  </r>
  <r>
    <n v="500"/>
    <m/>
    <n v="4667.66"/>
    <n v="0"/>
    <n v="0"/>
    <m/>
    <m/>
    <n v="348.54"/>
    <n v="223.17"/>
    <n v="4095.95"/>
    <m/>
    <m/>
    <m/>
    <m/>
    <m/>
    <x v="0"/>
    <x v="1"/>
    <x v="152"/>
    <x v="152"/>
    <x v="4"/>
    <m/>
    <m/>
  </r>
  <r>
    <n v="500"/>
    <m/>
    <n v="3959.14"/>
    <n v="0"/>
    <n v="0"/>
    <m/>
    <m/>
    <n v="364.15"/>
    <n v="331.85"/>
    <n v="2544.54"/>
    <m/>
    <m/>
    <m/>
    <m/>
    <m/>
    <x v="0"/>
    <x v="1"/>
    <x v="153"/>
    <x v="153"/>
    <x v="85"/>
    <m/>
    <m/>
  </r>
  <r>
    <n v="500"/>
    <m/>
    <n v="4499.92"/>
    <n v="0"/>
    <n v="0"/>
    <m/>
    <m/>
    <n v="358.37"/>
    <n v="165.49"/>
    <n v="3233.01"/>
    <m/>
    <m/>
    <m/>
    <m/>
    <m/>
    <x v="0"/>
    <x v="1"/>
    <x v="154"/>
    <x v="154"/>
    <x v="5"/>
    <m/>
    <m/>
  </r>
  <r>
    <n v="500"/>
    <m/>
    <n v="4644.03"/>
    <n v="0"/>
    <n v="840.14"/>
    <m/>
    <m/>
    <n v="327.93"/>
    <n v="334.99"/>
    <n v="3119.47"/>
    <m/>
    <m/>
    <m/>
    <m/>
    <m/>
    <x v="0"/>
    <x v="1"/>
    <x v="155"/>
    <x v="155"/>
    <x v="86"/>
    <m/>
    <m/>
  </r>
  <r>
    <n v="500"/>
    <m/>
    <n v="6427.44"/>
    <n v="0"/>
    <n v="0"/>
    <m/>
    <m/>
    <n v="562.65"/>
    <n v="743.46"/>
    <n v="5121.33"/>
    <m/>
    <m/>
    <m/>
    <m/>
    <m/>
    <x v="6"/>
    <x v="1"/>
    <x v="156"/>
    <x v="156"/>
    <x v="72"/>
    <m/>
    <m/>
  </r>
  <r>
    <n v="500"/>
    <m/>
    <n v="4921.71"/>
    <n v="0"/>
    <n v="0"/>
    <m/>
    <m/>
    <n v="413.07"/>
    <n v="265.81"/>
    <n v="4242.83"/>
    <m/>
    <m/>
    <m/>
    <m/>
    <m/>
    <x v="0"/>
    <x v="1"/>
    <x v="157"/>
    <x v="157"/>
    <x v="87"/>
    <m/>
    <m/>
  </r>
  <r>
    <n v="500"/>
    <m/>
    <n v="2235.91"/>
    <n v="0"/>
    <n v="0"/>
    <m/>
    <m/>
    <n v="142.91"/>
    <n v="0"/>
    <n v="1667.25"/>
    <m/>
    <m/>
    <m/>
    <m/>
    <m/>
    <x v="3"/>
    <x v="1"/>
    <x v="158"/>
    <x v="158"/>
    <x v="24"/>
    <m/>
    <m/>
  </r>
  <r>
    <n v="500"/>
    <m/>
    <n v="4894.46"/>
    <n v="0"/>
    <n v="0"/>
    <m/>
    <m/>
    <n v="378.98"/>
    <n v="267.35000000000002"/>
    <n v="3242.68"/>
    <m/>
    <m/>
    <m/>
    <m/>
    <m/>
    <x v="16"/>
    <x v="1"/>
    <x v="239"/>
    <x v="239"/>
    <x v="4"/>
    <m/>
    <m/>
  </r>
  <r>
    <n v="500"/>
    <m/>
    <n v="3881.33"/>
    <n v="0"/>
    <n v="0"/>
    <m/>
    <m/>
    <n v="359.16"/>
    <n v="98.53"/>
    <n v="3123.64"/>
    <m/>
    <m/>
    <m/>
    <m/>
    <m/>
    <x v="0"/>
    <x v="1"/>
    <x v="159"/>
    <x v="159"/>
    <x v="22"/>
    <m/>
    <m/>
  </r>
  <r>
    <n v="500"/>
    <m/>
    <n v="3021.28"/>
    <n v="0"/>
    <n v="0"/>
    <m/>
    <m/>
    <n v="228.11"/>
    <n v="29.19"/>
    <n v="2308.31"/>
    <m/>
    <m/>
    <m/>
    <m/>
    <m/>
    <x v="17"/>
    <x v="1"/>
    <x v="240"/>
    <x v="240"/>
    <x v="119"/>
    <m/>
    <m/>
  </r>
  <r>
    <n v="500"/>
    <m/>
    <n v="14163.55"/>
    <n v="6015.2"/>
    <n v="0"/>
    <m/>
    <m/>
    <n v="698.06"/>
    <n v="1179.47"/>
    <n v="10995.11"/>
    <m/>
    <m/>
    <m/>
    <m/>
    <m/>
    <x v="14"/>
    <x v="1"/>
    <x v="160"/>
    <x v="160"/>
    <x v="88"/>
    <m/>
    <m/>
  </r>
  <r>
    <n v="500"/>
    <m/>
    <n v="4877.1000000000004"/>
    <n v="0"/>
    <n v="0"/>
    <m/>
    <m/>
    <n v="380.2"/>
    <n v="263.17"/>
    <n v="3979.28"/>
    <m/>
    <m/>
    <m/>
    <m/>
    <m/>
    <x v="16"/>
    <x v="1"/>
    <x v="241"/>
    <x v="241"/>
    <x v="120"/>
    <m/>
    <m/>
  </r>
  <r>
    <n v="500"/>
    <m/>
    <n v="4303.8900000000003"/>
    <n v="0"/>
    <n v="0"/>
    <m/>
    <m/>
    <n v="327.93"/>
    <n v="166.59"/>
    <n v="3386.49"/>
    <m/>
    <m/>
    <m/>
    <m/>
    <m/>
    <x v="11"/>
    <x v="1"/>
    <x v="161"/>
    <x v="161"/>
    <x v="89"/>
    <m/>
    <m/>
  </r>
  <r>
    <n v="500"/>
    <m/>
    <n v="15240.01"/>
    <n v="6553.43"/>
    <n v="0"/>
    <m/>
    <m/>
    <n v="772.01"/>
    <n v="1307.1500000000001"/>
    <n v="11668.31"/>
    <m/>
    <m/>
    <m/>
    <m/>
    <m/>
    <x v="2"/>
    <x v="1"/>
    <x v="242"/>
    <x v="242"/>
    <x v="121"/>
    <m/>
    <m/>
  </r>
  <r>
    <n v="500"/>
    <m/>
    <n v="4657.3500000000004"/>
    <n v="0"/>
    <n v="0"/>
    <m/>
    <m/>
    <n v="375.4"/>
    <n v="214.81"/>
    <n v="3045.04"/>
    <m/>
    <m/>
    <m/>
    <m/>
    <m/>
    <x v="0"/>
    <x v="1"/>
    <x v="162"/>
    <x v="162"/>
    <x v="90"/>
    <m/>
    <m/>
  </r>
  <r>
    <n v="500"/>
    <m/>
    <n v="4668.72"/>
    <n v="0"/>
    <n v="0"/>
    <m/>
    <m/>
    <n v="378.98"/>
    <n v="216.56"/>
    <n v="3876.69"/>
    <m/>
    <m/>
    <m/>
    <m/>
    <m/>
    <x v="0"/>
    <x v="1"/>
    <x v="163"/>
    <x v="163"/>
    <x v="91"/>
    <m/>
    <m/>
  </r>
  <r>
    <n v="500"/>
    <m/>
    <n v="4231.83"/>
    <n v="0"/>
    <n v="0"/>
    <m/>
    <m/>
    <n v="348.54"/>
    <n v="185.19"/>
    <n v="2332.35"/>
    <m/>
    <m/>
    <m/>
    <m/>
    <m/>
    <x v="0"/>
    <x v="1"/>
    <x v="164"/>
    <x v="164"/>
    <x v="92"/>
    <m/>
    <m/>
  </r>
  <r>
    <n v="500"/>
    <m/>
    <n v="3416.9"/>
    <n v="0"/>
    <n v="0"/>
    <m/>
    <m/>
    <n v="337.77"/>
    <n v="50.63"/>
    <n v="2132.04"/>
    <m/>
    <m/>
    <m/>
    <m/>
    <m/>
    <x v="0"/>
    <x v="1"/>
    <x v="165"/>
    <x v="165"/>
    <x v="42"/>
    <m/>
    <m/>
  </r>
  <r>
    <n v="500"/>
    <m/>
    <n v="9464.8700000000008"/>
    <n v="0"/>
    <n v="0"/>
    <m/>
    <m/>
    <n v="832.19"/>
    <n v="1504.63"/>
    <n v="7128.05"/>
    <m/>
    <m/>
    <m/>
    <m/>
    <m/>
    <x v="2"/>
    <x v="1"/>
    <x v="243"/>
    <x v="243"/>
    <x v="65"/>
    <m/>
    <m/>
  </r>
  <r>
    <n v="500"/>
    <m/>
    <n v="2267.39"/>
    <n v="0"/>
    <n v="0"/>
    <m/>
    <m/>
    <n v="147.01"/>
    <n v="0"/>
    <n v="1973.25"/>
    <m/>
    <m/>
    <m/>
    <m/>
    <m/>
    <x v="3"/>
    <x v="1"/>
    <x v="166"/>
    <x v="166"/>
    <x v="93"/>
    <m/>
    <m/>
  </r>
  <r>
    <n v="500"/>
    <m/>
    <n v="4375.09"/>
    <n v="0"/>
    <n v="0"/>
    <m/>
    <m/>
    <n v="338.98"/>
    <n v="121.71"/>
    <n v="3516.25"/>
    <m/>
    <m/>
    <m/>
    <m/>
    <m/>
    <x v="0"/>
    <x v="1"/>
    <x v="167"/>
    <x v="167"/>
    <x v="94"/>
    <m/>
    <m/>
  </r>
  <r>
    <n v="500"/>
    <m/>
    <n v="5713.68"/>
    <n v="0"/>
    <n v="0"/>
    <m/>
    <m/>
    <n v="605.53"/>
    <n v="535.38"/>
    <n v="3962.74"/>
    <m/>
    <m/>
    <m/>
    <m/>
    <m/>
    <x v="4"/>
    <x v="1"/>
    <x v="168"/>
    <x v="168"/>
    <x v="37"/>
    <m/>
    <m/>
  </r>
  <r>
    <n v="500"/>
    <m/>
    <n v="4105.24"/>
    <n v="0"/>
    <n v="0"/>
    <m/>
    <m/>
    <n v="337.77"/>
    <n v="617.34"/>
    <n v="1905.91"/>
    <m/>
    <m/>
    <m/>
    <m/>
    <m/>
    <x v="0"/>
    <x v="1"/>
    <x v="169"/>
    <x v="169"/>
    <x v="2"/>
    <m/>
    <m/>
  </r>
  <r>
    <n v="500"/>
    <m/>
    <n v="2205.3000000000002"/>
    <n v="0"/>
    <n v="390.89"/>
    <m/>
    <m/>
    <n v="153.71"/>
    <n v="11.07"/>
    <n v="1817.92"/>
    <m/>
    <m/>
    <m/>
    <m/>
    <m/>
    <x v="3"/>
    <x v="1"/>
    <x v="170"/>
    <x v="170"/>
    <x v="28"/>
    <m/>
    <m/>
  </r>
  <r>
    <n v="500"/>
    <m/>
    <n v="7262.81"/>
    <n v="0"/>
    <n v="0"/>
    <m/>
    <m/>
    <n v="681.69"/>
    <n v="940.45"/>
    <n v="5640.67"/>
    <m/>
    <m/>
    <m/>
    <m/>
    <m/>
    <x v="5"/>
    <x v="1"/>
    <x v="171"/>
    <x v="171"/>
    <x v="5"/>
    <m/>
    <m/>
  </r>
  <r>
    <n v="500"/>
    <m/>
    <n v="8198.84"/>
    <n v="0"/>
    <n v="0"/>
    <m/>
    <m/>
    <n v="726.9"/>
    <n v="1185.42"/>
    <n v="6286.52"/>
    <m/>
    <m/>
    <m/>
    <m/>
    <m/>
    <x v="2"/>
    <x v="1"/>
    <x v="172"/>
    <x v="172"/>
    <x v="70"/>
    <m/>
    <m/>
  </r>
  <r>
    <n v="500"/>
    <m/>
    <n v="9118.98"/>
    <n v="0"/>
    <n v="0"/>
    <m/>
    <m/>
    <n v="832.19"/>
    <n v="1409.51"/>
    <n v="6021.5"/>
    <m/>
    <m/>
    <m/>
    <m/>
    <m/>
    <x v="2"/>
    <x v="1"/>
    <x v="173"/>
    <x v="173"/>
    <x v="5"/>
    <m/>
    <m/>
  </r>
  <r>
    <n v="500"/>
    <m/>
    <n v="4448.5"/>
    <n v="0"/>
    <n v="0"/>
    <m/>
    <m/>
    <n v="348.54"/>
    <n v="185.19"/>
    <n v="3128.67"/>
    <m/>
    <m/>
    <m/>
    <m/>
    <m/>
    <x v="0"/>
    <x v="1"/>
    <x v="174"/>
    <x v="174"/>
    <x v="25"/>
    <m/>
    <m/>
  </r>
  <r>
    <n v="500"/>
    <m/>
    <n v="4886.33"/>
    <n v="0"/>
    <n v="478.98"/>
    <m/>
    <m/>
    <n v="375.4"/>
    <n v="322.58"/>
    <n v="3525.05"/>
    <m/>
    <m/>
    <m/>
    <m/>
    <m/>
    <x v="0"/>
    <x v="1"/>
    <x v="175"/>
    <x v="175"/>
    <x v="43"/>
    <m/>
    <m/>
  </r>
  <r>
    <n v="500"/>
    <m/>
    <n v="5086.45"/>
    <n v="0"/>
    <n v="0"/>
    <m/>
    <m/>
    <n v="434.47"/>
    <n v="255.41"/>
    <n v="2728.61"/>
    <m/>
    <m/>
    <m/>
    <m/>
    <m/>
    <x v="0"/>
    <x v="1"/>
    <x v="176"/>
    <x v="176"/>
    <x v="37"/>
    <m/>
    <m/>
  </r>
  <r>
    <n v="500"/>
    <m/>
    <n v="3588.63"/>
    <n v="0"/>
    <n v="0"/>
    <m/>
    <m/>
    <n v="318.38"/>
    <n v="135.74"/>
    <n v="2368"/>
    <m/>
    <m/>
    <m/>
    <m/>
    <m/>
    <x v="16"/>
    <x v="1"/>
    <x v="244"/>
    <x v="244"/>
    <x v="122"/>
    <m/>
    <m/>
  </r>
  <r>
    <n v="500"/>
    <m/>
    <n v="7113.53"/>
    <n v="2665.03"/>
    <n v="0"/>
    <m/>
    <m/>
    <n v="348.54"/>
    <n v="185.19"/>
    <n v="6160.83"/>
    <m/>
    <m/>
    <m/>
    <m/>
    <m/>
    <x v="0"/>
    <x v="1"/>
    <x v="177"/>
    <x v="177"/>
    <x v="95"/>
    <m/>
    <m/>
  </r>
  <r>
    <n v="500"/>
    <m/>
    <n v="2173.36"/>
    <n v="0"/>
    <n v="0"/>
    <m/>
    <m/>
    <n v="147.01"/>
    <n v="0"/>
    <n v="1719.64"/>
    <m/>
    <m/>
    <m/>
    <m/>
    <m/>
    <x v="3"/>
    <x v="1"/>
    <x v="178"/>
    <x v="178"/>
    <x v="46"/>
    <m/>
    <m/>
  </r>
  <r>
    <n v="500"/>
    <m/>
    <n v="6796.03"/>
    <n v="0"/>
    <n v="0"/>
    <m/>
    <m/>
    <n v="616.61"/>
    <n v="777.84"/>
    <n v="5084.04"/>
    <m/>
    <m/>
    <m/>
    <m/>
    <m/>
    <x v="15"/>
    <x v="1"/>
    <x v="179"/>
    <x v="179"/>
    <x v="96"/>
    <m/>
    <m/>
  </r>
  <r>
    <n v="500"/>
    <m/>
    <n v="4524.1099999999997"/>
    <n v="0"/>
    <n v="0"/>
    <m/>
    <m/>
    <n v="358.37"/>
    <n v="195.06"/>
    <n v="2817.4"/>
    <m/>
    <m/>
    <m/>
    <m/>
    <m/>
    <x v="0"/>
    <x v="1"/>
    <x v="180"/>
    <x v="180"/>
    <x v="2"/>
    <m/>
    <m/>
  </r>
  <r>
    <n v="500"/>
    <m/>
    <n v="8485.9"/>
    <n v="0"/>
    <n v="0"/>
    <m/>
    <m/>
    <n v="741.98"/>
    <n v="1260.22"/>
    <n v="6483.7"/>
    <m/>
    <m/>
    <m/>
    <m/>
    <m/>
    <x v="2"/>
    <x v="1"/>
    <x v="181"/>
    <x v="181"/>
    <x v="97"/>
    <m/>
    <m/>
  </r>
  <r>
    <n v="500"/>
    <m/>
    <n v="4391.6499999999996"/>
    <n v="0"/>
    <n v="0"/>
    <m/>
    <m/>
    <n v="416.37"/>
    <n v="215.65"/>
    <n v="2471.4"/>
    <m/>
    <m/>
    <m/>
    <m/>
    <m/>
    <x v="0"/>
    <x v="1"/>
    <x v="182"/>
    <x v="182"/>
    <x v="98"/>
    <m/>
    <m/>
  </r>
  <r>
    <n v="500"/>
    <m/>
    <n v="10148.120000000001"/>
    <n v="0"/>
    <n v="1145"/>
    <m/>
    <m/>
    <n v="817.12"/>
    <n v="1696.67"/>
    <n v="7634.33"/>
    <m/>
    <m/>
    <m/>
    <m/>
    <m/>
    <x v="2"/>
    <x v="1"/>
    <x v="183"/>
    <x v="183"/>
    <x v="57"/>
    <m/>
    <m/>
  </r>
  <r>
    <n v="500"/>
    <m/>
    <n v="4959.41"/>
    <n v="0"/>
    <n v="0"/>
    <m/>
    <m/>
    <n v="416.37"/>
    <n v="273.55"/>
    <n v="3625.81"/>
    <m/>
    <m/>
    <m/>
    <m/>
    <m/>
    <x v="8"/>
    <x v="1"/>
    <x v="184"/>
    <x v="184"/>
    <x v="99"/>
    <m/>
    <m/>
  </r>
  <r>
    <n v="500"/>
    <m/>
    <n v="6110.9"/>
    <n v="0"/>
    <n v="0"/>
    <m/>
    <m/>
    <n v="517.54"/>
    <n v="668.81"/>
    <n v="4592.5600000000004"/>
    <m/>
    <m/>
    <m/>
    <m/>
    <m/>
    <x v="10"/>
    <x v="1"/>
    <x v="185"/>
    <x v="185"/>
    <x v="65"/>
    <m/>
    <m/>
  </r>
  <r>
    <n v="500"/>
    <m/>
    <n v="7393.68"/>
    <n v="2821.77"/>
    <n v="0"/>
    <m/>
    <m/>
    <n v="337.77"/>
    <n v="598.03"/>
    <n v="5407.48"/>
    <m/>
    <m/>
    <m/>
    <m/>
    <m/>
    <x v="0"/>
    <x v="1"/>
    <x v="186"/>
    <x v="186"/>
    <x v="100"/>
    <m/>
    <m/>
  </r>
  <r>
    <n v="500"/>
    <m/>
    <n v="2202.9899999999998"/>
    <n v="0"/>
    <n v="0"/>
    <m/>
    <m/>
    <n v="151.22999999999999"/>
    <n v="0"/>
    <n v="1940.03"/>
    <m/>
    <m/>
    <m/>
    <m/>
    <m/>
    <x v="3"/>
    <x v="1"/>
    <x v="187"/>
    <x v="187"/>
    <x v="65"/>
    <m/>
    <m/>
  </r>
  <r>
    <n v="500"/>
    <m/>
    <n v="4573.66"/>
    <n v="0"/>
    <n v="0"/>
    <m/>
    <m/>
    <n v="364.47"/>
    <n v="201.58"/>
    <n v="3240.41"/>
    <m/>
    <m/>
    <m/>
    <m/>
    <m/>
    <x v="16"/>
    <x v="1"/>
    <x v="245"/>
    <x v="245"/>
    <x v="43"/>
    <m/>
    <m/>
  </r>
  <r>
    <n v="500"/>
    <m/>
    <n v="4642.67"/>
    <n v="0"/>
    <n v="444.17"/>
    <m/>
    <m/>
    <n v="348.54"/>
    <n v="273.8"/>
    <n v="3157.53"/>
    <m/>
    <m/>
    <m/>
    <m/>
    <m/>
    <x v="0"/>
    <x v="1"/>
    <x v="188"/>
    <x v="188"/>
    <x v="101"/>
    <m/>
    <m/>
  </r>
  <r>
    <n v="500"/>
    <m/>
    <n v="6965.54"/>
    <n v="0"/>
    <n v="0"/>
    <m/>
    <m/>
    <n v="646.46"/>
    <n v="868.39"/>
    <n v="5047.1000000000004"/>
    <m/>
    <m/>
    <m/>
    <m/>
    <m/>
    <x v="6"/>
    <x v="1"/>
    <x v="189"/>
    <x v="189"/>
    <x v="43"/>
    <m/>
    <m/>
  </r>
  <r>
    <n v="500"/>
    <m/>
    <n v="4448.5"/>
    <n v="0"/>
    <n v="0"/>
    <m/>
    <m/>
    <n v="348.54"/>
    <n v="185.19"/>
    <n v="3875.28"/>
    <m/>
    <m/>
    <m/>
    <m/>
    <m/>
    <x v="0"/>
    <x v="1"/>
    <x v="190"/>
    <x v="190"/>
    <x v="25"/>
    <m/>
    <m/>
  </r>
  <r>
    <n v="500"/>
    <m/>
    <n v="4303.8900000000003"/>
    <n v="0"/>
    <n v="0"/>
    <m/>
    <m/>
    <n v="327.93"/>
    <n v="166.59"/>
    <n v="3599.69"/>
    <m/>
    <m/>
    <m/>
    <m/>
    <m/>
    <x v="0"/>
    <x v="1"/>
    <x v="191"/>
    <x v="191"/>
    <x v="5"/>
    <m/>
    <m/>
  </r>
  <r>
    <n v="500"/>
    <m/>
    <n v="4257.3500000000004"/>
    <n v="0"/>
    <n v="0"/>
    <m/>
    <m/>
    <n v="375.4"/>
    <n v="214.81"/>
    <n v="2581.11"/>
    <m/>
    <m/>
    <m/>
    <m/>
    <m/>
    <x v="0"/>
    <x v="1"/>
    <x v="192"/>
    <x v="192"/>
    <x v="43"/>
    <m/>
    <m/>
  </r>
  <r>
    <n v="500"/>
    <m/>
    <n v="4448.5"/>
    <n v="0"/>
    <n v="0"/>
    <m/>
    <m/>
    <n v="348.54"/>
    <n v="185.19"/>
    <n v="2923.11"/>
    <m/>
    <m/>
    <m/>
    <m/>
    <m/>
    <x v="0"/>
    <x v="1"/>
    <x v="193"/>
    <x v="193"/>
    <x v="25"/>
    <m/>
    <m/>
  </r>
  <r>
    <n v="500"/>
    <m/>
    <n v="4428.9799999999996"/>
    <n v="0"/>
    <n v="0"/>
    <m/>
    <m/>
    <n v="358.37"/>
    <n v="180.79"/>
    <n v="3648.52"/>
    <m/>
    <m/>
    <m/>
    <m/>
    <m/>
    <x v="0"/>
    <x v="1"/>
    <x v="194"/>
    <x v="194"/>
    <x v="102"/>
    <m/>
    <m/>
  </r>
  <r>
    <n v="500"/>
    <m/>
    <n v="3737.77"/>
    <n v="0"/>
    <n v="0"/>
    <m/>
    <m/>
    <n v="337.77"/>
    <n v="80.2"/>
    <n v="3110.63"/>
    <m/>
    <m/>
    <m/>
    <m/>
    <m/>
    <x v="0"/>
    <x v="1"/>
    <x v="195"/>
    <x v="195"/>
    <x v="10"/>
    <m/>
    <m/>
  </r>
  <r>
    <n v="500"/>
    <m/>
    <n v="5841.57"/>
    <n v="0"/>
    <n v="0"/>
    <m/>
    <m/>
    <n v="514.32000000000005"/>
    <n v="441.45"/>
    <n v="3441.4"/>
    <m/>
    <m/>
    <m/>
    <m/>
    <m/>
    <x v="4"/>
    <x v="1"/>
    <x v="196"/>
    <x v="196"/>
    <x v="103"/>
    <m/>
    <m/>
  </r>
  <r>
    <n v="500"/>
    <m/>
    <n v="6944.66"/>
    <n v="0"/>
    <n v="0"/>
    <m/>
    <m/>
    <n v="637.79"/>
    <n v="865.03"/>
    <n v="5441.84"/>
    <m/>
    <m/>
    <m/>
    <m/>
    <m/>
    <x v="5"/>
    <x v="1"/>
    <x v="197"/>
    <x v="197"/>
    <x v="97"/>
    <m/>
    <m/>
  </r>
  <r>
    <n v="500"/>
    <m/>
    <n v="4379.5"/>
    <n v="0"/>
    <n v="0"/>
    <m/>
    <m/>
    <n v="337.77"/>
    <n v="176.46"/>
    <n v="3649.68"/>
    <m/>
    <m/>
    <m/>
    <m/>
    <m/>
    <x v="16"/>
    <x v="1"/>
    <x v="246"/>
    <x v="246"/>
    <x v="65"/>
    <m/>
    <m/>
  </r>
  <r>
    <n v="500"/>
    <m/>
    <n v="6743.98"/>
    <n v="0"/>
    <n v="0"/>
    <m/>
    <m/>
    <n v="607.75"/>
    <n v="818.1"/>
    <n v="5318.13"/>
    <m/>
    <m/>
    <m/>
    <m/>
    <m/>
    <x v="5"/>
    <x v="1"/>
    <x v="198"/>
    <x v="198"/>
    <x v="5"/>
    <m/>
    <m/>
  </r>
  <r>
    <n v="500"/>
    <m/>
    <n v="4303.8900000000003"/>
    <n v="0"/>
    <n v="0"/>
    <m/>
    <m/>
    <n v="327.93"/>
    <n v="166.59"/>
    <n v="3599.69"/>
    <m/>
    <m/>
    <m/>
    <m/>
    <m/>
    <x v="0"/>
    <x v="1"/>
    <x v="199"/>
    <x v="199"/>
    <x v="2"/>
    <m/>
    <m/>
  </r>
  <r>
    <n v="500"/>
    <m/>
    <n v="4749.8500000000004"/>
    <n v="0"/>
    <n v="0"/>
    <m/>
    <m/>
    <n v="358.37"/>
    <n v="239.45"/>
    <n v="3950.02"/>
    <m/>
    <m/>
    <m/>
    <m/>
    <m/>
    <x v="4"/>
    <x v="1"/>
    <x v="200"/>
    <x v="200"/>
    <x v="61"/>
    <m/>
    <m/>
  </r>
  <r>
    <n v="500"/>
    <m/>
    <n v="4303.8900000000003"/>
    <n v="0"/>
    <n v="0"/>
    <m/>
    <m/>
    <n v="327.93"/>
    <n v="166.59"/>
    <n v="2766.4"/>
    <m/>
    <m/>
    <m/>
    <m/>
    <m/>
    <x v="0"/>
    <x v="1"/>
    <x v="201"/>
    <x v="201"/>
    <x v="2"/>
    <m/>
    <m/>
  </r>
  <r>
    <n v="500"/>
    <m/>
    <n v="4737.72"/>
    <n v="0"/>
    <n v="0"/>
    <m/>
    <m/>
    <n v="389.75"/>
    <n v="229.66"/>
    <n v="3874.75"/>
    <m/>
    <m/>
    <m/>
    <m/>
    <m/>
    <x v="0"/>
    <x v="1"/>
    <x v="202"/>
    <x v="202"/>
    <x v="86"/>
    <m/>
    <m/>
  </r>
  <r>
    <n v="500"/>
    <m/>
    <n v="7089.87"/>
    <n v="0"/>
    <n v="0"/>
    <m/>
    <m/>
    <n v="607.75"/>
    <n v="913.22"/>
    <n v="5498"/>
    <m/>
    <m/>
    <m/>
    <m/>
    <m/>
    <x v="12"/>
    <x v="1"/>
    <x v="203"/>
    <x v="203"/>
    <x v="5"/>
    <m/>
    <m/>
  </r>
  <r>
    <n v="500"/>
    <m/>
    <n v="4605.24"/>
    <n v="0"/>
    <n v="0"/>
    <m/>
    <m/>
    <n v="337.77"/>
    <n v="626.76"/>
    <n v="2577.46"/>
    <m/>
    <m/>
    <m/>
    <m/>
    <m/>
    <x v="0"/>
    <x v="1"/>
    <x v="204"/>
    <x v="204"/>
    <x v="54"/>
    <m/>
    <m/>
  </r>
  <r>
    <n v="500"/>
    <m/>
    <n v="4937.66"/>
    <n v="0"/>
    <n v="913.55"/>
    <m/>
    <m/>
    <n v="358.37"/>
    <n v="394.21"/>
    <n v="3958.2"/>
    <m/>
    <m/>
    <m/>
    <m/>
    <m/>
    <x v="0"/>
    <x v="1"/>
    <x v="205"/>
    <x v="205"/>
    <x v="35"/>
    <m/>
    <m/>
  </r>
  <r>
    <n v="500"/>
    <m/>
    <n v="6824.31"/>
    <n v="2520.42"/>
    <n v="0"/>
    <m/>
    <m/>
    <n v="327.93"/>
    <n v="166.59"/>
    <n v="5280.04"/>
    <m/>
    <m/>
    <m/>
    <m/>
    <m/>
    <x v="0"/>
    <x v="1"/>
    <x v="206"/>
    <x v="206"/>
    <x v="22"/>
    <m/>
    <m/>
  </r>
  <r>
    <n v="500"/>
    <m/>
    <n v="7420.01"/>
    <n v="2895.9"/>
    <n v="0"/>
    <m/>
    <m/>
    <n v="358.37"/>
    <n v="195.06"/>
    <n v="6274.06"/>
    <m/>
    <m/>
    <m/>
    <m/>
    <m/>
    <x v="16"/>
    <x v="1"/>
    <x v="247"/>
    <x v="247"/>
    <x v="4"/>
    <m/>
    <m/>
  </r>
  <r>
    <n v="500"/>
    <m/>
    <n v="6743.98"/>
    <n v="0"/>
    <n v="0"/>
    <m/>
    <m/>
    <n v="607.75"/>
    <n v="818.1"/>
    <n v="5318.13"/>
    <m/>
    <m/>
    <m/>
    <m/>
    <m/>
    <x v="15"/>
    <x v="1"/>
    <x v="207"/>
    <x v="207"/>
    <x v="38"/>
    <m/>
    <m/>
  </r>
  <r>
    <n v="500"/>
    <m/>
    <n v="2333.2600000000002"/>
    <n v="0"/>
    <n v="0"/>
    <m/>
    <m/>
    <n v="155.58000000000001"/>
    <n v="0"/>
    <n v="1367.65"/>
    <m/>
    <m/>
    <m/>
    <m/>
    <m/>
    <x v="3"/>
    <x v="1"/>
    <x v="208"/>
    <x v="208"/>
    <x v="25"/>
    <m/>
    <m/>
  </r>
  <r>
    <n v="500"/>
    <m/>
    <n v="4407.12"/>
    <n v="0"/>
    <n v="0"/>
    <m/>
    <m/>
    <n v="344.43"/>
    <n v="179.6"/>
    <n v="2898.55"/>
    <m/>
    <m/>
    <m/>
    <m/>
    <m/>
    <x v="16"/>
    <x v="1"/>
    <x v="248"/>
    <x v="248"/>
    <x v="112"/>
    <m/>
    <m/>
  </r>
  <r>
    <n v="500"/>
    <m/>
    <n v="5124.92"/>
    <n v="0"/>
    <n v="0"/>
    <m/>
    <m/>
    <n v="476.16"/>
    <n v="297.33999999999997"/>
    <n v="4077.62"/>
    <m/>
    <m/>
    <m/>
    <m/>
    <m/>
    <x v="16"/>
    <x v="1"/>
    <x v="249"/>
    <x v="249"/>
    <x v="46"/>
    <m/>
    <m/>
  </r>
  <r>
    <n v="500"/>
    <m/>
    <n v="2083.5100000000002"/>
    <n v="0"/>
    <n v="360.44"/>
    <m/>
    <m/>
    <n v="140.69"/>
    <n v="0"/>
    <n v="1660.83"/>
    <m/>
    <m/>
    <m/>
    <m/>
    <m/>
    <x v="3"/>
    <x v="1"/>
    <x v="209"/>
    <x v="209"/>
    <x v="104"/>
    <m/>
    <m/>
  </r>
  <r>
    <n v="500"/>
    <m/>
    <n v="8686.58"/>
    <n v="0"/>
    <n v="0"/>
    <m/>
    <m/>
    <n v="772.01"/>
    <n v="1307.1500000000001"/>
    <n v="6607.42"/>
    <m/>
    <m/>
    <m/>
    <m/>
    <m/>
    <x v="2"/>
    <x v="1"/>
    <x v="210"/>
    <x v="210"/>
    <x v="105"/>
    <m/>
    <m/>
  </r>
  <r>
    <n v="500"/>
    <m/>
    <n v="4524.1099999999997"/>
    <n v="0"/>
    <n v="0"/>
    <m/>
    <m/>
    <n v="358.37"/>
    <n v="195.06"/>
    <n v="3784.04"/>
    <m/>
    <m/>
    <m/>
    <m/>
    <m/>
    <x v="0"/>
    <x v="1"/>
    <x v="211"/>
    <x v="211"/>
    <x v="54"/>
    <m/>
    <m/>
  </r>
  <r>
    <n v="500"/>
    <m/>
    <n v="6110.9"/>
    <n v="0"/>
    <n v="0"/>
    <m/>
    <m/>
    <n v="517.54"/>
    <n v="668.81"/>
    <n v="3819.14"/>
    <m/>
    <m/>
    <m/>
    <m/>
    <m/>
    <x v="10"/>
    <x v="1"/>
    <x v="212"/>
    <x v="212"/>
    <x v="2"/>
    <m/>
    <m/>
  </r>
  <r>
    <n v="500"/>
    <m/>
    <n v="9661.36"/>
    <n v="0"/>
    <n v="0"/>
    <m/>
    <m/>
    <n v="640.53"/>
    <n v="993.39"/>
    <n v="7500.65"/>
    <m/>
    <m/>
    <m/>
    <m/>
    <m/>
    <x v="15"/>
    <x v="1"/>
    <x v="213"/>
    <x v="213"/>
    <x v="93"/>
    <m/>
    <m/>
  </r>
  <r>
    <n v="500"/>
    <m/>
    <n v="4224.76"/>
    <n v="0"/>
    <n v="0"/>
    <m/>
    <m/>
    <n v="337.77"/>
    <n v="498.88"/>
    <n v="3211.32"/>
    <m/>
    <m/>
    <m/>
    <m/>
    <m/>
    <x v="0"/>
    <x v="2"/>
    <x v="0"/>
    <x v="0"/>
    <x v="0"/>
    <m/>
    <m/>
  </r>
  <r>
    <n v="500"/>
    <m/>
    <n v="2842.11"/>
    <n v="0"/>
    <n v="0"/>
    <m/>
    <m/>
    <n v="230.88"/>
    <n v="14.13"/>
    <n v="2573.87"/>
    <m/>
    <m/>
    <m/>
    <m/>
    <m/>
    <x v="1"/>
    <x v="2"/>
    <x v="1"/>
    <x v="1"/>
    <x v="1"/>
    <m/>
    <m/>
  </r>
  <r>
    <n v="500"/>
    <m/>
    <n v="4157.66"/>
    <n v="0"/>
    <n v="0"/>
    <m/>
    <m/>
    <n v="327.93"/>
    <n v="499.92"/>
    <n v="2339.2600000000002"/>
    <m/>
    <m/>
    <m/>
    <m/>
    <m/>
    <x v="16"/>
    <x v="2"/>
    <x v="214"/>
    <x v="214"/>
    <x v="81"/>
    <m/>
    <m/>
  </r>
  <r>
    <n v="500"/>
    <m/>
    <n v="4409.47"/>
    <n v="0"/>
    <n v="0"/>
    <m/>
    <m/>
    <n v="358.37"/>
    <n v="169.09"/>
    <n v="3695.37"/>
    <m/>
    <m/>
    <m/>
    <m/>
    <m/>
    <x v="0"/>
    <x v="2"/>
    <x v="2"/>
    <x v="2"/>
    <x v="2"/>
    <m/>
    <m/>
  </r>
  <r>
    <n v="500"/>
    <m/>
    <n v="15480.97"/>
    <n v="6669.29"/>
    <n v="0"/>
    <m/>
    <m/>
    <n v="787.08"/>
    <n v="1308.06"/>
    <n v="10536.64"/>
    <m/>
    <m/>
    <m/>
    <m/>
    <m/>
    <x v="2"/>
    <x v="2"/>
    <x v="3"/>
    <x v="3"/>
    <x v="3"/>
    <m/>
    <m/>
  </r>
  <r>
    <s v="0500"/>
    <m/>
    <n v="1770.1"/>
    <n v="0"/>
    <n v="0"/>
    <m/>
    <m/>
    <n v="142.91"/>
    <n v="0"/>
    <n v="1231.6600000000001"/>
    <m/>
    <m/>
    <m/>
    <m/>
    <m/>
    <x v="3"/>
    <x v="2"/>
    <x v="250"/>
    <x v="250"/>
    <x v="123"/>
    <m/>
    <m/>
  </r>
  <r>
    <n v="500"/>
    <m/>
    <n v="4206.3900000000003"/>
    <n v="0"/>
    <n v="0"/>
    <m/>
    <m/>
    <n v="337.77"/>
    <n v="150.49"/>
    <n v="3068.13"/>
    <m/>
    <m/>
    <m/>
    <m/>
    <m/>
    <x v="0"/>
    <x v="2"/>
    <x v="4"/>
    <x v="4"/>
    <x v="4"/>
    <m/>
    <m/>
  </r>
  <r>
    <n v="500"/>
    <m/>
    <n v="4206.3900000000003"/>
    <n v="0"/>
    <n v="0"/>
    <m/>
    <m/>
    <n v="337.77"/>
    <n v="150.49"/>
    <n v="2805.42"/>
    <m/>
    <m/>
    <m/>
    <m/>
    <m/>
    <x v="0"/>
    <x v="2"/>
    <x v="5"/>
    <x v="5"/>
    <x v="5"/>
    <m/>
    <m/>
  </r>
  <r>
    <n v="500"/>
    <m/>
    <n v="4635.92"/>
    <n v="0"/>
    <n v="0"/>
    <m/>
    <m/>
    <n v="392.46"/>
    <n v="201.93"/>
    <n v="3047.34"/>
    <m/>
    <m/>
    <m/>
    <m/>
    <m/>
    <x v="0"/>
    <x v="2"/>
    <x v="6"/>
    <x v="6"/>
    <x v="6"/>
    <m/>
    <m/>
  </r>
  <r>
    <n v="500"/>
    <m/>
    <n v="4057.37"/>
    <n v="0"/>
    <n v="0"/>
    <m/>
    <m/>
    <n v="318.38"/>
    <n v="131.05000000000001"/>
    <n v="3405.73"/>
    <m/>
    <m/>
    <m/>
    <m/>
    <m/>
    <x v="0"/>
    <x v="2"/>
    <x v="7"/>
    <x v="7"/>
    <x v="7"/>
    <m/>
    <m/>
  </r>
  <r>
    <n v="500"/>
    <m/>
    <n v="2204.84"/>
    <n v="0"/>
    <n v="0"/>
    <m/>
    <m/>
    <n v="147.01"/>
    <n v="0"/>
    <n v="1838.92"/>
    <m/>
    <m/>
    <m/>
    <m/>
    <m/>
    <x v="3"/>
    <x v="2"/>
    <x v="8"/>
    <x v="8"/>
    <x v="8"/>
    <m/>
    <m/>
  </r>
  <r>
    <n v="500"/>
    <m/>
    <n v="4125.26"/>
    <n v="0"/>
    <n v="0"/>
    <m/>
    <m/>
    <n v="358.37"/>
    <n v="135.22999999999999"/>
    <n v="3631.66"/>
    <m/>
    <m/>
    <m/>
    <m/>
    <m/>
    <x v="4"/>
    <x v="2"/>
    <x v="9"/>
    <x v="9"/>
    <x v="9"/>
    <m/>
    <m/>
  </r>
  <r>
    <n v="500"/>
    <m/>
    <n v="4130.78"/>
    <n v="0"/>
    <n v="0"/>
    <m/>
    <m/>
    <n v="327.93"/>
    <n v="140.63"/>
    <n v="3490.58"/>
    <m/>
    <m/>
    <m/>
    <m/>
    <m/>
    <x v="0"/>
    <x v="2"/>
    <x v="10"/>
    <x v="10"/>
    <x v="10"/>
    <m/>
    <m/>
  </r>
  <r>
    <n v="500"/>
    <m/>
    <n v="4377.05"/>
    <n v="0"/>
    <n v="0"/>
    <m/>
    <m/>
    <n v="353.85"/>
    <n v="165.01"/>
    <n v="2924.06"/>
    <m/>
    <m/>
    <m/>
    <m/>
    <m/>
    <x v="0"/>
    <x v="2"/>
    <x v="11"/>
    <x v="11"/>
    <x v="11"/>
    <m/>
    <m/>
  </r>
  <r>
    <n v="500"/>
    <m/>
    <n v="5349.57"/>
    <n v="0"/>
    <n v="0"/>
    <m/>
    <m/>
    <n v="338.98"/>
    <n v="181.57"/>
    <n v="3924.39"/>
    <m/>
    <m/>
    <m/>
    <m/>
    <m/>
    <x v="0"/>
    <x v="2"/>
    <x v="12"/>
    <x v="12"/>
    <x v="12"/>
    <m/>
    <m/>
  </r>
  <r>
    <n v="500"/>
    <m/>
    <n v="12243.03"/>
    <n v="0"/>
    <n v="4082.94"/>
    <m/>
    <m/>
    <n v="712.27"/>
    <n v="2301.6"/>
    <n v="9229.16"/>
    <m/>
    <m/>
    <m/>
    <m/>
    <m/>
    <x v="2"/>
    <x v="2"/>
    <x v="13"/>
    <x v="13"/>
    <x v="13"/>
    <m/>
    <m/>
  </r>
  <r>
    <n v="500"/>
    <m/>
    <n v="7339.35"/>
    <n v="0"/>
    <n v="0"/>
    <m/>
    <m/>
    <n v="517.54"/>
    <n v="642.01"/>
    <n v="5908.92"/>
    <m/>
    <m/>
    <m/>
    <m/>
    <m/>
    <x v="5"/>
    <x v="2"/>
    <x v="14"/>
    <x v="14"/>
    <x v="14"/>
    <m/>
    <m/>
  </r>
  <r>
    <n v="500"/>
    <m/>
    <n v="8329.0400000000009"/>
    <n v="0"/>
    <n v="1573.34"/>
    <m/>
    <m/>
    <n v="620.30999999999995"/>
    <n v="1094.1300000000001"/>
    <n v="6614.6"/>
    <m/>
    <m/>
    <m/>
    <m/>
    <m/>
    <x v="6"/>
    <x v="2"/>
    <x v="15"/>
    <x v="15"/>
    <x v="15"/>
    <m/>
    <m/>
  </r>
  <r>
    <n v="500"/>
    <m/>
    <n v="4414.7700000000004"/>
    <n v="0"/>
    <n v="0"/>
    <m/>
    <m/>
    <n v="338.98"/>
    <n v="181.57"/>
    <n v="3434.05"/>
    <m/>
    <m/>
    <m/>
    <m/>
    <m/>
    <x v="0"/>
    <x v="2"/>
    <x v="16"/>
    <x v="16"/>
    <x v="16"/>
    <m/>
    <m/>
  </r>
  <r>
    <n v="500"/>
    <m/>
    <n v="6549.92"/>
    <n v="0"/>
    <n v="0"/>
    <m/>
    <m/>
    <n v="547.57000000000005"/>
    <n v="781.29"/>
    <n v="4592.18"/>
    <m/>
    <m/>
    <m/>
    <m/>
    <m/>
    <x v="7"/>
    <x v="2"/>
    <x v="17"/>
    <x v="17"/>
    <x v="1"/>
    <m/>
    <m/>
  </r>
  <r>
    <n v="500"/>
    <m/>
    <n v="8645.68"/>
    <n v="0"/>
    <n v="0"/>
    <m/>
    <m/>
    <n v="726.9"/>
    <n v="1279.3900000000001"/>
    <n v="6639.39"/>
    <m/>
    <m/>
    <m/>
    <m/>
    <m/>
    <x v="2"/>
    <x v="2"/>
    <x v="18"/>
    <x v="18"/>
    <x v="17"/>
    <m/>
    <m/>
  </r>
  <r>
    <n v="500"/>
    <m/>
    <n v="4130.78"/>
    <n v="0"/>
    <n v="0"/>
    <m/>
    <m/>
    <n v="327.93"/>
    <n v="140.63"/>
    <n v="3038.36"/>
    <m/>
    <m/>
    <m/>
    <m/>
    <m/>
    <x v="0"/>
    <x v="2"/>
    <x v="19"/>
    <x v="19"/>
    <x v="18"/>
    <m/>
    <m/>
  </r>
  <r>
    <n v="500"/>
    <m/>
    <n v="8321.58"/>
    <n v="0"/>
    <n v="0"/>
    <m/>
    <m/>
    <n v="562.65"/>
    <n v="811.77"/>
    <n v="6564.4"/>
    <m/>
    <m/>
    <m/>
    <m/>
    <m/>
    <x v="6"/>
    <x v="2"/>
    <x v="20"/>
    <x v="20"/>
    <x v="19"/>
    <m/>
    <m/>
  </r>
  <r>
    <n v="500"/>
    <m/>
    <n v="4184.55"/>
    <n v="0"/>
    <n v="0"/>
    <m/>
    <m/>
    <n v="327.93"/>
    <n v="140.63"/>
    <n v="3214.8"/>
    <m/>
    <m/>
    <m/>
    <m/>
    <m/>
    <x v="0"/>
    <x v="2"/>
    <x v="21"/>
    <x v="21"/>
    <x v="20"/>
    <m/>
    <m/>
  </r>
  <r>
    <n v="500"/>
    <m/>
    <n v="6847.19"/>
    <n v="0"/>
    <n v="0"/>
    <m/>
    <m/>
    <n v="637.79"/>
    <n v="838.23"/>
    <n v="5371.17"/>
    <m/>
    <m/>
    <m/>
    <m/>
    <m/>
    <x v="5"/>
    <x v="2"/>
    <x v="22"/>
    <x v="22"/>
    <x v="21"/>
    <m/>
    <m/>
  </r>
  <r>
    <n v="500"/>
    <m/>
    <n v="5275.02"/>
    <n v="0"/>
    <n v="1037"/>
    <m/>
    <m/>
    <n v="378.98"/>
    <n v="472.47"/>
    <n v="4169.5"/>
    <m/>
    <m/>
    <m/>
    <m/>
    <m/>
    <x v="0"/>
    <x v="2"/>
    <x v="23"/>
    <x v="23"/>
    <x v="10"/>
    <m/>
    <m/>
  </r>
  <r>
    <n v="500"/>
    <m/>
    <n v="4263.5600000000004"/>
    <n v="0"/>
    <n v="0"/>
    <m/>
    <m/>
    <n v="358.37"/>
    <n v="169.09"/>
    <n v="3377.62"/>
    <m/>
    <m/>
    <m/>
    <m/>
    <m/>
    <x v="16"/>
    <x v="2"/>
    <x v="215"/>
    <x v="215"/>
    <x v="54"/>
    <m/>
    <m/>
  </r>
  <r>
    <n v="500"/>
    <m/>
    <n v="4608.38"/>
    <n v="0"/>
    <n v="0"/>
    <m/>
    <m/>
    <n v="358.37"/>
    <n v="202.96"/>
    <n v="3286.66"/>
    <m/>
    <m/>
    <m/>
    <m/>
    <m/>
    <x v="0"/>
    <x v="2"/>
    <x v="24"/>
    <x v="24"/>
    <x v="22"/>
    <m/>
    <m/>
  </r>
  <r>
    <n v="500"/>
    <m/>
    <n v="4693.8"/>
    <n v="0"/>
    <n v="0"/>
    <m/>
    <m/>
    <n v="404.24"/>
    <n v="216.52"/>
    <n v="2837.2"/>
    <m/>
    <m/>
    <m/>
    <m/>
    <m/>
    <x v="16"/>
    <x v="2"/>
    <x v="216"/>
    <x v="216"/>
    <x v="37"/>
    <m/>
    <m/>
  </r>
  <r>
    <n v="500"/>
    <m/>
    <n v="5401.45"/>
    <n v="0"/>
    <n v="0"/>
    <m/>
    <m/>
    <n v="529.98"/>
    <n v="470.29"/>
    <n v="4054.95"/>
    <m/>
    <m/>
    <m/>
    <m/>
    <m/>
    <x v="0"/>
    <x v="2"/>
    <x v="25"/>
    <x v="25"/>
    <x v="23"/>
    <m/>
    <m/>
  </r>
  <r>
    <n v="500"/>
    <m/>
    <n v="4494.55"/>
    <n v="0"/>
    <n v="0"/>
    <m/>
    <m/>
    <n v="348.54"/>
    <n v="192.1"/>
    <n v="3131.62"/>
    <m/>
    <m/>
    <m/>
    <m/>
    <m/>
    <x v="0"/>
    <x v="2"/>
    <x v="26"/>
    <x v="26"/>
    <x v="2"/>
    <m/>
    <m/>
  </r>
  <r>
    <n v="500"/>
    <m/>
    <n v="4234.08"/>
    <n v="0"/>
    <n v="0"/>
    <m/>
    <m/>
    <n v="337.77"/>
    <n v="150.49"/>
    <n v="3745.82"/>
    <m/>
    <m/>
    <m/>
    <m/>
    <m/>
    <x v="16"/>
    <x v="2"/>
    <x v="217"/>
    <x v="217"/>
    <x v="106"/>
    <m/>
    <m/>
  </r>
  <r>
    <n v="500"/>
    <m/>
    <n v="2161.02"/>
    <n v="0"/>
    <n v="0"/>
    <m/>
    <m/>
    <n v="142.91"/>
    <n v="0"/>
    <n v="1906.92"/>
    <m/>
    <m/>
    <m/>
    <m/>
    <m/>
    <x v="3"/>
    <x v="2"/>
    <x v="27"/>
    <x v="27"/>
    <x v="24"/>
    <m/>
    <m/>
  </r>
  <r>
    <n v="500"/>
    <m/>
    <n v="8272.57"/>
    <n v="0"/>
    <n v="0"/>
    <m/>
    <m/>
    <n v="726.9"/>
    <n v="1205.7"/>
    <n v="4831.6899999999996"/>
    <m/>
    <m/>
    <m/>
    <m/>
    <m/>
    <x v="2"/>
    <x v="2"/>
    <x v="28"/>
    <x v="28"/>
    <x v="25"/>
    <m/>
    <m/>
  </r>
  <r>
    <n v="500"/>
    <m/>
    <n v="5794.68"/>
    <n v="0"/>
    <n v="0"/>
    <m/>
    <m/>
    <n v="413.07"/>
    <n v="226.86"/>
    <n v="4285.83"/>
    <m/>
    <m/>
    <m/>
    <m/>
    <m/>
    <x v="0"/>
    <x v="2"/>
    <x v="29"/>
    <x v="29"/>
    <x v="6"/>
    <m/>
    <m/>
  </r>
  <r>
    <n v="500"/>
    <m/>
    <n v="5602.07"/>
    <n v="0"/>
    <n v="0"/>
    <m/>
    <m/>
    <n v="395.38"/>
    <n v="201.51"/>
    <n v="3929.17"/>
    <m/>
    <m/>
    <m/>
    <m/>
    <m/>
    <x v="0"/>
    <x v="2"/>
    <x v="30"/>
    <x v="30"/>
    <x v="26"/>
    <m/>
    <m/>
  </r>
  <r>
    <n v="500"/>
    <m/>
    <n v="4411.83"/>
    <n v="0"/>
    <n v="0"/>
    <m/>
    <m/>
    <n v="385.07"/>
    <n v="194.21"/>
    <n v="2655.61"/>
    <m/>
    <m/>
    <m/>
    <m/>
    <m/>
    <x v="0"/>
    <x v="2"/>
    <x v="31"/>
    <x v="31"/>
    <x v="15"/>
    <m/>
    <m/>
  </r>
  <r>
    <n v="500"/>
    <m/>
    <n v="4124.33"/>
    <n v="0"/>
    <n v="0"/>
    <m/>
    <m/>
    <n v="306.07"/>
    <n v="106.61"/>
    <n v="2801.58"/>
    <m/>
    <m/>
    <m/>
    <m/>
    <m/>
    <x v="0"/>
    <x v="2"/>
    <x v="32"/>
    <x v="32"/>
    <x v="27"/>
    <m/>
    <m/>
  </r>
  <r>
    <n v="500"/>
    <m/>
    <n v="7008.01"/>
    <n v="2520.42"/>
    <n v="840.14"/>
    <m/>
    <m/>
    <n v="327.93"/>
    <n v="296.04000000000002"/>
    <n v="5826.52"/>
    <m/>
    <m/>
    <m/>
    <m/>
    <m/>
    <x v="8"/>
    <x v="2"/>
    <x v="33"/>
    <x v="33"/>
    <x v="28"/>
    <m/>
    <m/>
  </r>
  <r>
    <n v="500"/>
    <m/>
    <n v="2116.4299999999998"/>
    <n v="0"/>
    <n v="0"/>
    <m/>
    <m/>
    <n v="151.22999999999999"/>
    <n v="0"/>
    <n v="1870.5"/>
    <m/>
    <m/>
    <m/>
    <m/>
    <m/>
    <x v="3"/>
    <x v="2"/>
    <x v="34"/>
    <x v="34"/>
    <x v="29"/>
    <m/>
    <m/>
  </r>
  <r>
    <n v="500"/>
    <m/>
    <n v="4206.3900000000003"/>
    <n v="0"/>
    <n v="0"/>
    <m/>
    <m/>
    <n v="337.77"/>
    <n v="513.74"/>
    <n v="3178.09"/>
    <m/>
    <m/>
    <m/>
    <m/>
    <m/>
    <x v="0"/>
    <x v="2"/>
    <x v="35"/>
    <x v="35"/>
    <x v="30"/>
    <m/>
    <m/>
  </r>
  <r>
    <n v="500"/>
    <m/>
    <n v="8272.57"/>
    <n v="0"/>
    <n v="0"/>
    <m/>
    <m/>
    <n v="726.9"/>
    <n v="1016.68"/>
    <n v="6031.22"/>
    <m/>
    <m/>
    <m/>
    <m/>
    <m/>
    <x v="2"/>
    <x v="2"/>
    <x v="36"/>
    <x v="36"/>
    <x v="31"/>
    <m/>
    <m/>
  </r>
  <r>
    <n v="500"/>
    <m/>
    <n v="4409.47"/>
    <n v="0"/>
    <n v="0"/>
    <m/>
    <m/>
    <n v="358.37"/>
    <n v="335.61"/>
    <n v="2961.03"/>
    <m/>
    <m/>
    <m/>
    <m/>
    <m/>
    <x v="0"/>
    <x v="2"/>
    <x v="37"/>
    <x v="37"/>
    <x v="32"/>
    <m/>
    <m/>
  </r>
  <r>
    <n v="500"/>
    <m/>
    <n v="2658"/>
    <n v="0"/>
    <n v="0"/>
    <m/>
    <m/>
    <n v="208.54"/>
    <n v="187.33"/>
    <n v="1827.84"/>
    <m/>
    <m/>
    <m/>
    <m/>
    <m/>
    <x v="9"/>
    <x v="2"/>
    <x v="37"/>
    <x v="37"/>
    <x v="33"/>
    <m/>
    <m/>
  </r>
  <r>
    <n v="500"/>
    <m/>
    <n v="2213.2800000000002"/>
    <n v="0"/>
    <n v="0"/>
    <m/>
    <m/>
    <n v="151.22999999999999"/>
    <n v="0"/>
    <n v="1967.35"/>
    <m/>
    <m/>
    <m/>
    <m/>
    <m/>
    <x v="3"/>
    <x v="2"/>
    <x v="38"/>
    <x v="38"/>
    <x v="19"/>
    <m/>
    <m/>
  </r>
  <r>
    <n v="500"/>
    <m/>
    <n v="4525.32"/>
    <n v="0"/>
    <n v="0"/>
    <m/>
    <m/>
    <n v="379.77"/>
    <n v="187.42"/>
    <n v="2776.3"/>
    <m/>
    <m/>
    <m/>
    <m/>
    <m/>
    <x v="0"/>
    <x v="2"/>
    <x v="39"/>
    <x v="39"/>
    <x v="34"/>
    <m/>
    <m/>
  </r>
  <r>
    <n v="500"/>
    <m/>
    <n v="3723.08"/>
    <n v="0"/>
    <n v="0"/>
    <m/>
    <m/>
    <n v="358.37"/>
    <n v="149.91"/>
    <n v="2851.5"/>
    <m/>
    <m/>
    <m/>
    <m/>
    <m/>
    <x v="0"/>
    <x v="2"/>
    <x v="41"/>
    <x v="41"/>
    <x v="35"/>
    <m/>
    <m/>
  </r>
  <r>
    <n v="500"/>
    <m/>
    <n v="4529.59"/>
    <n v="0"/>
    <n v="0"/>
    <m/>
    <m/>
    <n v="384.76"/>
    <n v="191.92"/>
    <n v="2944.09"/>
    <m/>
    <m/>
    <m/>
    <m/>
    <m/>
    <x v="8"/>
    <x v="2"/>
    <x v="42"/>
    <x v="42"/>
    <x v="36"/>
    <m/>
    <m/>
  </r>
  <r>
    <n v="500"/>
    <m/>
    <n v="4786.3"/>
    <n v="0"/>
    <n v="0"/>
    <m/>
    <m/>
    <n v="416.37"/>
    <n v="234.6"/>
    <n v="2936.33"/>
    <m/>
    <m/>
    <m/>
    <m/>
    <m/>
    <x v="0"/>
    <x v="2"/>
    <x v="43"/>
    <x v="43"/>
    <x v="37"/>
    <m/>
    <m/>
  </r>
  <r>
    <n v="500"/>
    <m/>
    <n v="4640.22"/>
    <n v="0"/>
    <n v="0"/>
    <m/>
    <m/>
    <n v="399.59"/>
    <n v="206.29"/>
    <n v="3560.4"/>
    <m/>
    <m/>
    <m/>
    <m/>
    <m/>
    <x v="4"/>
    <x v="2"/>
    <x v="44"/>
    <x v="44"/>
    <x v="38"/>
    <m/>
    <m/>
  </r>
  <r>
    <n v="500"/>
    <m/>
    <n v="3980.65"/>
    <n v="0"/>
    <n v="0"/>
    <m/>
    <m/>
    <n v="337.77"/>
    <n v="116.63"/>
    <n v="3330.02"/>
    <m/>
    <m/>
    <m/>
    <m/>
    <m/>
    <x v="4"/>
    <x v="2"/>
    <x v="45"/>
    <x v="45"/>
    <x v="19"/>
    <m/>
    <m/>
  </r>
  <r>
    <n v="500"/>
    <m/>
    <n v="8863.24"/>
    <n v="0"/>
    <n v="0"/>
    <m/>
    <m/>
    <n v="741.98"/>
    <n v="1363.99"/>
    <n v="6757.27"/>
    <m/>
    <m/>
    <m/>
    <m/>
    <m/>
    <x v="2"/>
    <x v="2"/>
    <x v="46"/>
    <x v="46"/>
    <x v="39"/>
    <m/>
    <m/>
  </r>
  <r>
    <n v="500"/>
    <m/>
    <n v="4275.3900000000003"/>
    <n v="0"/>
    <n v="0"/>
    <m/>
    <m/>
    <n v="348.54"/>
    <n v="159.22999999999999"/>
    <n v="2885.4"/>
    <m/>
    <m/>
    <m/>
    <m/>
    <m/>
    <x v="0"/>
    <x v="2"/>
    <x v="47"/>
    <x v="47"/>
    <x v="21"/>
    <m/>
    <m/>
  </r>
  <r>
    <n v="500"/>
    <m/>
    <n v="3371.38"/>
    <n v="1158.0999999999999"/>
    <n v="0"/>
    <m/>
    <m/>
    <n v="151.22999999999999"/>
    <n v="0"/>
    <n v="2957.09"/>
    <m/>
    <m/>
    <m/>
    <m/>
    <m/>
    <x v="3"/>
    <x v="2"/>
    <x v="48"/>
    <x v="48"/>
    <x v="8"/>
    <m/>
    <m/>
  </r>
  <r>
    <n v="500"/>
    <m/>
    <n v="6747.32"/>
    <n v="0"/>
    <n v="0"/>
    <m/>
    <m/>
    <n v="690.19"/>
    <n v="767.94"/>
    <n v="4899.8100000000004"/>
    <m/>
    <m/>
    <m/>
    <m/>
    <m/>
    <x v="4"/>
    <x v="2"/>
    <x v="49"/>
    <x v="49"/>
    <x v="40"/>
    <m/>
    <m/>
  </r>
  <r>
    <n v="500"/>
    <m/>
    <n v="2074.0100000000002"/>
    <n v="0"/>
    <n v="0"/>
    <m/>
    <m/>
    <n v="151.22999999999999"/>
    <n v="0"/>
    <n v="1227.3900000000001"/>
    <m/>
    <m/>
    <m/>
    <m/>
    <m/>
    <x v="3"/>
    <x v="2"/>
    <x v="50"/>
    <x v="50"/>
    <x v="4"/>
    <m/>
    <m/>
  </r>
  <r>
    <n v="500"/>
    <m/>
    <n v="5115.4799999999996"/>
    <n v="0"/>
    <n v="0"/>
    <m/>
    <m/>
    <n v="529.98"/>
    <n v="395.61"/>
    <n v="3113.94"/>
    <m/>
    <m/>
    <m/>
    <m/>
    <m/>
    <x v="16"/>
    <x v="2"/>
    <x v="218"/>
    <x v="218"/>
    <x v="107"/>
    <m/>
    <m/>
  </r>
  <r>
    <n v="500"/>
    <m/>
    <n v="2180.83"/>
    <n v="0"/>
    <n v="0"/>
    <m/>
    <m/>
    <n v="147.01"/>
    <n v="0"/>
    <n v="1624.24"/>
    <m/>
    <m/>
    <m/>
    <m/>
    <m/>
    <x v="3"/>
    <x v="2"/>
    <x v="51"/>
    <x v="51"/>
    <x v="41"/>
    <m/>
    <m/>
  </r>
  <r>
    <n v="500"/>
    <m/>
    <n v="4557.16"/>
    <n v="0"/>
    <n v="0"/>
    <m/>
    <m/>
    <n v="378.98"/>
    <n v="187.69"/>
    <n v="3162.89"/>
    <m/>
    <m/>
    <m/>
    <m/>
    <m/>
    <x v="0"/>
    <x v="2"/>
    <x v="52"/>
    <x v="52"/>
    <x v="2"/>
    <m/>
    <m/>
  </r>
  <r>
    <n v="500"/>
    <m/>
    <n v="4303.82"/>
    <n v="0"/>
    <n v="0"/>
    <m/>
    <m/>
    <n v="348.54"/>
    <n v="626.46"/>
    <n v="2440.13"/>
    <m/>
    <m/>
    <m/>
    <m/>
    <m/>
    <x v="8"/>
    <x v="2"/>
    <x v="53"/>
    <x v="53"/>
    <x v="36"/>
    <m/>
    <m/>
  </r>
  <r>
    <n v="500"/>
    <m/>
    <n v="4351"/>
    <n v="0"/>
    <n v="0"/>
    <m/>
    <m/>
    <n v="358.37"/>
    <n v="112.22"/>
    <n v="3126.41"/>
    <m/>
    <m/>
    <m/>
    <m/>
    <m/>
    <x v="0"/>
    <x v="2"/>
    <x v="54"/>
    <x v="54"/>
    <x v="42"/>
    <m/>
    <m/>
  </r>
  <r>
    <n v="500"/>
    <m/>
    <n v="3026.05"/>
    <n v="0"/>
    <n v="0"/>
    <m/>
    <m/>
    <n v="255.53"/>
    <n v="25.93"/>
    <n v="1754.24"/>
    <m/>
    <m/>
    <m/>
    <m/>
    <m/>
    <x v="9"/>
    <x v="2"/>
    <x v="55"/>
    <x v="55"/>
    <x v="43"/>
    <m/>
    <m/>
  </r>
  <r>
    <n v="500"/>
    <m/>
    <n v="2149.35"/>
    <n v="0"/>
    <n v="0"/>
    <m/>
    <m/>
    <n v="142.91"/>
    <n v="0"/>
    <n v="1733.62"/>
    <m/>
    <m/>
    <m/>
    <m/>
    <m/>
    <x v="3"/>
    <x v="2"/>
    <x v="56"/>
    <x v="56"/>
    <x v="44"/>
    <m/>
    <m/>
  </r>
  <r>
    <n v="500"/>
    <m/>
    <n v="2725.66"/>
    <n v="0"/>
    <n v="0"/>
    <m/>
    <m/>
    <n v="218.18"/>
    <n v="0"/>
    <n v="2393.7199999999998"/>
    <m/>
    <m/>
    <m/>
    <m/>
    <m/>
    <x v="9"/>
    <x v="2"/>
    <x v="57"/>
    <x v="57"/>
    <x v="45"/>
    <m/>
    <m/>
  </r>
  <r>
    <n v="500"/>
    <m/>
    <n v="6675.86"/>
    <n v="0"/>
    <n v="0"/>
    <m/>
    <m/>
    <n v="562.65"/>
    <n v="1110.95"/>
    <n v="3803.5"/>
    <m/>
    <m/>
    <m/>
    <m/>
    <m/>
    <x v="6"/>
    <x v="2"/>
    <x v="58"/>
    <x v="58"/>
    <x v="46"/>
    <m/>
    <m/>
  </r>
  <r>
    <n v="500"/>
    <m/>
    <n v="4056.22"/>
    <n v="0"/>
    <n v="0"/>
    <m/>
    <m/>
    <n v="348.54"/>
    <n v="582.92999999999995"/>
    <n v="2547.8200000000002"/>
    <m/>
    <m/>
    <m/>
    <m/>
    <m/>
    <x v="0"/>
    <x v="2"/>
    <x v="58"/>
    <x v="58"/>
    <x v="1"/>
    <m/>
    <m/>
  </r>
  <r>
    <n v="500"/>
    <m/>
    <n v="4432.13"/>
    <n v="0"/>
    <n v="0"/>
    <m/>
    <m/>
    <n v="337.77"/>
    <n v="184.35"/>
    <n v="3518.53"/>
    <m/>
    <m/>
    <m/>
    <m/>
    <m/>
    <x v="0"/>
    <x v="2"/>
    <x v="59"/>
    <x v="59"/>
    <x v="47"/>
    <m/>
    <m/>
  </r>
  <r>
    <n v="500"/>
    <m/>
    <n v="11794.04"/>
    <n v="4675.57"/>
    <n v="0"/>
    <m/>
    <m/>
    <n v="666.27"/>
    <n v="721.77"/>
    <n v="7544.37"/>
    <m/>
    <m/>
    <m/>
    <m/>
    <m/>
    <x v="4"/>
    <x v="2"/>
    <x v="60"/>
    <x v="60"/>
    <x v="48"/>
    <m/>
    <m/>
  </r>
  <r>
    <n v="500"/>
    <m/>
    <n v="7184.87"/>
    <n v="0"/>
    <n v="0"/>
    <m/>
    <m/>
    <n v="502.46"/>
    <n v="614.29999999999995"/>
    <n v="5527.17"/>
    <m/>
    <m/>
    <m/>
    <m/>
    <m/>
    <x v="10"/>
    <x v="2"/>
    <x v="61"/>
    <x v="61"/>
    <x v="49"/>
    <m/>
    <m/>
  </r>
  <r>
    <n v="500"/>
    <m/>
    <n v="4494.55"/>
    <n v="0"/>
    <n v="0"/>
    <m/>
    <m/>
    <n v="348.54"/>
    <n v="192.1"/>
    <n v="3757.5"/>
    <m/>
    <m/>
    <m/>
    <m/>
    <m/>
    <x v="4"/>
    <x v="2"/>
    <x v="62"/>
    <x v="62"/>
    <x v="26"/>
    <m/>
    <m/>
  </r>
  <r>
    <n v="500"/>
    <m/>
    <n v="4380.2299999999996"/>
    <n v="0"/>
    <n v="0"/>
    <m/>
    <m/>
    <n v="358.37"/>
    <n v="169.09"/>
    <n v="3627.62"/>
    <m/>
    <m/>
    <m/>
    <m/>
    <m/>
    <x v="0"/>
    <x v="2"/>
    <x v="63"/>
    <x v="63"/>
    <x v="2"/>
    <m/>
    <m/>
  </r>
  <r>
    <n v="500"/>
    <m/>
    <n v="5148.76"/>
    <n v="0"/>
    <n v="504.8"/>
    <m/>
    <m/>
    <n v="369.14"/>
    <n v="325.7"/>
    <n v="4453.92"/>
    <m/>
    <m/>
    <m/>
    <m/>
    <m/>
    <x v="8"/>
    <x v="2"/>
    <x v="64"/>
    <x v="64"/>
    <x v="36"/>
    <m/>
    <m/>
  </r>
  <r>
    <n v="500"/>
    <m/>
    <n v="8693.9599999999991"/>
    <n v="0"/>
    <n v="0"/>
    <m/>
    <m/>
    <n v="772.01"/>
    <n v="1280.3399999999999"/>
    <n v="6641.61"/>
    <m/>
    <m/>
    <m/>
    <m/>
    <m/>
    <x v="2"/>
    <x v="2"/>
    <x v="65"/>
    <x v="65"/>
    <x v="14"/>
    <m/>
    <m/>
  </r>
  <r>
    <n v="500"/>
    <m/>
    <n v="10329.14"/>
    <n v="0"/>
    <n v="0"/>
    <m/>
    <m/>
    <n v="1034.4100000000001"/>
    <n v="1686.69"/>
    <n v="7113.7"/>
    <m/>
    <m/>
    <m/>
    <m/>
    <m/>
    <x v="5"/>
    <x v="2"/>
    <x v="66"/>
    <x v="66"/>
    <x v="50"/>
    <m/>
    <m/>
  </r>
  <r>
    <n v="500"/>
    <m/>
    <n v="4757.04"/>
    <n v="0"/>
    <n v="0"/>
    <m/>
    <m/>
    <n v="461.72"/>
    <n v="217.82"/>
    <n v="2891.01"/>
    <m/>
    <m/>
    <m/>
    <m/>
    <m/>
    <x v="1"/>
    <x v="2"/>
    <x v="67"/>
    <x v="67"/>
    <x v="51"/>
    <m/>
    <m/>
  </r>
  <r>
    <n v="500"/>
    <m/>
    <n v="3183.09"/>
    <n v="0"/>
    <n v="761.07"/>
    <m/>
    <m/>
    <n v="301.64"/>
    <n v="77.42"/>
    <n v="2440.9899999999998"/>
    <m/>
    <m/>
    <m/>
    <m/>
    <m/>
    <x v="9"/>
    <x v="2"/>
    <x v="68"/>
    <x v="68"/>
    <x v="52"/>
    <m/>
    <m/>
  </r>
  <r>
    <n v="500"/>
    <m/>
    <n v="4455.32"/>
    <n v="1950.07"/>
    <n v="0"/>
    <m/>
    <m/>
    <n v="255.53"/>
    <n v="11.71"/>
    <n v="3774.7"/>
    <m/>
    <m/>
    <m/>
    <m/>
    <m/>
    <x v="9"/>
    <x v="2"/>
    <x v="69"/>
    <x v="69"/>
    <x v="43"/>
    <m/>
    <m/>
  </r>
  <r>
    <n v="500"/>
    <m/>
    <n v="4400.55"/>
    <n v="0"/>
    <n v="0"/>
    <m/>
    <m/>
    <n v="364.47"/>
    <n v="469"/>
    <n v="2799.78"/>
    <m/>
    <m/>
    <m/>
    <m/>
    <m/>
    <x v="0"/>
    <x v="2"/>
    <x v="70"/>
    <x v="70"/>
    <x v="53"/>
    <m/>
    <m/>
  </r>
  <r>
    <n v="500"/>
    <m/>
    <n v="4130.78"/>
    <n v="0"/>
    <n v="0"/>
    <m/>
    <m/>
    <n v="327.93"/>
    <n v="438.07"/>
    <n v="2638.09"/>
    <m/>
    <m/>
    <m/>
    <m/>
    <m/>
    <x v="0"/>
    <x v="2"/>
    <x v="70"/>
    <x v="70"/>
    <x v="21"/>
    <m/>
    <m/>
  </r>
  <r>
    <n v="500"/>
    <m/>
    <n v="4261.7700000000004"/>
    <n v="0"/>
    <n v="0"/>
    <m/>
    <m/>
    <n v="369.93"/>
    <n v="145.66999999999999"/>
    <n v="2753.51"/>
    <m/>
    <m/>
    <m/>
    <m/>
    <m/>
    <x v="4"/>
    <x v="2"/>
    <x v="71"/>
    <x v="71"/>
    <x v="47"/>
    <m/>
    <m/>
  </r>
  <r>
    <n v="500"/>
    <m/>
    <n v="8713.5400000000009"/>
    <n v="0"/>
    <n v="0"/>
    <m/>
    <m/>
    <n v="726.9"/>
    <n v="1298.05"/>
    <n v="6688.59"/>
    <m/>
    <m/>
    <m/>
    <m/>
    <m/>
    <x v="2"/>
    <x v="2"/>
    <x v="219"/>
    <x v="219"/>
    <x v="108"/>
    <m/>
    <m/>
  </r>
  <r>
    <n v="500"/>
    <m/>
    <n v="4057.37"/>
    <n v="0"/>
    <n v="0"/>
    <m/>
    <m/>
    <n v="318.38"/>
    <n v="131.05000000000001"/>
    <n v="3572.37"/>
    <m/>
    <m/>
    <m/>
    <m/>
    <m/>
    <x v="16"/>
    <x v="2"/>
    <x v="220"/>
    <x v="220"/>
    <x v="109"/>
    <m/>
    <m/>
  </r>
  <r>
    <n v="500"/>
    <m/>
    <n v="9367.4"/>
    <n v="0"/>
    <n v="0"/>
    <m/>
    <m/>
    <n v="832.19"/>
    <n v="1477.82"/>
    <n v="7057.39"/>
    <m/>
    <m/>
    <m/>
    <m/>
    <m/>
    <x v="2"/>
    <x v="2"/>
    <x v="221"/>
    <x v="221"/>
    <x v="58"/>
    <m/>
    <m/>
  </r>
  <r>
    <n v="500"/>
    <m/>
    <n v="2148.04"/>
    <n v="0"/>
    <n v="0"/>
    <m/>
    <m/>
    <n v="140.69"/>
    <n v="0"/>
    <n v="1547.66"/>
    <m/>
    <m/>
    <m/>
    <m/>
    <m/>
    <x v="3"/>
    <x v="2"/>
    <x v="73"/>
    <x v="73"/>
    <x v="54"/>
    <m/>
    <m/>
  </r>
  <r>
    <n v="500"/>
    <m/>
    <n v="4520.3"/>
    <n v="0"/>
    <n v="913.55"/>
    <m/>
    <m/>
    <n v="358.37"/>
    <n v="292.81"/>
    <n v="3031.82"/>
    <m/>
    <m/>
    <m/>
    <m/>
    <m/>
    <x v="0"/>
    <x v="2"/>
    <x v="74"/>
    <x v="74"/>
    <x v="32"/>
    <m/>
    <m/>
  </r>
  <r>
    <n v="500"/>
    <m/>
    <n v="2991.55"/>
    <n v="0"/>
    <n v="0"/>
    <m/>
    <m/>
    <n v="230.88"/>
    <n v="281.2"/>
    <n v="2062.11"/>
    <m/>
    <m/>
    <m/>
    <m/>
    <m/>
    <x v="17"/>
    <x v="2"/>
    <x v="222"/>
    <x v="222"/>
    <x v="29"/>
    <m/>
    <m/>
  </r>
  <r>
    <n v="500"/>
    <m/>
    <n v="4444.68"/>
    <n v="0"/>
    <n v="0"/>
    <m/>
    <m/>
    <n v="338.98"/>
    <n v="448.84"/>
    <n v="3024.71"/>
    <m/>
    <m/>
    <m/>
    <m/>
    <m/>
    <x v="16"/>
    <x v="2"/>
    <x v="222"/>
    <x v="222"/>
    <x v="110"/>
    <m/>
    <m/>
  </r>
  <r>
    <n v="500"/>
    <m/>
    <n v="4261.7700000000004"/>
    <n v="0"/>
    <n v="0"/>
    <m/>
    <m/>
    <n v="337.77"/>
    <n v="150.49"/>
    <n v="3773.51"/>
    <m/>
    <m/>
    <m/>
    <m/>
    <m/>
    <x v="0"/>
    <x v="2"/>
    <x v="75"/>
    <x v="75"/>
    <x v="2"/>
    <m/>
    <m/>
  </r>
  <r>
    <n v="500"/>
    <m/>
    <n v="2136.5100000000002"/>
    <n v="0"/>
    <n v="0"/>
    <m/>
    <m/>
    <n v="140.69"/>
    <n v="0"/>
    <n v="1594.43"/>
    <m/>
    <m/>
    <m/>
    <m/>
    <m/>
    <x v="3"/>
    <x v="2"/>
    <x v="76"/>
    <x v="76"/>
    <x v="25"/>
    <m/>
    <m/>
  </r>
  <r>
    <n v="500"/>
    <m/>
    <n v="8476.7199999999993"/>
    <n v="0"/>
    <n v="1610.26"/>
    <m/>
    <m/>
    <n v="592.67999999999995"/>
    <n v="1298.75"/>
    <n v="6585.29"/>
    <m/>
    <m/>
    <m/>
    <m/>
    <m/>
    <x v="5"/>
    <x v="2"/>
    <x v="77"/>
    <x v="77"/>
    <x v="36"/>
    <m/>
    <m/>
  </r>
  <r>
    <n v="500"/>
    <m/>
    <n v="4690.01"/>
    <n v="0"/>
    <n v="988.79"/>
    <m/>
    <m/>
    <n v="358.37"/>
    <n v="750.69"/>
    <n v="3210.75"/>
    <m/>
    <m/>
    <m/>
    <m/>
    <m/>
    <x v="0"/>
    <x v="2"/>
    <x v="79"/>
    <x v="79"/>
    <x v="18"/>
    <m/>
    <m/>
  </r>
  <r>
    <n v="500"/>
    <m/>
    <n v="2172.69"/>
    <n v="0"/>
    <n v="0"/>
    <m/>
    <m/>
    <n v="142.91"/>
    <n v="0"/>
    <n v="1918.59"/>
    <m/>
    <m/>
    <m/>
    <m/>
    <m/>
    <x v="3"/>
    <x v="2"/>
    <x v="80"/>
    <x v="80"/>
    <x v="56"/>
    <m/>
    <m/>
  </r>
  <r>
    <n v="500"/>
    <m/>
    <n v="4495.6099999999997"/>
    <n v="0"/>
    <n v="0"/>
    <m/>
    <m/>
    <n v="411.15"/>
    <n v="182.87"/>
    <n v="3705.1"/>
    <m/>
    <m/>
    <m/>
    <m/>
    <m/>
    <x v="4"/>
    <x v="2"/>
    <x v="81"/>
    <x v="81"/>
    <x v="19"/>
    <m/>
    <m/>
  </r>
  <r>
    <n v="500"/>
    <m/>
    <n v="7308.94"/>
    <n v="0"/>
    <n v="0"/>
    <m/>
    <m/>
    <n v="652.86"/>
    <n v="961.06"/>
    <n v="5335.91"/>
    <m/>
    <m/>
    <m/>
    <m/>
    <m/>
    <x v="5"/>
    <x v="2"/>
    <x v="82"/>
    <x v="82"/>
    <x v="57"/>
    <m/>
    <m/>
  </r>
  <r>
    <n v="500"/>
    <m/>
    <n v="4351"/>
    <n v="0"/>
    <n v="0"/>
    <m/>
    <m/>
    <n v="358.37"/>
    <n v="169.09"/>
    <n v="3706.88"/>
    <m/>
    <m/>
    <m/>
    <m/>
    <m/>
    <x v="16"/>
    <x v="2"/>
    <x v="223"/>
    <x v="223"/>
    <x v="4"/>
    <m/>
    <m/>
  </r>
  <r>
    <n v="500"/>
    <m/>
    <n v="8589.11"/>
    <n v="0"/>
    <n v="0"/>
    <m/>
    <m/>
    <n v="772.01"/>
    <n v="1280.3399999999999"/>
    <n v="6536.76"/>
    <m/>
    <m/>
    <m/>
    <m/>
    <m/>
    <x v="2"/>
    <x v="2"/>
    <x v="83"/>
    <x v="83"/>
    <x v="21"/>
    <m/>
    <m/>
  </r>
  <r>
    <n v="500"/>
    <m/>
    <n v="8507.76"/>
    <n v="0"/>
    <n v="0"/>
    <m/>
    <m/>
    <n v="757.5"/>
    <n v="1261.96"/>
    <n v="6488.3"/>
    <m/>
    <m/>
    <m/>
    <m/>
    <m/>
    <x v="2"/>
    <x v="2"/>
    <x v="84"/>
    <x v="84"/>
    <x v="58"/>
    <m/>
    <m/>
  </r>
  <r>
    <n v="500"/>
    <m/>
    <n v="6651.2"/>
    <n v="2520.42"/>
    <n v="0"/>
    <m/>
    <m/>
    <n v="327.93"/>
    <n v="140.63"/>
    <n v="4799.54"/>
    <m/>
    <m/>
    <m/>
    <m/>
    <m/>
    <x v="0"/>
    <x v="2"/>
    <x v="85"/>
    <x v="85"/>
    <x v="59"/>
    <m/>
    <m/>
  </r>
  <r>
    <n v="500"/>
    <m/>
    <n v="10160.57"/>
    <n v="0"/>
    <n v="0"/>
    <m/>
    <m/>
    <n v="817.12"/>
    <n v="1354.99"/>
    <n v="7988.46"/>
    <m/>
    <m/>
    <m/>
    <m/>
    <m/>
    <x v="2"/>
    <x v="2"/>
    <x v="224"/>
    <x v="224"/>
    <x v="16"/>
    <m/>
    <m/>
  </r>
  <r>
    <n v="500"/>
    <m/>
    <n v="4130.78"/>
    <n v="0"/>
    <n v="0"/>
    <m/>
    <m/>
    <n v="327.93"/>
    <n v="140.63"/>
    <n v="2758.23"/>
    <m/>
    <m/>
    <m/>
    <m/>
    <m/>
    <x v="16"/>
    <x v="2"/>
    <x v="225"/>
    <x v="225"/>
    <x v="111"/>
    <m/>
    <m/>
  </r>
  <r>
    <n v="500"/>
    <m/>
    <n v="3005.25"/>
    <n v="0"/>
    <n v="0"/>
    <m/>
    <m/>
    <n v="255.53"/>
    <n v="278.08"/>
    <n v="1908.63"/>
    <m/>
    <m/>
    <m/>
    <m/>
    <m/>
    <x v="9"/>
    <x v="2"/>
    <x v="86"/>
    <x v="86"/>
    <x v="60"/>
    <m/>
    <m/>
  </r>
  <r>
    <n v="500"/>
    <m/>
    <n v="4334.33"/>
    <n v="0"/>
    <n v="0"/>
    <m/>
    <m/>
    <n v="358.37"/>
    <n v="431.71"/>
    <n v="2603.14"/>
    <m/>
    <m/>
    <m/>
    <m/>
    <m/>
    <x v="0"/>
    <x v="2"/>
    <x v="86"/>
    <x v="86"/>
    <x v="35"/>
    <m/>
    <m/>
  </r>
  <r>
    <n v="500"/>
    <m/>
    <n v="4206.3900000000003"/>
    <n v="0"/>
    <n v="0"/>
    <m/>
    <m/>
    <n v="337.77"/>
    <n v="417.31"/>
    <n v="2833.35"/>
    <m/>
    <m/>
    <m/>
    <m/>
    <m/>
    <x v="0"/>
    <x v="2"/>
    <x v="87"/>
    <x v="87"/>
    <x v="61"/>
    <m/>
    <m/>
  </r>
  <r>
    <n v="500"/>
    <m/>
    <n v="3162.11"/>
    <n v="0"/>
    <n v="0"/>
    <m/>
    <m/>
    <n v="277.88"/>
    <n v="295.36"/>
    <n v="2005.54"/>
    <m/>
    <m/>
    <m/>
    <m/>
    <m/>
    <x v="9"/>
    <x v="2"/>
    <x v="87"/>
    <x v="87"/>
    <x v="6"/>
    <m/>
    <m/>
  </r>
  <r>
    <n v="500"/>
    <m/>
    <n v="6214.11"/>
    <n v="0"/>
    <n v="0"/>
    <m/>
    <m/>
    <n v="547.57000000000005"/>
    <n v="688.94"/>
    <n v="4915.46"/>
    <m/>
    <m/>
    <m/>
    <m/>
    <m/>
    <x v="10"/>
    <x v="2"/>
    <x v="88"/>
    <x v="88"/>
    <x v="1"/>
    <m/>
    <m/>
  </r>
  <r>
    <n v="500"/>
    <m/>
    <n v="8589.11"/>
    <n v="0"/>
    <n v="0"/>
    <m/>
    <m/>
    <n v="772.01"/>
    <n v="1280.3399999999999"/>
    <n v="6536.76"/>
    <m/>
    <m/>
    <m/>
    <m/>
    <m/>
    <x v="2"/>
    <x v="2"/>
    <x v="89"/>
    <x v="89"/>
    <x v="62"/>
    <m/>
    <m/>
  </r>
  <r>
    <n v="500"/>
    <m/>
    <n v="4157.66"/>
    <n v="0"/>
    <n v="0"/>
    <m/>
    <m/>
    <n v="327.93"/>
    <n v="140.63"/>
    <n v="3689.1"/>
    <m/>
    <m/>
    <m/>
    <m/>
    <m/>
    <x v="16"/>
    <x v="2"/>
    <x v="226"/>
    <x v="226"/>
    <x v="112"/>
    <m/>
    <m/>
  </r>
  <r>
    <n v="500"/>
    <m/>
    <n v="4201.9799999999996"/>
    <n v="0"/>
    <n v="0"/>
    <m/>
    <m/>
    <n v="338.98"/>
    <n v="149.65"/>
    <n v="3536.86"/>
    <m/>
    <m/>
    <m/>
    <m/>
    <m/>
    <x v="16"/>
    <x v="2"/>
    <x v="227"/>
    <x v="227"/>
    <x v="113"/>
    <m/>
    <m/>
  </r>
  <r>
    <n v="500"/>
    <m/>
    <n v="3851"/>
    <n v="0"/>
    <n v="0"/>
    <m/>
    <m/>
    <n v="358.37"/>
    <n v="169.09"/>
    <n v="3098.39"/>
    <m/>
    <m/>
    <m/>
    <m/>
    <m/>
    <x v="0"/>
    <x v="2"/>
    <x v="90"/>
    <x v="90"/>
    <x v="63"/>
    <m/>
    <m/>
  </r>
  <r>
    <n v="500"/>
    <m/>
    <n v="4380.2299999999996"/>
    <n v="0"/>
    <n v="0"/>
    <m/>
    <m/>
    <n v="358.37"/>
    <n v="169.09"/>
    <n v="3627.62"/>
    <m/>
    <m/>
    <m/>
    <m/>
    <m/>
    <x v="0"/>
    <x v="2"/>
    <x v="91"/>
    <x v="91"/>
    <x v="2"/>
    <m/>
    <m/>
  </r>
  <r>
    <n v="500"/>
    <m/>
    <n v="2218.5500000000002"/>
    <n v="0"/>
    <n v="0"/>
    <m/>
    <m/>
    <n v="221.24"/>
    <n v="0"/>
    <n v="1537.04"/>
    <m/>
    <m/>
    <m/>
    <m/>
    <m/>
    <x v="1"/>
    <x v="2"/>
    <x v="92"/>
    <x v="92"/>
    <x v="10"/>
    <m/>
    <m/>
  </r>
  <r>
    <n v="500"/>
    <m/>
    <n v="4130.78"/>
    <n v="0"/>
    <n v="0"/>
    <m/>
    <m/>
    <n v="327.93"/>
    <n v="140.63"/>
    <n v="3625.91"/>
    <m/>
    <m/>
    <m/>
    <m/>
    <m/>
    <x v="11"/>
    <x v="2"/>
    <x v="93"/>
    <x v="93"/>
    <x v="18"/>
    <m/>
    <m/>
  </r>
  <r>
    <n v="500"/>
    <m/>
    <n v="8563.5499999999993"/>
    <n v="2966.38"/>
    <n v="0"/>
    <m/>
    <m/>
    <n v="358.37"/>
    <n v="202.96"/>
    <n v="6891.7"/>
    <m/>
    <m/>
    <m/>
    <m/>
    <m/>
    <x v="0"/>
    <x v="2"/>
    <x v="94"/>
    <x v="94"/>
    <x v="25"/>
    <m/>
    <m/>
  </r>
  <r>
    <n v="500"/>
    <m/>
    <n v="4229.62"/>
    <n v="0"/>
    <n v="0"/>
    <m/>
    <m/>
    <n v="338.98"/>
    <n v="149.65"/>
    <n v="3703.97"/>
    <m/>
    <m/>
    <m/>
    <m/>
    <m/>
    <x v="16"/>
    <x v="2"/>
    <x v="228"/>
    <x v="228"/>
    <x v="114"/>
    <m/>
    <m/>
  </r>
  <r>
    <n v="500"/>
    <m/>
    <n v="5012.42"/>
    <n v="0"/>
    <n v="0"/>
    <m/>
    <m/>
    <n v="447.5"/>
    <n v="278.48"/>
    <n v="3265.93"/>
    <m/>
    <m/>
    <m/>
    <m/>
    <m/>
    <x v="16"/>
    <x v="2"/>
    <x v="229"/>
    <x v="229"/>
    <x v="115"/>
    <m/>
    <m/>
  </r>
  <r>
    <n v="500"/>
    <m/>
    <n v="6940.42"/>
    <n v="2665.03"/>
    <n v="0"/>
    <m/>
    <m/>
    <n v="348.54"/>
    <n v="159.22999999999999"/>
    <n v="6053.17"/>
    <m/>
    <m/>
    <m/>
    <m/>
    <m/>
    <x v="0"/>
    <x v="2"/>
    <x v="95"/>
    <x v="95"/>
    <x v="36"/>
    <m/>
    <m/>
  </r>
  <r>
    <n v="500"/>
    <m/>
    <n v="2684.45"/>
    <n v="0"/>
    <n v="0"/>
    <m/>
    <m/>
    <n v="230.88"/>
    <n v="0"/>
    <n v="1906.92"/>
    <m/>
    <m/>
    <m/>
    <m/>
    <m/>
    <x v="1"/>
    <x v="2"/>
    <x v="97"/>
    <x v="97"/>
    <x v="64"/>
    <m/>
    <m/>
  </r>
  <r>
    <n v="500"/>
    <m/>
    <n v="4261.7700000000004"/>
    <n v="0"/>
    <n v="0"/>
    <m/>
    <m/>
    <n v="337.77"/>
    <n v="150.49"/>
    <n v="3395.64"/>
    <m/>
    <m/>
    <m/>
    <m/>
    <m/>
    <x v="0"/>
    <x v="2"/>
    <x v="98"/>
    <x v="98"/>
    <x v="46"/>
    <m/>
    <m/>
  </r>
  <r>
    <n v="500"/>
    <m/>
    <n v="8693.9599999999991"/>
    <n v="0"/>
    <n v="0"/>
    <m/>
    <m/>
    <n v="772.01"/>
    <n v="1280.3399999999999"/>
    <n v="6641.61"/>
    <m/>
    <m/>
    <m/>
    <m/>
    <m/>
    <x v="2"/>
    <x v="2"/>
    <x v="99"/>
    <x v="99"/>
    <x v="65"/>
    <m/>
    <m/>
  </r>
  <r>
    <n v="500"/>
    <m/>
    <n v="4643.78"/>
    <n v="0"/>
    <n v="865.34"/>
    <m/>
    <m/>
    <n v="337.77"/>
    <n v="316.51"/>
    <n v="3490.39"/>
    <m/>
    <m/>
    <m/>
    <m/>
    <m/>
    <x v="0"/>
    <x v="2"/>
    <x v="100"/>
    <x v="100"/>
    <x v="66"/>
    <m/>
    <m/>
  </r>
  <r>
    <n v="500"/>
    <m/>
    <n v="3578.28"/>
    <n v="1081.33"/>
    <n v="0"/>
    <m/>
    <m/>
    <n v="140.69"/>
    <n v="0"/>
    <n v="2853.72"/>
    <m/>
    <m/>
    <m/>
    <m/>
    <m/>
    <x v="3"/>
    <x v="2"/>
    <x v="101"/>
    <x v="101"/>
    <x v="67"/>
    <m/>
    <m/>
  </r>
  <r>
    <n v="500"/>
    <m/>
    <n v="6286.98"/>
    <n v="0"/>
    <n v="0"/>
    <m/>
    <m/>
    <n v="645.66"/>
    <n v="682"/>
    <n v="3291.47"/>
    <m/>
    <m/>
    <m/>
    <m/>
    <m/>
    <x v="4"/>
    <x v="2"/>
    <x v="102"/>
    <x v="102"/>
    <x v="68"/>
    <m/>
    <m/>
  </r>
  <r>
    <n v="500"/>
    <m/>
    <n v="5064.07"/>
    <n v="0"/>
    <n v="0"/>
    <m/>
    <m/>
    <n v="374.46"/>
    <n v="306.52999999999997"/>
    <n v="4341.18"/>
    <m/>
    <m/>
    <m/>
    <m/>
    <m/>
    <x v="0"/>
    <x v="2"/>
    <x v="103"/>
    <x v="103"/>
    <x v="22"/>
    <m/>
    <m/>
  </r>
  <r>
    <n v="500"/>
    <m/>
    <n v="4275.3900000000003"/>
    <n v="0"/>
    <n v="0"/>
    <m/>
    <m/>
    <n v="379.77"/>
    <n v="154.54"/>
    <n v="3559.59"/>
    <m/>
    <m/>
    <m/>
    <m/>
    <m/>
    <x v="4"/>
    <x v="2"/>
    <x v="104"/>
    <x v="104"/>
    <x v="57"/>
    <m/>
    <m/>
  </r>
  <r>
    <n v="500"/>
    <m/>
    <n v="4382.74"/>
    <n v="0"/>
    <n v="0"/>
    <m/>
    <m/>
    <n v="395.06"/>
    <n v="168.35"/>
    <n v="2983.5"/>
    <m/>
    <m/>
    <m/>
    <m/>
    <m/>
    <x v="4"/>
    <x v="2"/>
    <x v="105"/>
    <x v="105"/>
    <x v="19"/>
    <m/>
    <m/>
  </r>
  <r>
    <n v="500"/>
    <m/>
    <n v="4244.55"/>
    <n v="0"/>
    <n v="0"/>
    <m/>
    <m/>
    <n v="348.54"/>
    <n v="192.1"/>
    <n v="3703.91"/>
    <m/>
    <m/>
    <m/>
    <m/>
    <m/>
    <x v="0"/>
    <x v="2"/>
    <x v="106"/>
    <x v="106"/>
    <x v="2"/>
    <m/>
    <m/>
  </r>
  <r>
    <n v="500"/>
    <m/>
    <n v="10167.58"/>
    <n v="4065.95"/>
    <n v="0"/>
    <m/>
    <m/>
    <n v="532.94000000000005"/>
    <n v="662.03"/>
    <n v="7143.21"/>
    <m/>
    <m/>
    <m/>
    <m/>
    <m/>
    <x v="12"/>
    <x v="2"/>
    <x v="107"/>
    <x v="107"/>
    <x v="69"/>
    <m/>
    <m/>
  </r>
  <r>
    <n v="500"/>
    <m/>
    <n v="4576.74"/>
    <n v="0"/>
    <n v="0"/>
    <m/>
    <m/>
    <n v="358.37"/>
    <n v="202.96"/>
    <n v="3813.4"/>
    <m/>
    <m/>
    <m/>
    <m/>
    <m/>
    <x v="16"/>
    <x v="2"/>
    <x v="231"/>
    <x v="231"/>
    <x v="84"/>
    <m/>
    <m/>
  </r>
  <r>
    <n v="500"/>
    <m/>
    <n v="8272.57"/>
    <n v="0"/>
    <n v="0"/>
    <m/>
    <m/>
    <n v="726.9"/>
    <n v="1205.7"/>
    <n v="5858.32"/>
    <m/>
    <m/>
    <m/>
    <m/>
    <m/>
    <x v="2"/>
    <x v="2"/>
    <x v="108"/>
    <x v="108"/>
    <x v="70"/>
    <m/>
    <m/>
  </r>
  <r>
    <n v="500"/>
    <m/>
    <n v="4484.24"/>
    <n v="0"/>
    <n v="0"/>
    <m/>
    <m/>
    <n v="375.4"/>
    <n v="0"/>
    <n v="2182.6799999999998"/>
    <m/>
    <m/>
    <m/>
    <m/>
    <m/>
    <x v="16"/>
    <x v="2"/>
    <x v="232"/>
    <x v="232"/>
    <x v="116"/>
    <m/>
    <m/>
  </r>
  <r>
    <n v="500"/>
    <m/>
    <n v="6847.19"/>
    <n v="0"/>
    <n v="0"/>
    <m/>
    <m/>
    <n v="637.79"/>
    <n v="838.23"/>
    <n v="5371.17"/>
    <m/>
    <m/>
    <m/>
    <m/>
    <m/>
    <x v="5"/>
    <x v="2"/>
    <x v="109"/>
    <x v="109"/>
    <x v="71"/>
    <m/>
    <m/>
  </r>
  <r>
    <n v="500"/>
    <m/>
    <n v="4351"/>
    <n v="0"/>
    <n v="0"/>
    <m/>
    <m/>
    <n v="358.37"/>
    <n v="0"/>
    <n v="2051.39"/>
    <m/>
    <m/>
    <m/>
    <m/>
    <m/>
    <x v="16"/>
    <x v="2"/>
    <x v="233"/>
    <x v="233"/>
    <x v="54"/>
    <m/>
    <m/>
  </r>
  <r>
    <n v="500"/>
    <m/>
    <n v="4234.08"/>
    <n v="0"/>
    <n v="0"/>
    <m/>
    <m/>
    <n v="337.77"/>
    <n v="150.49"/>
    <n v="3708.76"/>
    <m/>
    <m/>
    <m/>
    <m/>
    <m/>
    <x v="16"/>
    <x v="2"/>
    <x v="234"/>
    <x v="234"/>
    <x v="80"/>
    <m/>
    <m/>
  </r>
  <r>
    <n v="500"/>
    <m/>
    <n v="6214.11"/>
    <n v="0"/>
    <n v="0"/>
    <m/>
    <m/>
    <n v="547.57000000000005"/>
    <n v="688.94"/>
    <n v="3308.85"/>
    <m/>
    <m/>
    <m/>
    <m/>
    <m/>
    <x v="6"/>
    <x v="2"/>
    <x v="110"/>
    <x v="110"/>
    <x v="65"/>
    <m/>
    <m/>
  </r>
  <r>
    <n v="500"/>
    <m/>
    <n v="4284.29"/>
    <n v="0"/>
    <n v="0"/>
    <m/>
    <m/>
    <n v="347.9"/>
    <n v="160.66"/>
    <n v="3404.18"/>
    <m/>
    <m/>
    <m/>
    <m/>
    <m/>
    <x v="0"/>
    <x v="2"/>
    <x v="111"/>
    <x v="111"/>
    <x v="46"/>
    <m/>
    <m/>
  </r>
  <r>
    <n v="500"/>
    <m/>
    <n v="4206.3900000000003"/>
    <n v="0"/>
    <n v="0"/>
    <m/>
    <m/>
    <n v="337.77"/>
    <n v="150.49"/>
    <n v="3394.15"/>
    <m/>
    <m/>
    <m/>
    <m/>
    <m/>
    <x v="0"/>
    <x v="2"/>
    <x v="112"/>
    <x v="112"/>
    <x v="5"/>
    <m/>
    <m/>
  </r>
  <r>
    <n v="500"/>
    <m/>
    <n v="8272.57"/>
    <n v="0"/>
    <n v="0"/>
    <m/>
    <m/>
    <n v="726.9"/>
    <n v="1205.7"/>
    <n v="6339.97"/>
    <m/>
    <m/>
    <m/>
    <m/>
    <m/>
    <x v="2"/>
    <x v="2"/>
    <x v="235"/>
    <x v="235"/>
    <x v="117"/>
    <m/>
    <m/>
  </r>
  <r>
    <n v="500"/>
    <m/>
    <n v="4125.26"/>
    <n v="0"/>
    <n v="0"/>
    <m/>
    <m/>
    <n v="358.37"/>
    <n v="135.22999999999999"/>
    <n v="3595.41"/>
    <m/>
    <m/>
    <m/>
    <m/>
    <m/>
    <x v="4"/>
    <x v="2"/>
    <x v="113"/>
    <x v="113"/>
    <x v="72"/>
    <m/>
    <m/>
  </r>
  <r>
    <n v="500"/>
    <m/>
    <n v="4206.3900000000003"/>
    <n v="0"/>
    <n v="0"/>
    <m/>
    <m/>
    <n v="337.77"/>
    <n v="150.49"/>
    <n v="2971.99"/>
    <m/>
    <m/>
    <m/>
    <m/>
    <m/>
    <x v="4"/>
    <x v="2"/>
    <x v="114"/>
    <x v="114"/>
    <x v="18"/>
    <m/>
    <m/>
  </r>
  <r>
    <n v="500"/>
    <m/>
    <n v="4351"/>
    <n v="0"/>
    <n v="0"/>
    <m/>
    <m/>
    <n v="358.37"/>
    <n v="169.09"/>
    <n v="2888.44"/>
    <m/>
    <m/>
    <m/>
    <m/>
    <m/>
    <x v="16"/>
    <x v="2"/>
    <x v="236"/>
    <x v="236"/>
    <x v="54"/>
    <m/>
    <m/>
  </r>
  <r>
    <n v="500"/>
    <m/>
    <n v="3646.58"/>
    <n v="0"/>
    <n v="0"/>
    <m/>
    <m/>
    <n v="409.53"/>
    <n v="59.99"/>
    <n v="2071.87"/>
    <m/>
    <m/>
    <m/>
    <m/>
    <m/>
    <x v="0"/>
    <x v="2"/>
    <x v="115"/>
    <x v="115"/>
    <x v="15"/>
    <m/>
    <m/>
  </r>
  <r>
    <n v="500"/>
    <m/>
    <n v="4447.2299999999996"/>
    <n v="0"/>
    <n v="0"/>
    <m/>
    <m/>
    <n v="375.4"/>
    <n v="180.97"/>
    <n v="2866.35"/>
    <m/>
    <m/>
    <m/>
    <m/>
    <m/>
    <x v="0"/>
    <x v="2"/>
    <x v="116"/>
    <x v="116"/>
    <x v="15"/>
    <m/>
    <m/>
  </r>
  <r>
    <n v="500"/>
    <m/>
    <n v="4351"/>
    <n v="0"/>
    <n v="0"/>
    <m/>
    <m/>
    <n v="358.37"/>
    <n v="140.66"/>
    <n v="3665.33"/>
    <m/>
    <m/>
    <m/>
    <m/>
    <m/>
    <x v="4"/>
    <x v="2"/>
    <x v="117"/>
    <x v="117"/>
    <x v="65"/>
    <m/>
    <m/>
  </r>
  <r>
    <n v="500"/>
    <m/>
    <n v="10060.040000000001"/>
    <n v="0"/>
    <n v="0"/>
    <m/>
    <m/>
    <n v="974"/>
    <n v="1629.3"/>
    <n v="2729.54"/>
    <m/>
    <m/>
    <m/>
    <m/>
    <m/>
    <x v="2"/>
    <x v="2"/>
    <x v="118"/>
    <x v="118"/>
    <x v="37"/>
    <m/>
    <m/>
  </r>
  <r>
    <n v="500"/>
    <m/>
    <n v="4303.82"/>
    <n v="0"/>
    <n v="0"/>
    <m/>
    <m/>
    <n v="348.54"/>
    <n v="159.22999999999999"/>
    <n v="3024.54"/>
    <m/>
    <m/>
    <m/>
    <m/>
    <m/>
    <x v="0"/>
    <x v="2"/>
    <x v="119"/>
    <x v="119"/>
    <x v="28"/>
    <m/>
    <m/>
  </r>
  <r>
    <n v="500"/>
    <m/>
    <n v="3351.68"/>
    <n v="0"/>
    <n v="0"/>
    <m/>
    <m/>
    <n v="358.37"/>
    <n v="44.2"/>
    <n v="2920.59"/>
    <m/>
    <m/>
    <m/>
    <m/>
    <m/>
    <x v="0"/>
    <x v="2"/>
    <x v="120"/>
    <x v="120"/>
    <x v="10"/>
    <m/>
    <m/>
  </r>
  <r>
    <n v="500"/>
    <m/>
    <n v="4432.13"/>
    <n v="0"/>
    <n v="0"/>
    <m/>
    <m/>
    <n v="337.77"/>
    <n v="184.35"/>
    <n v="3870.69"/>
    <m/>
    <m/>
    <m/>
    <m/>
    <m/>
    <x v="0"/>
    <x v="2"/>
    <x v="121"/>
    <x v="121"/>
    <x v="2"/>
    <m/>
    <m/>
  </r>
  <r>
    <n v="500"/>
    <m/>
    <n v="8704.9699999999993"/>
    <n v="0"/>
    <n v="0"/>
    <m/>
    <m/>
    <n v="787.08"/>
    <n v="1308.06"/>
    <n v="6609.83"/>
    <m/>
    <m/>
    <m/>
    <m/>
    <m/>
    <x v="2"/>
    <x v="2"/>
    <x v="122"/>
    <x v="122"/>
    <x v="73"/>
    <m/>
    <m/>
  </r>
  <r>
    <n v="500"/>
    <m/>
    <n v="2553.5300000000002"/>
    <n v="0"/>
    <n v="0"/>
    <m/>
    <m/>
    <n v="203.64"/>
    <n v="0"/>
    <n v="1723.45"/>
    <m/>
    <m/>
    <m/>
    <m/>
    <m/>
    <x v="9"/>
    <x v="2"/>
    <x v="123"/>
    <x v="123"/>
    <x v="74"/>
    <m/>
    <m/>
  </r>
  <r>
    <n v="500"/>
    <m/>
    <n v="2938.58"/>
    <n v="0"/>
    <n v="0"/>
    <m/>
    <m/>
    <n v="221.46"/>
    <n v="0"/>
    <n v="2178.31"/>
    <m/>
    <m/>
    <m/>
    <m/>
    <m/>
    <x v="9"/>
    <x v="2"/>
    <x v="124"/>
    <x v="124"/>
    <x v="75"/>
    <m/>
    <m/>
  </r>
  <r>
    <n v="500"/>
    <m/>
    <n v="6214.11"/>
    <n v="0"/>
    <n v="0"/>
    <m/>
    <m/>
    <n v="547.57000000000005"/>
    <n v="688.94"/>
    <n v="4915.46"/>
    <m/>
    <m/>
    <m/>
    <m/>
    <m/>
    <x v="5"/>
    <x v="2"/>
    <x v="125"/>
    <x v="125"/>
    <x v="76"/>
    <m/>
    <m/>
  </r>
  <r>
    <n v="500"/>
    <m/>
    <n v="2761.3"/>
    <n v="0"/>
    <n v="0"/>
    <m/>
    <m/>
    <n v="218.18"/>
    <n v="0"/>
    <n v="1952.08"/>
    <m/>
    <m/>
    <m/>
    <m/>
    <m/>
    <x v="9"/>
    <x v="2"/>
    <x v="126"/>
    <x v="126"/>
    <x v="77"/>
    <m/>
    <m/>
  </r>
  <r>
    <n v="500"/>
    <m/>
    <n v="4770.74"/>
    <n v="0"/>
    <n v="0"/>
    <m/>
    <m/>
    <n v="386.02"/>
    <n v="237.93"/>
    <n v="3864.91"/>
    <m/>
    <m/>
    <m/>
    <m/>
    <m/>
    <x v="0"/>
    <x v="2"/>
    <x v="127"/>
    <x v="127"/>
    <x v="2"/>
    <m/>
    <m/>
  </r>
  <r>
    <n v="500"/>
    <m/>
    <n v="2773.74"/>
    <n v="0"/>
    <n v="0"/>
    <m/>
    <m/>
    <n v="224.44"/>
    <n v="10.9"/>
    <n v="2301.1799999999998"/>
    <m/>
    <m/>
    <m/>
    <m/>
    <m/>
    <x v="13"/>
    <x v="2"/>
    <x v="128"/>
    <x v="128"/>
    <x v="78"/>
    <m/>
    <m/>
  </r>
  <r>
    <n v="500"/>
    <m/>
    <n v="4206.3900000000003"/>
    <n v="0"/>
    <n v="0"/>
    <m/>
    <m/>
    <n v="337.77"/>
    <n v="122.05"/>
    <n v="2718.33"/>
    <m/>
    <m/>
    <m/>
    <m/>
    <m/>
    <x v="0"/>
    <x v="2"/>
    <x v="129"/>
    <x v="129"/>
    <x v="63"/>
    <m/>
    <m/>
  </r>
  <r>
    <n v="500"/>
    <m/>
    <n v="4206.3900000000003"/>
    <n v="0"/>
    <n v="0"/>
    <m/>
    <m/>
    <n v="337.77"/>
    <n v="150.49"/>
    <n v="2687.28"/>
    <m/>
    <m/>
    <m/>
    <m/>
    <m/>
    <x v="0"/>
    <x v="2"/>
    <x v="130"/>
    <x v="130"/>
    <x v="2"/>
    <m/>
    <m/>
  </r>
  <r>
    <n v="500"/>
    <m/>
    <n v="4494.55"/>
    <n v="0"/>
    <n v="0"/>
    <m/>
    <m/>
    <n v="348.54"/>
    <n v="192.1"/>
    <n v="3050.5"/>
    <m/>
    <m/>
    <m/>
    <m/>
    <m/>
    <x v="4"/>
    <x v="2"/>
    <x v="131"/>
    <x v="131"/>
    <x v="65"/>
    <m/>
    <m/>
  </r>
  <r>
    <n v="500"/>
    <m/>
    <n v="5365.07"/>
    <n v="0"/>
    <n v="0"/>
    <m/>
    <m/>
    <n v="455.08"/>
    <n v="468.54"/>
    <n v="4388.25"/>
    <m/>
    <m/>
    <m/>
    <m/>
    <m/>
    <x v="16"/>
    <x v="2"/>
    <x v="237"/>
    <x v="237"/>
    <x v="118"/>
    <m/>
    <m/>
  </r>
  <r>
    <n v="500"/>
    <m/>
    <n v="2879.36"/>
    <n v="0"/>
    <n v="0"/>
    <m/>
    <m/>
    <n v="337.77"/>
    <n v="26.57"/>
    <n v="2515.02"/>
    <m/>
    <m/>
    <m/>
    <m/>
    <m/>
    <x v="0"/>
    <x v="2"/>
    <x v="132"/>
    <x v="132"/>
    <x v="31"/>
    <m/>
    <m/>
  </r>
  <r>
    <n v="500"/>
    <m/>
    <n v="4206.3900000000003"/>
    <n v="0"/>
    <n v="0"/>
    <m/>
    <m/>
    <n v="337.77"/>
    <n v="150.49"/>
    <n v="2795.89"/>
    <m/>
    <m/>
    <m/>
    <m/>
    <m/>
    <x v="0"/>
    <x v="2"/>
    <x v="133"/>
    <x v="133"/>
    <x v="54"/>
    <m/>
    <m/>
  </r>
  <r>
    <n v="500"/>
    <m/>
    <n v="5496.21"/>
    <n v="0"/>
    <n v="0"/>
    <m/>
    <m/>
    <n v="447.5"/>
    <n v="379.16"/>
    <n v="3450.64"/>
    <m/>
    <m/>
    <m/>
    <m/>
    <m/>
    <x v="0"/>
    <x v="2"/>
    <x v="134"/>
    <x v="134"/>
    <x v="37"/>
    <m/>
    <m/>
  </r>
  <r>
    <n v="500"/>
    <m/>
    <n v="5682.49"/>
    <n v="0"/>
    <n v="0"/>
    <m/>
    <m/>
    <n v="399.59"/>
    <n v="206.29"/>
    <n v="5035.21"/>
    <m/>
    <m/>
    <m/>
    <m/>
    <m/>
    <x v="0"/>
    <x v="2"/>
    <x v="135"/>
    <x v="135"/>
    <x v="54"/>
    <m/>
    <m/>
  </r>
  <r>
    <n v="500"/>
    <m/>
    <n v="2867.37"/>
    <n v="0"/>
    <n v="0"/>
    <m/>
    <m/>
    <n v="231.77"/>
    <n v="14.53"/>
    <n v="2233.5700000000002"/>
    <m/>
    <m/>
    <m/>
    <m/>
    <m/>
    <x v="9"/>
    <x v="2"/>
    <x v="136"/>
    <x v="136"/>
    <x v="79"/>
    <m/>
    <m/>
  </r>
  <r>
    <n v="500"/>
    <m/>
    <n v="4547.8"/>
    <n v="0"/>
    <n v="840.14"/>
    <m/>
    <m/>
    <n v="327.93"/>
    <n v="296.04000000000002"/>
    <n v="3887.52"/>
    <m/>
    <m/>
    <m/>
    <m/>
    <m/>
    <x v="0"/>
    <x v="2"/>
    <x v="137"/>
    <x v="137"/>
    <x v="54"/>
    <m/>
    <m/>
  </r>
  <r>
    <n v="500"/>
    <m/>
    <n v="4130.78"/>
    <n v="0"/>
    <n v="0"/>
    <m/>
    <m/>
    <n v="327.93"/>
    <n v="398.36"/>
    <n v="3196.54"/>
    <m/>
    <m/>
    <m/>
    <m/>
    <m/>
    <x v="0"/>
    <x v="2"/>
    <x v="138"/>
    <x v="138"/>
    <x v="80"/>
    <m/>
    <m/>
  </r>
  <r>
    <n v="500"/>
    <m/>
    <n v="4206.3900000000003"/>
    <n v="0"/>
    <n v="0"/>
    <m/>
    <m/>
    <n v="337.77"/>
    <n v="150.49"/>
    <n v="3681.07"/>
    <m/>
    <m/>
    <m/>
    <m/>
    <m/>
    <x v="0"/>
    <x v="2"/>
    <x v="139"/>
    <x v="139"/>
    <x v="10"/>
    <m/>
    <m/>
  </r>
  <r>
    <n v="500"/>
    <m/>
    <n v="5256.84"/>
    <n v="0"/>
    <n v="0"/>
    <m/>
    <m/>
    <n v="509.37"/>
    <n v="436.19"/>
    <n v="4028.9"/>
    <m/>
    <m/>
    <m/>
    <m/>
    <m/>
    <x v="0"/>
    <x v="2"/>
    <x v="140"/>
    <x v="140"/>
    <x v="23"/>
    <m/>
    <m/>
  </r>
  <r>
    <n v="500"/>
    <m/>
    <n v="3123.72"/>
    <n v="0"/>
    <n v="0"/>
    <m/>
    <m/>
    <n v="337.77"/>
    <n v="26.57"/>
    <n v="1893.8"/>
    <m/>
    <m/>
    <m/>
    <m/>
    <m/>
    <x v="0"/>
    <x v="2"/>
    <x v="141"/>
    <x v="141"/>
    <x v="72"/>
    <m/>
    <m/>
  </r>
  <r>
    <n v="500"/>
    <m/>
    <n v="2556.0500000000002"/>
    <n v="0"/>
    <n v="0"/>
    <m/>
    <m/>
    <n v="147.01"/>
    <n v="0"/>
    <n v="2057.9299999999998"/>
    <m/>
    <m/>
    <m/>
    <m/>
    <m/>
    <x v="3"/>
    <x v="2"/>
    <x v="142"/>
    <x v="142"/>
    <x v="30"/>
    <m/>
    <m/>
  </r>
  <r>
    <n v="500"/>
    <m/>
    <n v="6326.43"/>
    <n v="0"/>
    <n v="0"/>
    <m/>
    <m/>
    <n v="463.92"/>
    <n v="292.62"/>
    <n v="4420.8900000000003"/>
    <m/>
    <m/>
    <m/>
    <m/>
    <m/>
    <x v="0"/>
    <x v="2"/>
    <x v="143"/>
    <x v="143"/>
    <x v="54"/>
    <m/>
    <m/>
  </r>
  <r>
    <n v="500"/>
    <m/>
    <n v="4351"/>
    <n v="0"/>
    <n v="0"/>
    <m/>
    <m/>
    <n v="358.37"/>
    <n v="169.09"/>
    <n v="3371.32"/>
    <m/>
    <m/>
    <m/>
    <m/>
    <m/>
    <x v="0"/>
    <x v="2"/>
    <x v="144"/>
    <x v="144"/>
    <x v="81"/>
    <m/>
    <m/>
  </r>
  <r>
    <n v="500"/>
    <m/>
    <n v="4351"/>
    <n v="0"/>
    <n v="0"/>
    <m/>
    <m/>
    <n v="358.37"/>
    <n v="169.09"/>
    <n v="2688.53"/>
    <m/>
    <m/>
    <m/>
    <m/>
    <m/>
    <x v="0"/>
    <x v="2"/>
    <x v="145"/>
    <x v="145"/>
    <x v="8"/>
    <m/>
    <m/>
  </r>
  <r>
    <n v="500"/>
    <m/>
    <n v="2931.92"/>
    <n v="0"/>
    <n v="0"/>
    <m/>
    <m/>
    <n v="248.37"/>
    <n v="20.97"/>
    <n v="2257.38"/>
    <m/>
    <m/>
    <m/>
    <m/>
    <m/>
    <x v="9"/>
    <x v="2"/>
    <x v="146"/>
    <x v="146"/>
    <x v="82"/>
    <m/>
    <m/>
  </r>
  <r>
    <n v="500"/>
    <m/>
    <n v="4351"/>
    <n v="0"/>
    <n v="0"/>
    <m/>
    <m/>
    <n v="358.37"/>
    <n v="169.09"/>
    <n v="3598.39"/>
    <m/>
    <m/>
    <m/>
    <m/>
    <m/>
    <x v="0"/>
    <x v="2"/>
    <x v="147"/>
    <x v="147"/>
    <x v="35"/>
    <m/>
    <m/>
  </r>
  <r>
    <n v="500"/>
    <m/>
    <n v="2755.89"/>
    <n v="0"/>
    <n v="357.98"/>
    <m/>
    <m/>
    <n v="282.36"/>
    <n v="23.96"/>
    <n v="1744.12"/>
    <m/>
    <m/>
    <m/>
    <m/>
    <m/>
    <x v="9"/>
    <x v="2"/>
    <x v="148"/>
    <x v="148"/>
    <x v="37"/>
    <m/>
    <m/>
  </r>
  <r>
    <n v="500"/>
    <m/>
    <n v="5071.1400000000003"/>
    <n v="0"/>
    <n v="0"/>
    <m/>
    <m/>
    <n v="358.37"/>
    <n v="202.96"/>
    <n v="3553.33"/>
    <m/>
    <m/>
    <m/>
    <m/>
    <m/>
    <x v="0"/>
    <x v="2"/>
    <x v="149"/>
    <x v="149"/>
    <x v="2"/>
    <m/>
    <m/>
  </r>
  <r>
    <n v="500"/>
    <m/>
    <n v="10446.290000000001"/>
    <n v="0"/>
    <n v="0"/>
    <m/>
    <m/>
    <n v="989.31"/>
    <n v="1731.31"/>
    <n v="4692.84"/>
    <m/>
    <m/>
    <m/>
    <m/>
    <m/>
    <x v="12"/>
    <x v="2"/>
    <x v="150"/>
    <x v="150"/>
    <x v="83"/>
    <m/>
    <m/>
  </r>
  <r>
    <n v="500"/>
    <m/>
    <n v="4056.22"/>
    <n v="0"/>
    <n v="0"/>
    <m/>
    <m/>
    <n v="348.54"/>
    <n v="126.35"/>
    <n v="3414.77"/>
    <m/>
    <m/>
    <m/>
    <m/>
    <m/>
    <x v="4"/>
    <x v="2"/>
    <x v="151"/>
    <x v="151"/>
    <x v="84"/>
    <m/>
    <m/>
  </r>
  <r>
    <n v="500"/>
    <m/>
    <n v="5406.79"/>
    <n v="0"/>
    <n v="0"/>
    <m/>
    <m/>
    <n v="472.82"/>
    <n v="352.5"/>
    <n v="3116.72"/>
    <m/>
    <m/>
    <m/>
    <m/>
    <m/>
    <x v="16"/>
    <x v="2"/>
    <x v="238"/>
    <x v="238"/>
    <x v="28"/>
    <m/>
    <m/>
  </r>
  <r>
    <n v="500"/>
    <m/>
    <n v="5455.95"/>
    <n v="0"/>
    <n v="0"/>
    <m/>
    <m/>
    <n v="348.54"/>
    <n v="192.1"/>
    <n v="4915.3100000000004"/>
    <m/>
    <m/>
    <m/>
    <m/>
    <m/>
    <x v="0"/>
    <x v="2"/>
    <x v="152"/>
    <x v="152"/>
    <x v="4"/>
    <m/>
    <m/>
  </r>
  <r>
    <n v="500"/>
    <m/>
    <n v="7159.6"/>
    <n v="2774.62"/>
    <n v="0"/>
    <m/>
    <m/>
    <n v="364.15"/>
    <n v="417.89"/>
    <n v="5090.4399999999996"/>
    <m/>
    <m/>
    <m/>
    <m/>
    <m/>
    <x v="0"/>
    <x v="2"/>
    <x v="153"/>
    <x v="153"/>
    <x v="85"/>
    <m/>
    <m/>
  </r>
  <r>
    <n v="500"/>
    <m/>
    <n v="4810.45"/>
    <n v="0"/>
    <n v="913.55"/>
    <m/>
    <m/>
    <n v="358.37"/>
    <n v="312.60000000000002"/>
    <n v="3398.09"/>
    <m/>
    <m/>
    <m/>
    <m/>
    <m/>
    <x v="0"/>
    <x v="2"/>
    <x v="154"/>
    <x v="154"/>
    <x v="5"/>
    <m/>
    <m/>
  </r>
  <r>
    <n v="500"/>
    <m/>
    <n v="4130.78"/>
    <n v="0"/>
    <n v="0"/>
    <m/>
    <m/>
    <n v="327.93"/>
    <n v="140.63"/>
    <n v="2800.58"/>
    <m/>
    <m/>
    <m/>
    <m/>
    <m/>
    <x v="0"/>
    <x v="2"/>
    <x v="155"/>
    <x v="155"/>
    <x v="86"/>
    <m/>
    <m/>
  </r>
  <r>
    <n v="500"/>
    <m/>
    <n v="6375.78"/>
    <n v="0"/>
    <n v="0"/>
    <m/>
    <m/>
    <n v="562.65"/>
    <n v="716.65"/>
    <n v="5096.4799999999996"/>
    <m/>
    <m/>
    <m/>
    <m/>
    <m/>
    <x v="6"/>
    <x v="2"/>
    <x v="156"/>
    <x v="156"/>
    <x v="72"/>
    <m/>
    <m/>
  </r>
  <r>
    <n v="500"/>
    <m/>
    <n v="5794.68"/>
    <n v="0"/>
    <n v="0"/>
    <m/>
    <m/>
    <n v="413.07"/>
    <n v="226.86"/>
    <n v="5154.75"/>
    <m/>
    <m/>
    <m/>
    <m/>
    <m/>
    <x v="0"/>
    <x v="2"/>
    <x v="157"/>
    <x v="157"/>
    <x v="87"/>
    <m/>
    <m/>
  </r>
  <r>
    <n v="500"/>
    <m/>
    <n v="2161.02"/>
    <n v="0"/>
    <n v="0"/>
    <m/>
    <m/>
    <n v="142.91"/>
    <n v="0"/>
    <n v="1592.36"/>
    <m/>
    <m/>
    <m/>
    <m/>
    <m/>
    <x v="3"/>
    <x v="2"/>
    <x v="158"/>
    <x v="158"/>
    <x v="24"/>
    <m/>
    <m/>
  </r>
  <r>
    <n v="500"/>
    <m/>
    <n v="4721.3500000000004"/>
    <n v="0"/>
    <n v="0"/>
    <m/>
    <m/>
    <n v="378.98"/>
    <n v="228.4"/>
    <n v="3104.6"/>
    <m/>
    <m/>
    <m/>
    <m/>
    <m/>
    <x v="16"/>
    <x v="2"/>
    <x v="239"/>
    <x v="239"/>
    <x v="4"/>
    <m/>
    <m/>
  </r>
  <r>
    <n v="500"/>
    <m/>
    <n v="3770.79"/>
    <n v="0"/>
    <n v="0"/>
    <m/>
    <m/>
    <n v="359.16"/>
    <n v="84.45"/>
    <n v="3143.85"/>
    <m/>
    <m/>
    <m/>
    <m/>
    <m/>
    <x v="0"/>
    <x v="2"/>
    <x v="159"/>
    <x v="159"/>
    <x v="22"/>
    <m/>
    <m/>
  </r>
  <r>
    <n v="500"/>
    <m/>
    <n v="2934.72"/>
    <n v="0"/>
    <n v="0"/>
    <m/>
    <m/>
    <n v="228.11"/>
    <n v="22.7"/>
    <n v="2229.1"/>
    <m/>
    <m/>
    <m/>
    <m/>
    <m/>
    <x v="17"/>
    <x v="2"/>
    <x v="240"/>
    <x v="240"/>
    <x v="119"/>
    <m/>
    <m/>
  </r>
  <r>
    <n v="500"/>
    <m/>
    <n v="8147.12"/>
    <n v="0"/>
    <n v="0"/>
    <m/>
    <m/>
    <n v="698.06"/>
    <n v="1152.67"/>
    <n v="6296.39"/>
    <m/>
    <m/>
    <m/>
    <m/>
    <m/>
    <x v="14"/>
    <x v="2"/>
    <x v="160"/>
    <x v="160"/>
    <x v="88"/>
    <m/>
    <m/>
  </r>
  <r>
    <n v="500"/>
    <m/>
    <n v="4703.99"/>
    <n v="0"/>
    <n v="0"/>
    <m/>
    <m/>
    <n v="380.2"/>
    <n v="224.22"/>
    <n v="3846.85"/>
    <m/>
    <m/>
    <m/>
    <m/>
    <m/>
    <x v="16"/>
    <x v="2"/>
    <x v="241"/>
    <x v="241"/>
    <x v="120"/>
    <m/>
    <m/>
  </r>
  <r>
    <n v="500"/>
    <m/>
    <n v="6486.52"/>
    <n v="0"/>
    <n v="0"/>
    <m/>
    <m/>
    <n v="675.27"/>
    <n v="385.5"/>
    <n v="4344.66"/>
    <m/>
    <m/>
    <m/>
    <m/>
    <m/>
    <x v="2"/>
    <x v="2"/>
    <x v="251"/>
    <x v="251"/>
    <x v="6"/>
    <m/>
    <m/>
  </r>
  <r>
    <n v="500"/>
    <m/>
    <n v="4970.92"/>
    <n v="0"/>
    <n v="0"/>
    <m/>
    <m/>
    <n v="327.93"/>
    <n v="140.63"/>
    <n v="4079.48"/>
    <m/>
    <m/>
    <m/>
    <m/>
    <m/>
    <x v="11"/>
    <x v="2"/>
    <x v="161"/>
    <x v="161"/>
    <x v="89"/>
    <m/>
    <m/>
  </r>
  <r>
    <n v="500"/>
    <m/>
    <n v="8589.11"/>
    <n v="0"/>
    <n v="0"/>
    <m/>
    <m/>
    <n v="772.01"/>
    <n v="1280.3399999999999"/>
    <n v="6536.76"/>
    <m/>
    <m/>
    <m/>
    <m/>
    <m/>
    <x v="2"/>
    <x v="2"/>
    <x v="242"/>
    <x v="242"/>
    <x v="121"/>
    <m/>
    <m/>
  </r>
  <r>
    <n v="500"/>
    <m/>
    <n v="5006.18"/>
    <n v="0"/>
    <n v="957.96"/>
    <m/>
    <m/>
    <n v="375.4"/>
    <n v="391.4"/>
    <n v="3219.01"/>
    <m/>
    <m/>
    <m/>
    <m/>
    <m/>
    <x v="0"/>
    <x v="2"/>
    <x v="162"/>
    <x v="162"/>
    <x v="90"/>
    <m/>
    <m/>
  </r>
  <r>
    <n v="500"/>
    <m/>
    <n v="4526.3900000000003"/>
    <n v="0"/>
    <n v="0"/>
    <m/>
    <m/>
    <n v="378.98"/>
    <n v="187.69"/>
    <n v="3763.23"/>
    <m/>
    <m/>
    <m/>
    <m/>
    <m/>
    <x v="0"/>
    <x v="2"/>
    <x v="163"/>
    <x v="163"/>
    <x v="91"/>
    <m/>
    <m/>
  </r>
  <r>
    <n v="500"/>
    <m/>
    <n v="5163.7299999999996"/>
    <n v="0"/>
    <n v="0"/>
    <m/>
    <m/>
    <n v="348.54"/>
    <n v="159.22999999999999"/>
    <n v="3608.61"/>
    <m/>
    <m/>
    <m/>
    <m/>
    <m/>
    <x v="0"/>
    <x v="2"/>
    <x v="164"/>
    <x v="164"/>
    <x v="92"/>
    <m/>
    <m/>
  </r>
  <r>
    <n v="500"/>
    <m/>
    <n v="3401.32"/>
    <n v="0"/>
    <n v="0"/>
    <m/>
    <m/>
    <n v="337.77"/>
    <n v="47.39"/>
    <n v="2120.13"/>
    <m/>
    <m/>
    <m/>
    <m/>
    <m/>
    <x v="0"/>
    <x v="2"/>
    <x v="165"/>
    <x v="165"/>
    <x v="42"/>
    <m/>
    <m/>
  </r>
  <r>
    <n v="500"/>
    <m/>
    <n v="9367.4"/>
    <n v="0"/>
    <n v="0"/>
    <m/>
    <m/>
    <n v="832.19"/>
    <n v="1477.82"/>
    <n v="7057.39"/>
    <m/>
    <m/>
    <m/>
    <m/>
    <m/>
    <x v="2"/>
    <x v="2"/>
    <x v="243"/>
    <x v="243"/>
    <x v="65"/>
    <m/>
    <m/>
  </r>
  <r>
    <n v="500"/>
    <m/>
    <n v="3306.48"/>
    <n v="1125.6500000000001"/>
    <n v="0"/>
    <m/>
    <m/>
    <n v="147.01"/>
    <n v="0"/>
    <n v="2865.33"/>
    <m/>
    <m/>
    <m/>
    <m/>
    <m/>
    <x v="3"/>
    <x v="2"/>
    <x v="166"/>
    <x v="166"/>
    <x v="93"/>
    <m/>
    <m/>
  </r>
  <r>
    <n v="500"/>
    <m/>
    <n v="4565.8500000000004"/>
    <n v="0"/>
    <n v="863.87"/>
    <m/>
    <m/>
    <n v="338.98"/>
    <n v="234.05"/>
    <n v="3596.4"/>
    <m/>
    <m/>
    <m/>
    <m/>
    <m/>
    <x v="0"/>
    <x v="2"/>
    <x v="167"/>
    <x v="167"/>
    <x v="94"/>
    <m/>
    <m/>
  </r>
  <r>
    <n v="500"/>
    <m/>
    <n v="5598.13"/>
    <n v="0"/>
    <n v="0"/>
    <m/>
    <m/>
    <n v="605.53"/>
    <n v="503.6"/>
    <n v="3872.95"/>
    <m/>
    <m/>
    <m/>
    <m/>
    <m/>
    <x v="4"/>
    <x v="2"/>
    <x v="168"/>
    <x v="168"/>
    <x v="37"/>
    <m/>
    <m/>
  </r>
  <r>
    <n v="500"/>
    <m/>
    <n v="4248.8"/>
    <n v="0"/>
    <n v="0"/>
    <m/>
    <m/>
    <n v="337.77"/>
    <n v="593.99"/>
    <n v="2374.5500000000002"/>
    <m/>
    <m/>
    <m/>
    <m/>
    <m/>
    <x v="0"/>
    <x v="2"/>
    <x v="169"/>
    <x v="169"/>
    <x v="2"/>
    <m/>
    <m/>
  </r>
  <r>
    <n v="500"/>
    <m/>
    <n v="2227.85"/>
    <n v="0"/>
    <n v="0"/>
    <m/>
    <m/>
    <n v="153.71"/>
    <n v="0"/>
    <n v="1852.4"/>
    <m/>
    <m/>
    <m/>
    <m/>
    <m/>
    <x v="3"/>
    <x v="2"/>
    <x v="170"/>
    <x v="170"/>
    <x v="28"/>
    <m/>
    <m/>
  </r>
  <r>
    <n v="500"/>
    <m/>
    <n v="7247.41"/>
    <n v="0"/>
    <n v="0"/>
    <m/>
    <m/>
    <n v="681.69"/>
    <n v="913.64"/>
    <n v="5652.08"/>
    <m/>
    <m/>
    <m/>
    <m/>
    <m/>
    <x v="5"/>
    <x v="2"/>
    <x v="171"/>
    <x v="171"/>
    <x v="5"/>
    <m/>
    <m/>
  </r>
  <r>
    <n v="500"/>
    <m/>
    <n v="10451.32"/>
    <n v="0"/>
    <n v="0"/>
    <m/>
    <m/>
    <n v="726.9"/>
    <n v="1205.7"/>
    <n v="8518.7199999999993"/>
    <m/>
    <m/>
    <m/>
    <m/>
    <m/>
    <x v="2"/>
    <x v="2"/>
    <x v="172"/>
    <x v="172"/>
    <x v="70"/>
    <m/>
    <m/>
  </r>
  <r>
    <n v="500"/>
    <m/>
    <n v="9021.51"/>
    <n v="0"/>
    <n v="0"/>
    <m/>
    <m/>
    <n v="832.19"/>
    <n v="1382.7"/>
    <n v="5950.84"/>
    <m/>
    <m/>
    <m/>
    <m/>
    <m/>
    <x v="2"/>
    <x v="2"/>
    <x v="173"/>
    <x v="173"/>
    <x v="5"/>
    <m/>
    <m/>
  </r>
  <r>
    <n v="500"/>
    <m/>
    <n v="4303.82"/>
    <n v="0"/>
    <n v="0"/>
    <m/>
    <m/>
    <n v="348.54"/>
    <n v="159.22999999999999"/>
    <n v="3009.95"/>
    <m/>
    <m/>
    <m/>
    <m/>
    <m/>
    <x v="0"/>
    <x v="2"/>
    <x v="174"/>
    <x v="174"/>
    <x v="25"/>
    <m/>
    <m/>
  </r>
  <r>
    <n v="500"/>
    <m/>
    <n v="4484.24"/>
    <n v="0"/>
    <n v="0"/>
    <m/>
    <m/>
    <n v="375.4"/>
    <n v="186.53"/>
    <n v="3259.01"/>
    <m/>
    <m/>
    <m/>
    <m/>
    <m/>
    <x v="0"/>
    <x v="2"/>
    <x v="175"/>
    <x v="175"/>
    <x v="43"/>
    <m/>
    <m/>
  </r>
  <r>
    <n v="500"/>
    <m/>
    <n v="4948.57"/>
    <n v="0"/>
    <n v="0"/>
    <m/>
    <m/>
    <n v="434.47"/>
    <n v="216.46"/>
    <n v="2631.41"/>
    <m/>
    <m/>
    <m/>
    <m/>
    <m/>
    <x v="0"/>
    <x v="2"/>
    <x v="176"/>
    <x v="176"/>
    <x v="37"/>
    <m/>
    <m/>
  </r>
  <r>
    <n v="500"/>
    <m/>
    <n v="3843.54"/>
    <n v="0"/>
    <n v="0"/>
    <m/>
    <m/>
    <n v="318.38"/>
    <n v="121.47"/>
    <n v="2971.46"/>
    <m/>
    <m/>
    <m/>
    <m/>
    <m/>
    <x v="16"/>
    <x v="2"/>
    <x v="244"/>
    <x v="244"/>
    <x v="122"/>
    <m/>
    <m/>
  </r>
  <r>
    <n v="500"/>
    <m/>
    <n v="4332.24"/>
    <n v="0"/>
    <n v="0"/>
    <m/>
    <m/>
    <n v="348.54"/>
    <n v="159.22999999999999"/>
    <n v="3786.72"/>
    <m/>
    <m/>
    <m/>
    <m/>
    <m/>
    <x v="0"/>
    <x v="2"/>
    <x v="177"/>
    <x v="177"/>
    <x v="95"/>
    <m/>
    <m/>
  </r>
  <r>
    <n v="500"/>
    <m/>
    <n v="2086.8000000000002"/>
    <n v="0"/>
    <n v="0"/>
    <m/>
    <m/>
    <n v="147.01"/>
    <n v="0"/>
    <n v="1633.94"/>
    <m/>
    <m/>
    <m/>
    <m/>
    <m/>
    <x v="3"/>
    <x v="2"/>
    <x v="178"/>
    <x v="178"/>
    <x v="46"/>
    <m/>
    <m/>
  </r>
  <r>
    <n v="500"/>
    <m/>
    <n v="6748.3"/>
    <n v="0"/>
    <n v="0"/>
    <m/>
    <m/>
    <n v="616.61"/>
    <n v="751.04"/>
    <n v="5063.1099999999997"/>
    <m/>
    <m/>
    <m/>
    <m/>
    <m/>
    <x v="15"/>
    <x v="2"/>
    <x v="179"/>
    <x v="179"/>
    <x v="96"/>
    <m/>
    <m/>
  </r>
  <r>
    <n v="500"/>
    <m/>
    <n v="4380.2299999999996"/>
    <n v="0"/>
    <n v="0"/>
    <m/>
    <m/>
    <n v="358.37"/>
    <n v="169.09"/>
    <n v="2717.88"/>
    <m/>
    <m/>
    <m/>
    <m/>
    <m/>
    <x v="0"/>
    <x v="2"/>
    <x v="180"/>
    <x v="180"/>
    <x v="2"/>
    <m/>
    <m/>
  </r>
  <r>
    <n v="500"/>
    <m/>
    <n v="4258.4399999999996"/>
    <n v="0"/>
    <n v="0"/>
    <m/>
    <m/>
    <n v="416.37"/>
    <n v="170.57"/>
    <n v="2390.77"/>
    <m/>
    <m/>
    <m/>
    <m/>
    <m/>
    <x v="0"/>
    <x v="2"/>
    <x v="182"/>
    <x v="182"/>
    <x v="98"/>
    <m/>
    <m/>
  </r>
  <r>
    <n v="500"/>
    <m/>
    <n v="8905.65"/>
    <n v="0"/>
    <n v="0"/>
    <m/>
    <m/>
    <n v="817.12"/>
    <n v="1354.99"/>
    <n v="6733.54"/>
    <m/>
    <m/>
    <m/>
    <m/>
    <m/>
    <x v="2"/>
    <x v="2"/>
    <x v="183"/>
    <x v="183"/>
    <x v="57"/>
    <m/>
    <m/>
  </r>
  <r>
    <n v="500"/>
    <m/>
    <n v="4820.18"/>
    <n v="0"/>
    <n v="0"/>
    <m/>
    <m/>
    <n v="416.37"/>
    <n v="234.6"/>
    <n v="3525.53"/>
    <m/>
    <m/>
    <m/>
    <m/>
    <m/>
    <x v="8"/>
    <x v="2"/>
    <x v="184"/>
    <x v="184"/>
    <x v="99"/>
    <m/>
    <m/>
  </r>
  <r>
    <n v="500"/>
    <m/>
    <n v="6013.43"/>
    <n v="0"/>
    <n v="0"/>
    <m/>
    <m/>
    <n v="517.54"/>
    <n v="642.01"/>
    <n v="4522.87"/>
    <m/>
    <m/>
    <m/>
    <m/>
    <m/>
    <x v="10"/>
    <x v="2"/>
    <x v="185"/>
    <x v="185"/>
    <x v="65"/>
    <m/>
    <m/>
  </r>
  <r>
    <n v="500"/>
    <m/>
    <n v="4462.2299999999996"/>
    <n v="0"/>
    <n v="0"/>
    <m/>
    <m/>
    <n v="337.77"/>
    <n v="555.05999999999995"/>
    <n v="3107.06"/>
    <m/>
    <m/>
    <m/>
    <m/>
    <m/>
    <x v="0"/>
    <x v="2"/>
    <x v="186"/>
    <x v="186"/>
    <x v="100"/>
    <m/>
    <m/>
  </r>
  <r>
    <n v="500"/>
    <m/>
    <n v="2293.31"/>
    <n v="0"/>
    <n v="0"/>
    <m/>
    <m/>
    <n v="151.22999999999999"/>
    <n v="0"/>
    <n v="2031.22"/>
    <m/>
    <m/>
    <m/>
    <m/>
    <m/>
    <x v="3"/>
    <x v="2"/>
    <x v="187"/>
    <x v="187"/>
    <x v="65"/>
    <m/>
    <m/>
  </r>
  <r>
    <n v="500"/>
    <m/>
    <n v="4400.55"/>
    <n v="0"/>
    <n v="0"/>
    <m/>
    <m/>
    <n v="364.47"/>
    <n v="175.61"/>
    <n v="3093.27"/>
    <m/>
    <m/>
    <m/>
    <m/>
    <m/>
    <x v="16"/>
    <x v="2"/>
    <x v="245"/>
    <x v="245"/>
    <x v="43"/>
    <m/>
    <m/>
  </r>
  <r>
    <n v="500"/>
    <m/>
    <n v="4497.99"/>
    <n v="0"/>
    <n v="444.17"/>
    <m/>
    <m/>
    <n v="348.54"/>
    <n v="234.85"/>
    <n v="3053.54"/>
    <m/>
    <m/>
    <m/>
    <m/>
    <m/>
    <x v="0"/>
    <x v="2"/>
    <x v="188"/>
    <x v="188"/>
    <x v="101"/>
    <m/>
    <m/>
  </r>
  <r>
    <n v="500"/>
    <m/>
    <n v="8573.67"/>
    <n v="0"/>
    <n v="0"/>
    <m/>
    <m/>
    <n v="646.46"/>
    <n v="861.14"/>
    <n v="6662.75"/>
    <m/>
    <m/>
    <m/>
    <m/>
    <m/>
    <x v="6"/>
    <x v="2"/>
    <x v="189"/>
    <x v="189"/>
    <x v="43"/>
    <m/>
    <m/>
  </r>
  <r>
    <n v="500"/>
    <m/>
    <n v="4303.82"/>
    <n v="0"/>
    <n v="0"/>
    <m/>
    <m/>
    <n v="348.54"/>
    <n v="159.22999999999999"/>
    <n v="3758.3"/>
    <m/>
    <m/>
    <m/>
    <m/>
    <m/>
    <x v="0"/>
    <x v="2"/>
    <x v="190"/>
    <x v="190"/>
    <x v="25"/>
    <m/>
    <m/>
  </r>
  <r>
    <n v="500"/>
    <m/>
    <n v="4130.78"/>
    <n v="0"/>
    <n v="0"/>
    <m/>
    <m/>
    <n v="327.93"/>
    <n v="140.63"/>
    <n v="3454.27"/>
    <m/>
    <m/>
    <m/>
    <m/>
    <m/>
    <x v="0"/>
    <x v="2"/>
    <x v="191"/>
    <x v="191"/>
    <x v="5"/>
    <m/>
    <m/>
  </r>
  <r>
    <n v="500"/>
    <m/>
    <n v="4545.55"/>
    <n v="0"/>
    <n v="0"/>
    <m/>
    <m/>
    <n v="375.4"/>
    <n v="186.53"/>
    <n v="2997.59"/>
    <m/>
    <m/>
    <m/>
    <m/>
    <m/>
    <x v="0"/>
    <x v="2"/>
    <x v="192"/>
    <x v="192"/>
    <x v="43"/>
    <m/>
    <m/>
  </r>
  <r>
    <n v="500"/>
    <m/>
    <n v="4303.82"/>
    <n v="0"/>
    <n v="0"/>
    <m/>
    <m/>
    <n v="348.54"/>
    <n v="159.22999999999999"/>
    <n v="2806.13"/>
    <m/>
    <m/>
    <m/>
    <m/>
    <m/>
    <x v="0"/>
    <x v="2"/>
    <x v="193"/>
    <x v="193"/>
    <x v="25"/>
    <m/>
    <m/>
  </r>
  <r>
    <n v="500"/>
    <m/>
    <n v="4299.16"/>
    <n v="0"/>
    <n v="0"/>
    <m/>
    <m/>
    <n v="358.37"/>
    <n v="161.32"/>
    <n v="3539.47"/>
    <m/>
    <m/>
    <m/>
    <m/>
    <m/>
    <x v="0"/>
    <x v="2"/>
    <x v="194"/>
    <x v="194"/>
    <x v="102"/>
    <m/>
    <m/>
  </r>
  <r>
    <n v="500"/>
    <m/>
    <n v="4571.93"/>
    <n v="0"/>
    <n v="0"/>
    <m/>
    <m/>
    <n v="337.77"/>
    <n v="68.209999999999994"/>
    <n v="3957.65"/>
    <m/>
    <m/>
    <m/>
    <m/>
    <m/>
    <x v="0"/>
    <x v="2"/>
    <x v="195"/>
    <x v="195"/>
    <x v="10"/>
    <m/>
    <m/>
  </r>
  <r>
    <n v="500"/>
    <m/>
    <n v="5821.16"/>
    <n v="0"/>
    <n v="0"/>
    <m/>
    <m/>
    <n v="514.32000000000005"/>
    <n v="310.06"/>
    <n v="3663.52"/>
    <m/>
    <m/>
    <m/>
    <m/>
    <m/>
    <x v="4"/>
    <x v="2"/>
    <x v="196"/>
    <x v="196"/>
    <x v="103"/>
    <m/>
    <m/>
  </r>
  <r>
    <n v="500"/>
    <m/>
    <n v="6847.19"/>
    <n v="0"/>
    <n v="0"/>
    <m/>
    <m/>
    <n v="637.79"/>
    <n v="838.23"/>
    <n v="5371.17"/>
    <m/>
    <m/>
    <m/>
    <m/>
    <m/>
    <x v="5"/>
    <x v="2"/>
    <x v="197"/>
    <x v="197"/>
    <x v="97"/>
    <m/>
    <m/>
  </r>
  <r>
    <n v="500"/>
    <m/>
    <n v="4206.3900000000003"/>
    <n v="0"/>
    <n v="0"/>
    <m/>
    <m/>
    <n v="337.77"/>
    <n v="150.49"/>
    <n v="3504.28"/>
    <m/>
    <m/>
    <m/>
    <m/>
    <m/>
    <x v="16"/>
    <x v="2"/>
    <x v="246"/>
    <x v="246"/>
    <x v="65"/>
    <m/>
    <m/>
  </r>
  <r>
    <n v="500"/>
    <m/>
    <n v="6646.51"/>
    <n v="0"/>
    <n v="0"/>
    <m/>
    <m/>
    <n v="607.75"/>
    <n v="791.3"/>
    <n v="5247.46"/>
    <m/>
    <m/>
    <m/>
    <m/>
    <m/>
    <x v="5"/>
    <x v="2"/>
    <x v="198"/>
    <x v="198"/>
    <x v="5"/>
    <m/>
    <m/>
  </r>
  <r>
    <n v="500"/>
    <m/>
    <n v="4157.66"/>
    <n v="0"/>
    <n v="0"/>
    <m/>
    <m/>
    <n v="327.93"/>
    <n v="140.63"/>
    <n v="3481.15"/>
    <m/>
    <m/>
    <m/>
    <m/>
    <m/>
    <x v="0"/>
    <x v="2"/>
    <x v="199"/>
    <x v="199"/>
    <x v="2"/>
    <m/>
    <m/>
  </r>
  <r>
    <n v="500"/>
    <m/>
    <n v="4576.74"/>
    <n v="0"/>
    <n v="0"/>
    <m/>
    <m/>
    <n v="358.37"/>
    <n v="202.96"/>
    <n v="3813.4"/>
    <m/>
    <m/>
    <m/>
    <m/>
    <m/>
    <x v="4"/>
    <x v="2"/>
    <x v="200"/>
    <x v="200"/>
    <x v="61"/>
    <m/>
    <m/>
  </r>
  <r>
    <n v="500"/>
    <m/>
    <n v="4520.92"/>
    <n v="0"/>
    <n v="840.14"/>
    <m/>
    <m/>
    <n v="327.93"/>
    <n v="296.04000000000002"/>
    <n v="2855.71"/>
    <m/>
    <m/>
    <m/>
    <m/>
    <m/>
    <x v="0"/>
    <x v="2"/>
    <x v="201"/>
    <x v="201"/>
    <x v="2"/>
    <m/>
    <m/>
  </r>
  <r>
    <n v="500"/>
    <m/>
    <n v="4564.6099999999997"/>
    <n v="0"/>
    <n v="0"/>
    <m/>
    <m/>
    <n v="389.75"/>
    <n v="196.43"/>
    <n v="3736.6"/>
    <m/>
    <m/>
    <m/>
    <m/>
    <m/>
    <x v="0"/>
    <x v="2"/>
    <x v="202"/>
    <x v="202"/>
    <x v="86"/>
    <m/>
    <m/>
  </r>
  <r>
    <n v="500"/>
    <m/>
    <n v="8644.64"/>
    <n v="0"/>
    <n v="0"/>
    <m/>
    <m/>
    <n v="607.75"/>
    <n v="886.42"/>
    <n v="7080.55"/>
    <m/>
    <m/>
    <m/>
    <m/>
    <m/>
    <x v="12"/>
    <x v="2"/>
    <x v="203"/>
    <x v="203"/>
    <x v="5"/>
    <m/>
    <m/>
  </r>
  <r>
    <n v="500"/>
    <m/>
    <n v="4395.12"/>
    <n v="0"/>
    <n v="0"/>
    <m/>
    <m/>
    <n v="337.77"/>
    <n v="557.78"/>
    <n v="2436.3200000000002"/>
    <m/>
    <m/>
    <m/>
    <m/>
    <m/>
    <x v="0"/>
    <x v="2"/>
    <x v="204"/>
    <x v="204"/>
    <x v="54"/>
    <m/>
    <m/>
  </r>
  <r>
    <n v="500"/>
    <m/>
    <n v="4351"/>
    <n v="0"/>
    <n v="0"/>
    <m/>
    <m/>
    <n v="358.37"/>
    <n v="169.09"/>
    <n v="3598.39"/>
    <m/>
    <m/>
    <m/>
    <m/>
    <m/>
    <x v="0"/>
    <x v="2"/>
    <x v="205"/>
    <x v="205"/>
    <x v="35"/>
    <m/>
    <m/>
  </r>
  <r>
    <n v="500"/>
    <m/>
    <n v="4327.7299999999996"/>
    <n v="0"/>
    <n v="420.07"/>
    <m/>
    <m/>
    <n v="327.93"/>
    <n v="203.64"/>
    <n v="3097.71"/>
    <m/>
    <m/>
    <m/>
    <m/>
    <m/>
    <x v="0"/>
    <x v="2"/>
    <x v="206"/>
    <x v="206"/>
    <x v="22"/>
    <m/>
    <m/>
  </r>
  <r>
    <n v="500"/>
    <m/>
    <n v="4351"/>
    <n v="0"/>
    <n v="0"/>
    <m/>
    <m/>
    <n v="358.37"/>
    <n v="169.09"/>
    <n v="3636.9"/>
    <m/>
    <m/>
    <m/>
    <m/>
    <m/>
    <x v="16"/>
    <x v="2"/>
    <x v="247"/>
    <x v="247"/>
    <x v="4"/>
    <m/>
    <m/>
  </r>
  <r>
    <n v="500"/>
    <m/>
    <n v="6646.51"/>
    <n v="0"/>
    <n v="0"/>
    <m/>
    <m/>
    <n v="607.75"/>
    <n v="791.3"/>
    <n v="5247.46"/>
    <m/>
    <m/>
    <m/>
    <m/>
    <m/>
    <x v="15"/>
    <x v="2"/>
    <x v="207"/>
    <x v="207"/>
    <x v="38"/>
    <m/>
    <m/>
  </r>
  <r>
    <n v="500"/>
    <m/>
    <n v="2259.41"/>
    <n v="0"/>
    <n v="0"/>
    <m/>
    <m/>
    <n v="155.58000000000001"/>
    <n v="0"/>
    <n v="1294.6600000000001"/>
    <m/>
    <m/>
    <m/>
    <m/>
    <m/>
    <x v="3"/>
    <x v="2"/>
    <x v="208"/>
    <x v="208"/>
    <x v="25"/>
    <m/>
    <m/>
  </r>
  <r>
    <n v="500"/>
    <m/>
    <n v="4234.01"/>
    <n v="0"/>
    <n v="0"/>
    <m/>
    <m/>
    <n v="344.43"/>
    <n v="153.63999999999999"/>
    <n v="2869.79"/>
    <m/>
    <m/>
    <m/>
    <m/>
    <m/>
    <x v="16"/>
    <x v="2"/>
    <x v="248"/>
    <x v="248"/>
    <x v="112"/>
    <m/>
    <m/>
  </r>
  <r>
    <n v="500"/>
    <m/>
    <n v="4987.45"/>
    <n v="0"/>
    <n v="0"/>
    <m/>
    <m/>
    <n v="476.16"/>
    <n v="258.39"/>
    <n v="3980.83"/>
    <m/>
    <m/>
    <m/>
    <m/>
    <m/>
    <x v="16"/>
    <x v="2"/>
    <x v="249"/>
    <x v="249"/>
    <x v="46"/>
    <m/>
    <m/>
  </r>
  <r>
    <n v="500"/>
    <m/>
    <n v="2136.5100000000002"/>
    <n v="0"/>
    <n v="0"/>
    <m/>
    <m/>
    <n v="140.69"/>
    <n v="0"/>
    <n v="1713.83"/>
    <m/>
    <m/>
    <m/>
    <m/>
    <m/>
    <x v="3"/>
    <x v="2"/>
    <x v="209"/>
    <x v="209"/>
    <x v="104"/>
    <m/>
    <m/>
  </r>
  <r>
    <n v="500"/>
    <m/>
    <n v="8693.9599999999991"/>
    <n v="0"/>
    <n v="0"/>
    <m/>
    <m/>
    <n v="772.01"/>
    <n v="1280.3399999999999"/>
    <n v="6641.61"/>
    <m/>
    <m/>
    <m/>
    <m/>
    <m/>
    <x v="2"/>
    <x v="2"/>
    <x v="210"/>
    <x v="210"/>
    <x v="105"/>
    <m/>
    <m/>
  </r>
  <r>
    <n v="500"/>
    <m/>
    <n v="4351"/>
    <n v="0"/>
    <n v="0"/>
    <m/>
    <m/>
    <n v="358.37"/>
    <n v="169.09"/>
    <n v="3636.9"/>
    <m/>
    <m/>
    <m/>
    <m/>
    <m/>
    <x v="0"/>
    <x v="2"/>
    <x v="211"/>
    <x v="211"/>
    <x v="54"/>
    <m/>
    <m/>
  </r>
  <r>
    <n v="500"/>
    <m/>
    <n v="4477.75"/>
    <n v="0"/>
    <n v="0"/>
    <m/>
    <m/>
    <n v="517.54"/>
    <n v="164.23"/>
    <n v="2711.9"/>
    <m/>
    <m/>
    <m/>
    <m/>
    <m/>
    <x v="10"/>
    <x v="2"/>
    <x v="212"/>
    <x v="212"/>
    <x v="2"/>
    <m/>
    <m/>
  </r>
  <r>
    <n v="500"/>
    <m/>
    <n v="7372.66"/>
    <n v="0"/>
    <n v="0"/>
    <m/>
    <m/>
    <n v="640.53"/>
    <n v="981.98"/>
    <n v="5512.59"/>
    <m/>
    <m/>
    <m/>
    <m/>
    <m/>
    <x v="15"/>
    <x v="2"/>
    <x v="213"/>
    <x v="213"/>
    <x v="93"/>
    <m/>
    <m/>
  </r>
  <r>
    <n v="500"/>
    <m/>
    <n v="4486.4799999999996"/>
    <n v="0"/>
    <n v="0"/>
    <m/>
    <m/>
    <n v="337.77"/>
    <n v="507.52"/>
    <n v="3464.4"/>
    <m/>
    <m/>
    <m/>
    <m/>
    <m/>
    <x v="0"/>
    <x v="3"/>
    <x v="0"/>
    <x v="0"/>
    <x v="0"/>
    <m/>
    <m/>
  </r>
  <r>
    <n v="500"/>
    <m/>
    <n v="3032.29"/>
    <n v="0"/>
    <n v="0"/>
    <m/>
    <m/>
    <n v="230.88"/>
    <n v="14.25"/>
    <n v="2643.5"/>
    <m/>
    <m/>
    <m/>
    <m/>
    <m/>
    <x v="1"/>
    <x v="3"/>
    <x v="1"/>
    <x v="1"/>
    <x v="1"/>
    <m/>
    <m/>
  </r>
  <r>
    <n v="500"/>
    <m/>
    <n v="4375.92"/>
    <n v="0"/>
    <n v="0"/>
    <m/>
    <m/>
    <n v="327.93"/>
    <n v="500.77"/>
    <n v="2556.67"/>
    <m/>
    <m/>
    <m/>
    <m/>
    <m/>
    <x v="16"/>
    <x v="3"/>
    <x v="214"/>
    <x v="214"/>
    <x v="81"/>
    <m/>
    <m/>
  </r>
  <r>
    <n v="500"/>
    <m/>
    <n v="4354.18"/>
    <n v="0"/>
    <n v="0"/>
    <m/>
    <m/>
    <n v="358.37"/>
    <n v="169.57"/>
    <n v="3639.6"/>
    <m/>
    <m/>
    <m/>
    <m/>
    <m/>
    <x v="0"/>
    <x v="3"/>
    <x v="2"/>
    <x v="2"/>
    <x v="2"/>
    <m/>
    <m/>
  </r>
  <r>
    <n v="500"/>
    <m/>
    <n v="9137.61"/>
    <n v="0"/>
    <n v="0"/>
    <m/>
    <m/>
    <n v="787.08"/>
    <n v="1309.6600000000001"/>
    <n v="5727.01"/>
    <m/>
    <m/>
    <m/>
    <m/>
    <m/>
    <x v="2"/>
    <x v="3"/>
    <x v="3"/>
    <x v="3"/>
    <x v="3"/>
    <m/>
    <m/>
  </r>
  <r>
    <s v="0500"/>
    <m/>
    <n v="1970.1"/>
    <n v="0"/>
    <n v="0"/>
    <m/>
    <m/>
    <n v="142.91"/>
    <n v="0"/>
    <n v="1431.66"/>
    <m/>
    <m/>
    <m/>
    <m/>
    <m/>
    <x v="3"/>
    <x v="3"/>
    <x v="250"/>
    <x v="250"/>
    <x v="123"/>
    <m/>
    <m/>
  </r>
  <r>
    <n v="500"/>
    <m/>
    <n v="4209.57"/>
    <n v="0"/>
    <n v="0"/>
    <m/>
    <m/>
    <n v="337.77"/>
    <n v="150.97"/>
    <n v="3070.83"/>
    <m/>
    <m/>
    <m/>
    <m/>
    <m/>
    <x v="0"/>
    <x v="3"/>
    <x v="4"/>
    <x v="4"/>
    <x v="4"/>
    <m/>
    <m/>
  </r>
  <r>
    <n v="500"/>
    <m/>
    <n v="4209.57"/>
    <n v="0"/>
    <n v="0"/>
    <m/>
    <m/>
    <n v="337.77"/>
    <n v="150.97"/>
    <n v="2808.08"/>
    <m/>
    <m/>
    <m/>
    <m/>
    <m/>
    <x v="0"/>
    <x v="3"/>
    <x v="5"/>
    <x v="5"/>
    <x v="5"/>
    <m/>
    <m/>
  </r>
  <r>
    <n v="500"/>
    <m/>
    <n v="4894.5600000000004"/>
    <n v="0"/>
    <n v="0"/>
    <m/>
    <m/>
    <n v="392.46"/>
    <n v="202.41"/>
    <n v="3305.5"/>
    <m/>
    <m/>
    <m/>
    <m/>
    <m/>
    <x v="0"/>
    <x v="3"/>
    <x v="6"/>
    <x v="6"/>
    <x v="6"/>
    <m/>
    <m/>
  </r>
  <r>
    <n v="500"/>
    <m/>
    <n v="6476.71"/>
    <n v="2439.92"/>
    <n v="0"/>
    <m/>
    <m/>
    <n v="318.38"/>
    <n v="130.46"/>
    <n v="5491.48"/>
    <m/>
    <m/>
    <m/>
    <m/>
    <m/>
    <x v="0"/>
    <x v="3"/>
    <x v="7"/>
    <x v="7"/>
    <x v="7"/>
    <m/>
    <m/>
  </r>
  <r>
    <n v="500"/>
    <m/>
    <n v="3428.14"/>
    <n v="1125.6500000000001"/>
    <n v="0"/>
    <m/>
    <m/>
    <n v="147.01"/>
    <n v="0"/>
    <n v="2915.21"/>
    <m/>
    <m/>
    <m/>
    <m/>
    <m/>
    <x v="3"/>
    <x v="3"/>
    <x v="8"/>
    <x v="8"/>
    <x v="8"/>
    <m/>
    <m/>
  </r>
  <r>
    <n v="500"/>
    <m/>
    <n v="4128.4399999999996"/>
    <n v="0"/>
    <n v="0"/>
    <m/>
    <m/>
    <n v="358.37"/>
    <n v="135.71"/>
    <n v="3634.36"/>
    <m/>
    <m/>
    <m/>
    <m/>
    <m/>
    <x v="4"/>
    <x v="3"/>
    <x v="9"/>
    <x v="9"/>
    <x v="9"/>
    <m/>
    <m/>
  </r>
  <r>
    <n v="500"/>
    <m/>
    <n v="4241.5"/>
    <n v="0"/>
    <n v="0"/>
    <m/>
    <m/>
    <n v="327.93"/>
    <n v="141.1"/>
    <n v="3600.83"/>
    <m/>
    <m/>
    <m/>
    <m/>
    <m/>
    <x v="0"/>
    <x v="3"/>
    <x v="10"/>
    <x v="10"/>
    <x v="10"/>
    <m/>
    <m/>
  </r>
  <r>
    <n v="500"/>
    <m/>
    <n v="5514.36"/>
    <n v="0"/>
    <n v="0"/>
    <m/>
    <m/>
    <n v="353.85"/>
    <n v="165.49"/>
    <n v="4060.86"/>
    <m/>
    <m/>
    <m/>
    <m/>
    <m/>
    <x v="0"/>
    <x v="3"/>
    <x v="11"/>
    <x v="11"/>
    <x v="11"/>
    <m/>
    <m/>
  </r>
  <r>
    <n v="500"/>
    <m/>
    <n v="4852.75"/>
    <n v="0"/>
    <n v="934.8"/>
    <m/>
    <m/>
    <n v="338.98"/>
    <n v="379.47"/>
    <n v="2294.87"/>
    <m/>
    <m/>
    <m/>
    <m/>
    <m/>
    <x v="0"/>
    <x v="3"/>
    <x v="12"/>
    <x v="12"/>
    <x v="12"/>
    <m/>
    <m/>
  </r>
  <r>
    <n v="500"/>
    <m/>
    <n v="8165.9"/>
    <n v="0"/>
    <n v="0"/>
    <m/>
    <m/>
    <n v="712.27"/>
    <n v="1180.3900000000001"/>
    <n v="6273.24"/>
    <m/>
    <m/>
    <m/>
    <m/>
    <m/>
    <x v="2"/>
    <x v="3"/>
    <x v="13"/>
    <x v="13"/>
    <x v="13"/>
    <m/>
    <m/>
  </r>
  <r>
    <n v="500"/>
    <m/>
    <n v="7472.45"/>
    <n v="0"/>
    <n v="1325.92"/>
    <m/>
    <m/>
    <n v="517.54"/>
    <n v="1008.24"/>
    <n v="4349.87"/>
    <m/>
    <m/>
    <m/>
    <m/>
    <m/>
    <x v="5"/>
    <x v="3"/>
    <x v="14"/>
    <x v="14"/>
    <x v="14"/>
    <m/>
    <m/>
  </r>
  <r>
    <n v="500"/>
    <m/>
    <n v="6761.51"/>
    <n v="0"/>
    <n v="0"/>
    <m/>
    <m/>
    <n v="620.30999999999995"/>
    <n v="663.06"/>
    <n v="5478.14"/>
    <m/>
    <m/>
    <m/>
    <m/>
    <m/>
    <x v="6"/>
    <x v="3"/>
    <x v="15"/>
    <x v="15"/>
    <x v="15"/>
    <m/>
    <m/>
  </r>
  <r>
    <n v="500"/>
    <m/>
    <n v="4417.95"/>
    <n v="0"/>
    <n v="0"/>
    <m/>
    <m/>
    <n v="338.98"/>
    <n v="182.05"/>
    <n v="3436.75"/>
    <m/>
    <m/>
    <m/>
    <m/>
    <m/>
    <x v="0"/>
    <x v="3"/>
    <x v="16"/>
    <x v="16"/>
    <x v="16"/>
    <m/>
    <m/>
  </r>
  <r>
    <n v="500"/>
    <m/>
    <n v="6555.73"/>
    <n v="0"/>
    <n v="0"/>
    <m/>
    <m/>
    <n v="547.57000000000005"/>
    <n v="782.88"/>
    <n v="4596.34"/>
    <m/>
    <m/>
    <m/>
    <m/>
    <m/>
    <x v="7"/>
    <x v="3"/>
    <x v="17"/>
    <x v="17"/>
    <x v="1"/>
    <m/>
    <m/>
  </r>
  <r>
    <n v="500"/>
    <m/>
    <n v="10340.620000000001"/>
    <n v="0"/>
    <n v="0"/>
    <m/>
    <m/>
    <n v="726.9"/>
    <n v="1299.6400000000001"/>
    <n v="8314.08"/>
    <m/>
    <m/>
    <m/>
    <m/>
    <m/>
    <x v="2"/>
    <x v="3"/>
    <x v="18"/>
    <x v="18"/>
    <x v="17"/>
    <m/>
    <m/>
  </r>
  <r>
    <n v="500"/>
    <m/>
    <n v="5242.94"/>
    <n v="0"/>
    <n v="0"/>
    <m/>
    <m/>
    <n v="327.93"/>
    <n v="141.1"/>
    <n v="4150.0200000000004"/>
    <m/>
    <m/>
    <m/>
    <m/>
    <m/>
    <x v="0"/>
    <x v="3"/>
    <x v="19"/>
    <x v="19"/>
    <x v="18"/>
    <m/>
    <m/>
  </r>
  <r>
    <n v="500"/>
    <m/>
    <n v="8723.35"/>
    <n v="0"/>
    <n v="1546.73"/>
    <m/>
    <m/>
    <n v="562.65"/>
    <n v="1238.72"/>
    <n v="4992.43"/>
    <m/>
    <m/>
    <m/>
    <m/>
    <m/>
    <x v="6"/>
    <x v="3"/>
    <x v="20"/>
    <x v="20"/>
    <x v="19"/>
    <m/>
    <m/>
  </r>
  <r>
    <n v="500"/>
    <m/>
    <n v="4402.8"/>
    <n v="0"/>
    <n v="0"/>
    <m/>
    <m/>
    <n v="327.93"/>
    <n v="141.1"/>
    <n v="3432.58"/>
    <m/>
    <m/>
    <m/>
    <m/>
    <m/>
    <x v="0"/>
    <x v="3"/>
    <x v="21"/>
    <x v="21"/>
    <x v="20"/>
    <m/>
    <m/>
  </r>
  <r>
    <n v="500"/>
    <m/>
    <n v="12049.43"/>
    <n v="4811.51"/>
    <n v="0"/>
    <m/>
    <m/>
    <n v="637.79"/>
    <n v="839.82"/>
    <n v="9631.07"/>
    <m/>
    <m/>
    <m/>
    <m/>
    <m/>
    <x v="5"/>
    <x v="3"/>
    <x v="22"/>
    <x v="22"/>
    <x v="21"/>
    <m/>
    <m/>
  </r>
  <r>
    <n v="500"/>
    <m/>
    <n v="4707.8599999999997"/>
    <n v="0"/>
    <n v="0"/>
    <m/>
    <m/>
    <n v="378.98"/>
    <n v="229.12"/>
    <n v="3845.65"/>
    <m/>
    <m/>
    <m/>
    <m/>
    <m/>
    <x v="0"/>
    <x v="3"/>
    <x v="23"/>
    <x v="23"/>
    <x v="10"/>
    <m/>
    <m/>
  </r>
  <r>
    <n v="500"/>
    <m/>
    <n v="5114.6400000000003"/>
    <n v="0"/>
    <n v="0"/>
    <m/>
    <m/>
    <n v="358.37"/>
    <n v="295.22000000000003"/>
    <n v="4235.87"/>
    <m/>
    <m/>
    <m/>
    <m/>
    <m/>
    <x v="16"/>
    <x v="3"/>
    <x v="215"/>
    <x v="215"/>
    <x v="54"/>
    <m/>
    <m/>
  </r>
  <r>
    <n v="500"/>
    <m/>
    <n v="4927.9799999999996"/>
    <n v="0"/>
    <n v="0"/>
    <m/>
    <m/>
    <n v="358.37"/>
    <n v="203.43"/>
    <n v="3605.76"/>
    <m/>
    <m/>
    <m/>
    <m/>
    <m/>
    <x v="0"/>
    <x v="3"/>
    <x v="24"/>
    <x v="24"/>
    <x v="22"/>
    <m/>
    <m/>
  </r>
  <r>
    <n v="500"/>
    <m/>
    <n v="6920.87"/>
    <n v="2895.9"/>
    <n v="0"/>
    <m/>
    <m/>
    <n v="404.24"/>
    <n v="180.81"/>
    <n v="4766.43"/>
    <m/>
    <m/>
    <m/>
    <m/>
    <m/>
    <x v="16"/>
    <x v="3"/>
    <x v="216"/>
    <x v="216"/>
    <x v="37"/>
    <m/>
    <m/>
  </r>
  <r>
    <n v="500"/>
    <m/>
    <n v="4828.21"/>
    <n v="0"/>
    <n v="0"/>
    <m/>
    <m/>
    <n v="529.98"/>
    <n v="218.47"/>
    <n v="3744.26"/>
    <m/>
    <m/>
    <m/>
    <m/>
    <m/>
    <x v="0"/>
    <x v="3"/>
    <x v="25"/>
    <x v="25"/>
    <x v="23"/>
    <m/>
    <m/>
  </r>
  <r>
    <n v="500"/>
    <m/>
    <n v="4497.7299999999996"/>
    <n v="0"/>
    <n v="0"/>
    <m/>
    <m/>
    <n v="348.54"/>
    <n v="192.58"/>
    <n v="3134.29"/>
    <m/>
    <m/>
    <m/>
    <m/>
    <m/>
    <x v="0"/>
    <x v="3"/>
    <x v="26"/>
    <x v="26"/>
    <x v="2"/>
    <m/>
    <m/>
  </r>
  <r>
    <n v="500"/>
    <m/>
    <n v="4747.1899999999996"/>
    <n v="0"/>
    <n v="0"/>
    <m/>
    <m/>
    <n v="337.77"/>
    <n v="267.32"/>
    <n v="4142.1000000000004"/>
    <m/>
    <m/>
    <m/>
    <m/>
    <m/>
    <x v="16"/>
    <x v="3"/>
    <x v="217"/>
    <x v="217"/>
    <x v="106"/>
    <m/>
    <m/>
  </r>
  <r>
    <n v="500"/>
    <m/>
    <n v="2279.3200000000002"/>
    <n v="0"/>
    <n v="0"/>
    <m/>
    <m/>
    <n v="142.91"/>
    <n v="0"/>
    <n v="2025.2"/>
    <m/>
    <m/>
    <m/>
    <m/>
    <m/>
    <x v="3"/>
    <x v="3"/>
    <x v="27"/>
    <x v="27"/>
    <x v="24"/>
    <m/>
    <m/>
  </r>
  <r>
    <n v="500"/>
    <m/>
    <n v="8278.3799999999992"/>
    <n v="0"/>
    <n v="0"/>
    <m/>
    <m/>
    <n v="726.9"/>
    <n v="1207.3"/>
    <n v="4835.8999999999996"/>
    <m/>
    <m/>
    <m/>
    <m/>
    <m/>
    <x v="2"/>
    <x v="3"/>
    <x v="28"/>
    <x v="28"/>
    <x v="25"/>
    <m/>
    <m/>
  </r>
  <r>
    <n v="500"/>
    <m/>
    <n v="5314.53"/>
    <n v="0"/>
    <n v="1046.08"/>
    <m/>
    <m/>
    <n v="413.07"/>
    <n v="473.96"/>
    <n v="2512.5"/>
    <m/>
    <m/>
    <m/>
    <m/>
    <m/>
    <x v="0"/>
    <x v="3"/>
    <x v="29"/>
    <x v="29"/>
    <x v="6"/>
    <m/>
    <m/>
  </r>
  <r>
    <n v="500"/>
    <m/>
    <n v="5105.25"/>
    <n v="0"/>
    <n v="997.93"/>
    <m/>
    <m/>
    <n v="395.38"/>
    <n v="425.85"/>
    <n v="2210.08"/>
    <m/>
    <m/>
    <m/>
    <m/>
    <m/>
    <x v="0"/>
    <x v="3"/>
    <x v="30"/>
    <x v="30"/>
    <x v="26"/>
    <m/>
    <m/>
  </r>
  <r>
    <n v="500"/>
    <m/>
    <n v="4381.67"/>
    <n v="0"/>
    <n v="0"/>
    <m/>
    <m/>
    <n v="385.07"/>
    <n v="194.69"/>
    <n v="2625.32"/>
    <m/>
    <m/>
    <m/>
    <m/>
    <m/>
    <x v="0"/>
    <x v="3"/>
    <x v="31"/>
    <x v="31"/>
    <x v="15"/>
    <m/>
    <m/>
  </r>
  <r>
    <n v="500"/>
    <m/>
    <n v="4795.99"/>
    <n v="0"/>
    <n v="0"/>
    <m/>
    <m/>
    <n v="327.93"/>
    <n v="141.1"/>
    <n v="3665.54"/>
    <m/>
    <m/>
    <m/>
    <m/>
    <m/>
    <x v="0"/>
    <x v="3"/>
    <x v="32"/>
    <x v="32"/>
    <x v="27"/>
    <m/>
    <m/>
  </r>
  <r>
    <n v="500"/>
    <m/>
    <n v="4117.29"/>
    <n v="0"/>
    <n v="0"/>
    <m/>
    <m/>
    <n v="327.93"/>
    <n v="141.1"/>
    <n v="3440.28"/>
    <m/>
    <m/>
    <m/>
    <m/>
    <m/>
    <x v="8"/>
    <x v="3"/>
    <x v="33"/>
    <x v="33"/>
    <x v="28"/>
    <m/>
    <m/>
  </r>
  <r>
    <n v="500"/>
    <m/>
    <n v="2118.02"/>
    <n v="0"/>
    <n v="0"/>
    <m/>
    <m/>
    <n v="151.22999999999999"/>
    <n v="0"/>
    <n v="1872.09"/>
    <m/>
    <m/>
    <m/>
    <m/>
    <m/>
    <x v="3"/>
    <x v="3"/>
    <x v="34"/>
    <x v="34"/>
    <x v="29"/>
    <m/>
    <m/>
  </r>
  <r>
    <n v="500"/>
    <m/>
    <n v="4209.57"/>
    <n v="0"/>
    <n v="0"/>
    <m/>
    <m/>
    <n v="337.77"/>
    <n v="565.41999999999996"/>
    <n v="3129.59"/>
    <m/>
    <m/>
    <m/>
    <m/>
    <m/>
    <x v="0"/>
    <x v="3"/>
    <x v="35"/>
    <x v="35"/>
    <x v="30"/>
    <m/>
    <m/>
  </r>
  <r>
    <n v="500"/>
    <m/>
    <n v="4617.28"/>
    <n v="0"/>
    <n v="0"/>
    <m/>
    <m/>
    <n v="358.37"/>
    <n v="336.47"/>
    <n v="3167.98"/>
    <m/>
    <m/>
    <m/>
    <m/>
    <m/>
    <x v="0"/>
    <x v="3"/>
    <x v="37"/>
    <x v="37"/>
    <x v="32"/>
    <m/>
    <m/>
  </r>
  <r>
    <n v="500"/>
    <m/>
    <n v="2847.65"/>
    <n v="0"/>
    <n v="0"/>
    <m/>
    <m/>
    <n v="208.54"/>
    <n v="187.79"/>
    <n v="2017.03"/>
    <m/>
    <m/>
    <m/>
    <m/>
    <m/>
    <x v="9"/>
    <x v="3"/>
    <x v="37"/>
    <x v="37"/>
    <x v="33"/>
    <m/>
    <m/>
  </r>
  <r>
    <n v="500"/>
    <m/>
    <n v="2214.87"/>
    <n v="0"/>
    <n v="0"/>
    <m/>
    <m/>
    <n v="151.22999999999999"/>
    <n v="0"/>
    <n v="1968.94"/>
    <m/>
    <m/>
    <m/>
    <m/>
    <m/>
    <x v="3"/>
    <x v="3"/>
    <x v="38"/>
    <x v="38"/>
    <x v="19"/>
    <m/>
    <m/>
  </r>
  <r>
    <n v="500"/>
    <m/>
    <n v="4836.1499999999996"/>
    <n v="0"/>
    <n v="0"/>
    <m/>
    <m/>
    <n v="379.77"/>
    <n v="187.9"/>
    <n v="3086.62"/>
    <m/>
    <m/>
    <m/>
    <m/>
    <m/>
    <x v="0"/>
    <x v="3"/>
    <x v="39"/>
    <x v="39"/>
    <x v="34"/>
    <m/>
    <m/>
  </r>
  <r>
    <n v="500"/>
    <m/>
    <n v="3628.44"/>
    <n v="0"/>
    <n v="0"/>
    <m/>
    <m/>
    <n v="358.37"/>
    <n v="135.71"/>
    <n v="2784.22"/>
    <m/>
    <m/>
    <m/>
    <m/>
    <m/>
    <x v="0"/>
    <x v="3"/>
    <x v="41"/>
    <x v="41"/>
    <x v="35"/>
    <m/>
    <m/>
  </r>
  <r>
    <n v="500"/>
    <m/>
    <n v="4906.43"/>
    <n v="0"/>
    <n v="0"/>
    <m/>
    <m/>
    <n v="384.76"/>
    <n v="192.4"/>
    <n v="3320.45"/>
    <m/>
    <m/>
    <m/>
    <m/>
    <m/>
    <x v="8"/>
    <x v="3"/>
    <x v="42"/>
    <x v="42"/>
    <x v="36"/>
    <m/>
    <m/>
  </r>
  <r>
    <n v="500"/>
    <m/>
    <n v="5848.13"/>
    <n v="0"/>
    <n v="0"/>
    <m/>
    <m/>
    <n v="416.37"/>
    <n v="235.32"/>
    <n v="3997.44"/>
    <m/>
    <m/>
    <m/>
    <m/>
    <m/>
    <x v="0"/>
    <x v="3"/>
    <x v="43"/>
    <x v="43"/>
    <x v="37"/>
    <m/>
    <m/>
  </r>
  <r>
    <n v="500"/>
    <m/>
    <n v="4643.3999999999996"/>
    <n v="0"/>
    <n v="0"/>
    <m/>
    <m/>
    <n v="399.59"/>
    <n v="206.77"/>
    <n v="3563.1"/>
    <m/>
    <m/>
    <m/>
    <m/>
    <m/>
    <x v="4"/>
    <x v="3"/>
    <x v="44"/>
    <x v="44"/>
    <x v="38"/>
    <m/>
    <m/>
  </r>
  <r>
    <n v="500"/>
    <m/>
    <n v="3983.83"/>
    <n v="0"/>
    <n v="0"/>
    <m/>
    <m/>
    <n v="337.77"/>
    <n v="117.11"/>
    <n v="3332.69"/>
    <m/>
    <m/>
    <m/>
    <m/>
    <m/>
    <x v="4"/>
    <x v="3"/>
    <x v="45"/>
    <x v="45"/>
    <x v="19"/>
    <m/>
    <m/>
  </r>
  <r>
    <n v="500"/>
    <m/>
    <n v="10006.98"/>
    <n v="0"/>
    <n v="0"/>
    <m/>
    <m/>
    <n v="741.98"/>
    <n v="1365.58"/>
    <n v="7899.42"/>
    <m/>
    <m/>
    <m/>
    <m/>
    <m/>
    <x v="2"/>
    <x v="3"/>
    <x v="46"/>
    <x v="46"/>
    <x v="39"/>
    <m/>
    <m/>
  </r>
  <r>
    <n v="500"/>
    <m/>
    <n v="4278.57"/>
    <n v="0"/>
    <n v="0"/>
    <m/>
    <m/>
    <n v="348.54"/>
    <n v="159.69999999999999"/>
    <n v="2888.07"/>
    <m/>
    <m/>
    <m/>
    <m/>
    <m/>
    <x v="0"/>
    <x v="3"/>
    <x v="47"/>
    <x v="47"/>
    <x v="21"/>
    <m/>
    <m/>
  </r>
  <r>
    <n v="500"/>
    <m/>
    <n v="2338.4"/>
    <n v="0"/>
    <n v="0"/>
    <m/>
    <m/>
    <n v="151.22999999999999"/>
    <n v="0"/>
    <n v="2075.3200000000002"/>
    <m/>
    <m/>
    <m/>
    <m/>
    <m/>
    <x v="3"/>
    <x v="3"/>
    <x v="48"/>
    <x v="48"/>
    <x v="8"/>
    <m/>
    <m/>
  </r>
  <r>
    <n v="500"/>
    <m/>
    <n v="7163.8"/>
    <n v="0"/>
    <n v="0"/>
    <m/>
    <m/>
    <n v="690.19"/>
    <n v="768.81"/>
    <n v="5315.39"/>
    <m/>
    <m/>
    <m/>
    <m/>
    <m/>
    <x v="4"/>
    <x v="3"/>
    <x v="49"/>
    <x v="49"/>
    <x v="40"/>
    <m/>
    <m/>
  </r>
  <r>
    <n v="500"/>
    <m/>
    <n v="2214.87"/>
    <n v="0"/>
    <n v="0"/>
    <m/>
    <m/>
    <n v="151.22999999999999"/>
    <n v="0"/>
    <n v="1368.25"/>
    <m/>
    <m/>
    <m/>
    <m/>
    <m/>
    <x v="3"/>
    <x v="3"/>
    <x v="50"/>
    <x v="50"/>
    <x v="4"/>
    <m/>
    <m/>
  </r>
  <r>
    <n v="500"/>
    <m/>
    <n v="5118.66"/>
    <n v="0"/>
    <n v="0"/>
    <m/>
    <m/>
    <n v="529.98"/>
    <n v="396.32"/>
    <n v="3116.41"/>
    <m/>
    <m/>
    <m/>
    <m/>
    <m/>
    <x v="16"/>
    <x v="3"/>
    <x v="218"/>
    <x v="218"/>
    <x v="107"/>
    <m/>
    <m/>
  </r>
  <r>
    <n v="500"/>
    <m/>
    <n v="2182.42"/>
    <n v="0"/>
    <n v="0"/>
    <m/>
    <m/>
    <n v="147.01"/>
    <n v="0"/>
    <n v="1625.82"/>
    <m/>
    <m/>
    <m/>
    <m/>
    <m/>
    <x v="3"/>
    <x v="3"/>
    <x v="51"/>
    <x v="51"/>
    <x v="41"/>
    <m/>
    <m/>
  </r>
  <r>
    <n v="500"/>
    <m/>
    <n v="4806.55"/>
    <n v="0"/>
    <n v="0"/>
    <m/>
    <m/>
    <n v="378.98"/>
    <n v="188.17"/>
    <n v="3411.77"/>
    <m/>
    <m/>
    <m/>
    <m/>
    <m/>
    <x v="0"/>
    <x v="3"/>
    <x v="52"/>
    <x v="52"/>
    <x v="2"/>
    <m/>
    <m/>
  </r>
  <r>
    <n v="500"/>
    <m/>
    <n v="4562.84"/>
    <n v="0"/>
    <n v="0"/>
    <m/>
    <m/>
    <n v="348.54"/>
    <n v="627.34"/>
    <n v="2698.27"/>
    <m/>
    <m/>
    <m/>
    <m/>
    <m/>
    <x v="8"/>
    <x v="3"/>
    <x v="53"/>
    <x v="53"/>
    <x v="36"/>
    <m/>
    <m/>
  </r>
  <r>
    <n v="500"/>
    <m/>
    <n v="4675.75"/>
    <n v="0"/>
    <n v="0"/>
    <m/>
    <m/>
    <n v="358.37"/>
    <n v="112.69"/>
    <n v="3450.69"/>
    <m/>
    <m/>
    <m/>
    <m/>
    <m/>
    <x v="0"/>
    <x v="3"/>
    <x v="54"/>
    <x v="54"/>
    <x v="42"/>
    <m/>
    <m/>
  </r>
  <r>
    <n v="500"/>
    <m/>
    <n v="3194.05"/>
    <n v="0"/>
    <n v="0"/>
    <m/>
    <m/>
    <n v="255.53"/>
    <n v="26.05"/>
    <n v="2244.0300000000002"/>
    <m/>
    <m/>
    <m/>
    <m/>
    <m/>
    <x v="9"/>
    <x v="3"/>
    <x v="55"/>
    <x v="55"/>
    <x v="43"/>
    <m/>
    <m/>
  </r>
  <r>
    <n v="500"/>
    <m/>
    <n v="2150.94"/>
    <n v="0"/>
    <n v="0"/>
    <m/>
    <m/>
    <n v="142.91"/>
    <n v="0"/>
    <n v="1735.19"/>
    <m/>
    <m/>
    <m/>
    <m/>
    <m/>
    <x v="3"/>
    <x v="3"/>
    <x v="56"/>
    <x v="56"/>
    <x v="44"/>
    <m/>
    <m/>
  </r>
  <r>
    <n v="500"/>
    <m/>
    <n v="2727.25"/>
    <n v="0"/>
    <n v="0"/>
    <m/>
    <m/>
    <n v="218.18"/>
    <n v="0"/>
    <n v="2395.31"/>
    <m/>
    <m/>
    <m/>
    <m/>
    <m/>
    <x v="9"/>
    <x v="3"/>
    <x v="57"/>
    <x v="57"/>
    <x v="45"/>
    <m/>
    <m/>
  </r>
  <r>
    <n v="500"/>
    <m/>
    <n v="3559.4"/>
    <n v="0"/>
    <n v="0"/>
    <m/>
    <m/>
    <n v="348.54"/>
    <n v="583.79999999999995"/>
    <n v="2050.13"/>
    <m/>
    <m/>
    <m/>
    <m/>
    <m/>
    <x v="0"/>
    <x v="3"/>
    <x v="58"/>
    <x v="58"/>
    <x v="1"/>
    <m/>
    <m/>
  </r>
  <r>
    <n v="500"/>
    <m/>
    <n v="6681.67"/>
    <n v="0"/>
    <n v="0"/>
    <m/>
    <m/>
    <n v="562.65"/>
    <n v="1112.56"/>
    <n v="3807.64"/>
    <m/>
    <m/>
    <m/>
    <m/>
    <m/>
    <x v="6"/>
    <x v="3"/>
    <x v="58"/>
    <x v="58"/>
    <x v="46"/>
    <m/>
    <m/>
  </r>
  <r>
    <n v="500"/>
    <m/>
    <n v="4435.3100000000004"/>
    <n v="0"/>
    <n v="0"/>
    <m/>
    <m/>
    <n v="337.77"/>
    <n v="184.83"/>
    <n v="3521.2"/>
    <m/>
    <m/>
    <m/>
    <m/>
    <m/>
    <x v="0"/>
    <x v="3"/>
    <x v="59"/>
    <x v="59"/>
    <x v="47"/>
    <m/>
    <m/>
  </r>
  <r>
    <n v="500"/>
    <m/>
    <n v="6704.74"/>
    <n v="0"/>
    <n v="0"/>
    <m/>
    <m/>
    <n v="666.27"/>
    <n v="722.65"/>
    <n v="3536.85"/>
    <m/>
    <m/>
    <m/>
    <m/>
    <m/>
    <x v="4"/>
    <x v="3"/>
    <x v="60"/>
    <x v="60"/>
    <x v="48"/>
    <m/>
    <m/>
  </r>
  <r>
    <n v="500"/>
    <m/>
    <n v="7190.68"/>
    <n v="0"/>
    <n v="1287.3"/>
    <m/>
    <m/>
    <n v="502.46"/>
    <n v="969.9"/>
    <n v="3890.03"/>
    <m/>
    <m/>
    <m/>
    <m/>
    <m/>
    <x v="10"/>
    <x v="3"/>
    <x v="61"/>
    <x v="61"/>
    <x v="49"/>
    <m/>
    <m/>
  </r>
  <r>
    <n v="500"/>
    <m/>
    <n v="4497.7299999999996"/>
    <n v="0"/>
    <n v="0"/>
    <m/>
    <m/>
    <n v="348.54"/>
    <n v="192.58"/>
    <n v="3760.2"/>
    <m/>
    <m/>
    <m/>
    <m/>
    <m/>
    <x v="4"/>
    <x v="3"/>
    <x v="62"/>
    <x v="62"/>
    <x v="26"/>
    <m/>
    <m/>
  </r>
  <r>
    <n v="500"/>
    <m/>
    <n v="4385.54"/>
    <n v="0"/>
    <n v="0"/>
    <m/>
    <m/>
    <n v="358.37"/>
    <n v="161.66999999999999"/>
    <n v="3644.43"/>
    <m/>
    <m/>
    <m/>
    <m/>
    <m/>
    <x v="0"/>
    <x v="3"/>
    <x v="63"/>
    <x v="63"/>
    <x v="2"/>
    <m/>
    <m/>
  </r>
  <r>
    <n v="500"/>
    <m/>
    <n v="5151.9399999999996"/>
    <n v="0"/>
    <n v="504.8"/>
    <m/>
    <m/>
    <n v="369.14"/>
    <n v="326.42"/>
    <n v="3951.58"/>
    <m/>
    <m/>
    <m/>
    <m/>
    <m/>
    <x v="8"/>
    <x v="3"/>
    <x v="64"/>
    <x v="64"/>
    <x v="36"/>
    <m/>
    <m/>
  </r>
  <r>
    <n v="500"/>
    <m/>
    <n v="8594.92"/>
    <n v="0"/>
    <n v="0"/>
    <m/>
    <m/>
    <n v="772.01"/>
    <n v="1281.94"/>
    <n v="6540.97"/>
    <m/>
    <m/>
    <m/>
    <m/>
    <m/>
    <x v="2"/>
    <x v="3"/>
    <x v="65"/>
    <x v="65"/>
    <x v="14"/>
    <m/>
    <m/>
  </r>
  <r>
    <n v="500"/>
    <m/>
    <n v="10334.950000000001"/>
    <n v="0"/>
    <n v="0"/>
    <m/>
    <m/>
    <n v="1034.4100000000001"/>
    <n v="1688.29"/>
    <n v="7117.91"/>
    <m/>
    <m/>
    <m/>
    <m/>
    <m/>
    <x v="5"/>
    <x v="3"/>
    <x v="66"/>
    <x v="66"/>
    <x v="50"/>
    <m/>
    <m/>
  </r>
  <r>
    <n v="500"/>
    <m/>
    <n v="4758.63"/>
    <n v="0"/>
    <n v="0"/>
    <m/>
    <m/>
    <n v="461.72"/>
    <n v="218.17"/>
    <n v="2892.25"/>
    <m/>
    <m/>
    <m/>
    <m/>
    <m/>
    <x v="1"/>
    <x v="3"/>
    <x v="67"/>
    <x v="67"/>
    <x v="51"/>
    <m/>
    <m/>
  </r>
  <r>
    <n v="500"/>
    <m/>
    <n v="2922.41"/>
    <n v="0"/>
    <n v="0"/>
    <m/>
    <m/>
    <n v="301.64"/>
    <n v="16.260000000000002"/>
    <n v="2424.8000000000002"/>
    <m/>
    <m/>
    <m/>
    <m/>
    <m/>
    <x v="9"/>
    <x v="3"/>
    <x v="68"/>
    <x v="68"/>
    <x v="52"/>
    <m/>
    <m/>
  </r>
  <r>
    <n v="500"/>
    <m/>
    <n v="2729.71"/>
    <n v="0"/>
    <n v="0"/>
    <m/>
    <m/>
    <n v="255.53"/>
    <n v="11.04"/>
    <n v="2306.09"/>
    <m/>
    <m/>
    <m/>
    <m/>
    <m/>
    <x v="9"/>
    <x v="3"/>
    <x v="69"/>
    <x v="69"/>
    <x v="43"/>
    <m/>
    <m/>
  </r>
  <r>
    <n v="500"/>
    <m/>
    <n v="3414.79"/>
    <n v="0"/>
    <n v="0"/>
    <m/>
    <m/>
    <n v="327.93"/>
    <n v="378.81"/>
    <n v="1983.52"/>
    <m/>
    <m/>
    <m/>
    <m/>
    <m/>
    <x v="0"/>
    <x v="3"/>
    <x v="70"/>
    <x v="70"/>
    <x v="21"/>
    <m/>
    <m/>
  </r>
  <r>
    <n v="500"/>
    <m/>
    <n v="3671.21"/>
    <n v="0"/>
    <n v="0"/>
    <m/>
    <m/>
    <n v="364.47"/>
    <n v="405.79"/>
    <n v="2133.65"/>
    <m/>
    <m/>
    <m/>
    <m/>
    <m/>
    <x v="0"/>
    <x v="3"/>
    <x v="70"/>
    <x v="70"/>
    <x v="53"/>
    <m/>
    <m/>
  </r>
  <r>
    <n v="500"/>
    <m/>
    <n v="4486.4799999999996"/>
    <n v="0"/>
    <n v="0"/>
    <m/>
    <m/>
    <n v="369.93"/>
    <n v="146.15"/>
    <n v="2977.7"/>
    <m/>
    <m/>
    <m/>
    <m/>
    <m/>
    <x v="4"/>
    <x v="3"/>
    <x v="71"/>
    <x v="71"/>
    <x v="47"/>
    <m/>
    <m/>
  </r>
  <r>
    <n v="500"/>
    <m/>
    <n v="9034.84"/>
    <n v="0"/>
    <n v="0"/>
    <m/>
    <m/>
    <n v="726.9"/>
    <n v="1299.6400000000001"/>
    <n v="7008.3"/>
    <m/>
    <m/>
    <m/>
    <m/>
    <m/>
    <x v="2"/>
    <x v="3"/>
    <x v="219"/>
    <x v="219"/>
    <x v="108"/>
    <m/>
    <m/>
  </r>
  <r>
    <n v="500"/>
    <m/>
    <n v="4112.75"/>
    <n v="0"/>
    <n v="0"/>
    <m/>
    <m/>
    <n v="318.38"/>
    <n v="131.53"/>
    <n v="3627.23"/>
    <m/>
    <m/>
    <m/>
    <m/>
    <m/>
    <x v="16"/>
    <x v="3"/>
    <x v="220"/>
    <x v="220"/>
    <x v="109"/>
    <m/>
    <m/>
  </r>
  <r>
    <n v="500"/>
    <m/>
    <n v="9373.2099999999991"/>
    <n v="0"/>
    <n v="0"/>
    <m/>
    <m/>
    <n v="832.19"/>
    <n v="1479.42"/>
    <n v="7061.6"/>
    <m/>
    <m/>
    <m/>
    <m/>
    <m/>
    <x v="2"/>
    <x v="3"/>
    <x v="221"/>
    <x v="221"/>
    <x v="58"/>
    <m/>
    <m/>
  </r>
  <r>
    <n v="500"/>
    <m/>
    <n v="3301.44"/>
    <n v="1081.33"/>
    <n v="0"/>
    <m/>
    <m/>
    <n v="131.31"/>
    <n v="0"/>
    <n v="2456.02"/>
    <m/>
    <m/>
    <m/>
    <m/>
    <m/>
    <x v="3"/>
    <x v="3"/>
    <x v="73"/>
    <x v="73"/>
    <x v="54"/>
    <m/>
    <m/>
  </r>
  <r>
    <n v="500"/>
    <m/>
    <n v="4042.47"/>
    <n v="0"/>
    <n v="0"/>
    <m/>
    <m/>
    <n v="358.37"/>
    <n v="127.81"/>
    <n v="2718.99"/>
    <m/>
    <m/>
    <m/>
    <m/>
    <m/>
    <x v="0"/>
    <x v="3"/>
    <x v="74"/>
    <x v="74"/>
    <x v="32"/>
    <m/>
    <m/>
  </r>
  <r>
    <n v="500"/>
    <m/>
    <n v="3136.19"/>
    <n v="0"/>
    <n v="0"/>
    <m/>
    <m/>
    <n v="230.88"/>
    <n v="281.68"/>
    <n v="2206.27"/>
    <m/>
    <m/>
    <m/>
    <m/>
    <m/>
    <x v="17"/>
    <x v="3"/>
    <x v="222"/>
    <x v="222"/>
    <x v="29"/>
    <m/>
    <m/>
  </r>
  <r>
    <n v="500"/>
    <m/>
    <n v="4687.17"/>
    <n v="0"/>
    <n v="0"/>
    <m/>
    <m/>
    <n v="338.98"/>
    <n v="449.68"/>
    <n v="3266.36"/>
    <m/>
    <m/>
    <m/>
    <m/>
    <m/>
    <x v="16"/>
    <x v="3"/>
    <x v="222"/>
    <x v="222"/>
    <x v="110"/>
    <m/>
    <m/>
  </r>
  <r>
    <n v="500"/>
    <m/>
    <n v="4458.79"/>
    <n v="0"/>
    <n v="0"/>
    <m/>
    <m/>
    <n v="337.77"/>
    <n v="150.97"/>
    <n v="3970.05"/>
    <m/>
    <m/>
    <m/>
    <m/>
    <m/>
    <x v="0"/>
    <x v="3"/>
    <x v="75"/>
    <x v="75"/>
    <x v="2"/>
    <m/>
    <m/>
  </r>
  <r>
    <n v="500"/>
    <m/>
    <n v="2138.1"/>
    <n v="0"/>
    <n v="0"/>
    <m/>
    <m/>
    <n v="140.69"/>
    <n v="0"/>
    <n v="1596.01"/>
    <m/>
    <m/>
    <m/>
    <m/>
    <m/>
    <x v="3"/>
    <x v="3"/>
    <x v="76"/>
    <x v="76"/>
    <x v="25"/>
    <m/>
    <m/>
  </r>
  <r>
    <n v="500"/>
    <m/>
    <n v="6872.27"/>
    <n v="0"/>
    <n v="0"/>
    <m/>
    <m/>
    <n v="592.67999999999995"/>
    <n v="857.53"/>
    <n v="5422.06"/>
    <m/>
    <m/>
    <m/>
    <m/>
    <m/>
    <x v="5"/>
    <x v="3"/>
    <x v="77"/>
    <x v="77"/>
    <x v="36"/>
    <m/>
    <m/>
  </r>
  <r>
    <n v="500"/>
    <m/>
    <n v="4363.25"/>
    <n v="0"/>
    <n v="0"/>
    <m/>
    <m/>
    <n v="358.37"/>
    <n v="609.17999999999995"/>
    <n v="3025.5"/>
    <m/>
    <m/>
    <m/>
    <m/>
    <m/>
    <x v="0"/>
    <x v="3"/>
    <x v="79"/>
    <x v="79"/>
    <x v="18"/>
    <m/>
    <m/>
  </r>
  <r>
    <n v="500"/>
    <m/>
    <n v="2267.65"/>
    <n v="0"/>
    <n v="0"/>
    <m/>
    <m/>
    <n v="142.91"/>
    <n v="0"/>
    <n v="2013.53"/>
    <m/>
    <m/>
    <m/>
    <m/>
    <m/>
    <x v="3"/>
    <x v="3"/>
    <x v="80"/>
    <x v="80"/>
    <x v="56"/>
    <m/>
    <m/>
  </r>
  <r>
    <n v="500"/>
    <m/>
    <n v="4498.79"/>
    <n v="0"/>
    <n v="0"/>
    <m/>
    <m/>
    <n v="411.15"/>
    <n v="183.35"/>
    <n v="3707.8"/>
    <m/>
    <m/>
    <m/>
    <m/>
    <m/>
    <x v="4"/>
    <x v="3"/>
    <x v="81"/>
    <x v="81"/>
    <x v="19"/>
    <m/>
    <m/>
  </r>
  <r>
    <n v="500"/>
    <m/>
    <n v="7314.75"/>
    <n v="0"/>
    <n v="0"/>
    <m/>
    <m/>
    <n v="652.86"/>
    <n v="962.66"/>
    <n v="5340.12"/>
    <m/>
    <m/>
    <m/>
    <m/>
    <m/>
    <x v="5"/>
    <x v="3"/>
    <x v="82"/>
    <x v="82"/>
    <x v="57"/>
    <m/>
    <m/>
  </r>
  <r>
    <n v="500"/>
    <m/>
    <n v="4471.1099999999997"/>
    <n v="0"/>
    <n v="0"/>
    <m/>
    <m/>
    <n v="358.37"/>
    <n v="169.57"/>
    <n v="3943.17"/>
    <m/>
    <m/>
    <m/>
    <m/>
    <m/>
    <x v="16"/>
    <x v="3"/>
    <x v="223"/>
    <x v="223"/>
    <x v="4"/>
    <m/>
    <m/>
  </r>
  <r>
    <n v="500"/>
    <m/>
    <n v="8594.92"/>
    <n v="0"/>
    <n v="0"/>
    <m/>
    <m/>
    <n v="772.01"/>
    <n v="1281.94"/>
    <n v="6540.97"/>
    <m/>
    <m/>
    <m/>
    <m/>
    <m/>
    <x v="2"/>
    <x v="3"/>
    <x v="83"/>
    <x v="83"/>
    <x v="21"/>
    <m/>
    <m/>
  </r>
  <r>
    <n v="500"/>
    <m/>
    <n v="9031.34"/>
    <n v="0"/>
    <n v="0"/>
    <m/>
    <m/>
    <n v="757.5"/>
    <n v="1263.56"/>
    <n v="7010.28"/>
    <m/>
    <m/>
    <m/>
    <m/>
    <m/>
    <x v="2"/>
    <x v="3"/>
    <x v="84"/>
    <x v="84"/>
    <x v="58"/>
    <m/>
    <m/>
  </r>
  <r>
    <n v="500"/>
    <m/>
    <n v="4133.96"/>
    <n v="0"/>
    <n v="0"/>
    <m/>
    <m/>
    <n v="327.93"/>
    <n v="141.1"/>
    <n v="2631.37"/>
    <m/>
    <m/>
    <m/>
    <m/>
    <m/>
    <x v="0"/>
    <x v="3"/>
    <x v="85"/>
    <x v="85"/>
    <x v="59"/>
    <m/>
    <m/>
  </r>
  <r>
    <n v="500"/>
    <m/>
    <n v="12786.13"/>
    <n v="0"/>
    <n v="1145"/>
    <m/>
    <m/>
    <n v="817.12"/>
    <n v="1671.46"/>
    <n v="9152.5499999999993"/>
    <m/>
    <m/>
    <m/>
    <m/>
    <m/>
    <x v="2"/>
    <x v="3"/>
    <x v="224"/>
    <x v="224"/>
    <x v="16"/>
    <m/>
    <m/>
  </r>
  <r>
    <n v="500"/>
    <m/>
    <n v="7164.28"/>
    <n v="2895.9"/>
    <n v="0"/>
    <m/>
    <m/>
    <n v="327.93"/>
    <n v="141.1"/>
    <n v="5413.53"/>
    <m/>
    <m/>
    <m/>
    <m/>
    <m/>
    <x v="16"/>
    <x v="3"/>
    <x v="225"/>
    <x v="225"/>
    <x v="111"/>
    <m/>
    <m/>
  </r>
  <r>
    <n v="500"/>
    <m/>
    <n v="4354.18"/>
    <n v="0"/>
    <n v="0"/>
    <m/>
    <m/>
    <n v="358.37"/>
    <n v="432.54"/>
    <n v="2703.03"/>
    <m/>
    <m/>
    <m/>
    <m/>
    <m/>
    <x v="0"/>
    <x v="3"/>
    <x v="86"/>
    <x v="86"/>
    <x v="35"/>
    <m/>
    <m/>
  </r>
  <r>
    <n v="500"/>
    <m/>
    <n v="3006.84"/>
    <n v="0"/>
    <n v="0"/>
    <m/>
    <m/>
    <n v="255.53"/>
    <n v="278.56"/>
    <n v="1909.72"/>
    <m/>
    <m/>
    <m/>
    <m/>
    <m/>
    <x v="9"/>
    <x v="3"/>
    <x v="86"/>
    <x v="86"/>
    <x v="60"/>
    <m/>
    <m/>
  </r>
  <r>
    <n v="500"/>
    <m/>
    <n v="4209.57"/>
    <n v="0"/>
    <n v="0"/>
    <m/>
    <m/>
    <n v="337.77"/>
    <n v="418.13"/>
    <n v="2835.71"/>
    <m/>
    <m/>
    <m/>
    <m/>
    <m/>
    <x v="0"/>
    <x v="3"/>
    <x v="87"/>
    <x v="87"/>
    <x v="61"/>
    <m/>
    <m/>
  </r>
  <r>
    <n v="500"/>
    <m/>
    <n v="3163.7"/>
    <n v="0"/>
    <n v="0"/>
    <m/>
    <m/>
    <n v="277.88"/>
    <n v="295.86"/>
    <n v="2006.63"/>
    <m/>
    <m/>
    <m/>
    <m/>
    <m/>
    <x v="9"/>
    <x v="3"/>
    <x v="87"/>
    <x v="87"/>
    <x v="6"/>
    <m/>
    <m/>
  </r>
  <r>
    <n v="500"/>
    <m/>
    <n v="7612.73"/>
    <n v="0"/>
    <n v="0"/>
    <m/>
    <m/>
    <n v="547.57000000000005"/>
    <n v="690.54"/>
    <n v="6312.42"/>
    <m/>
    <m/>
    <m/>
    <m/>
    <m/>
    <x v="10"/>
    <x v="3"/>
    <x v="88"/>
    <x v="88"/>
    <x v="1"/>
    <m/>
    <m/>
  </r>
  <r>
    <n v="500"/>
    <m/>
    <n v="9328.9"/>
    <n v="0"/>
    <n v="0"/>
    <m/>
    <m/>
    <n v="772.01"/>
    <n v="1281.94"/>
    <n v="7274.95"/>
    <m/>
    <m/>
    <m/>
    <m/>
    <m/>
    <x v="2"/>
    <x v="3"/>
    <x v="89"/>
    <x v="89"/>
    <x v="62"/>
    <m/>
    <m/>
  </r>
  <r>
    <n v="500"/>
    <m/>
    <n v="4686.12"/>
    <n v="0"/>
    <n v="0"/>
    <m/>
    <m/>
    <n v="327.93"/>
    <n v="252.52"/>
    <n v="4105.67"/>
    <m/>
    <m/>
    <m/>
    <m/>
    <m/>
    <x v="16"/>
    <x v="3"/>
    <x v="226"/>
    <x v="226"/>
    <x v="112"/>
    <m/>
    <m/>
  </r>
  <r>
    <n v="500"/>
    <m/>
    <n v="4343.38"/>
    <n v="0"/>
    <n v="0"/>
    <m/>
    <m/>
    <n v="338.98"/>
    <n v="150.13"/>
    <n v="3677.78"/>
    <m/>
    <m/>
    <m/>
    <m/>
    <m/>
    <x v="16"/>
    <x v="3"/>
    <x v="227"/>
    <x v="227"/>
    <x v="113"/>
    <m/>
    <m/>
  </r>
  <r>
    <n v="500"/>
    <m/>
    <n v="4122.46"/>
    <n v="0"/>
    <n v="0"/>
    <m/>
    <m/>
    <n v="358.37"/>
    <n v="167.31"/>
    <n v="3372.78"/>
    <m/>
    <m/>
    <m/>
    <m/>
    <m/>
    <x v="0"/>
    <x v="3"/>
    <x v="90"/>
    <x v="90"/>
    <x v="63"/>
    <m/>
    <m/>
  </r>
  <r>
    <n v="500"/>
    <m/>
    <n v="4617.28"/>
    <n v="0"/>
    <n v="0"/>
    <m/>
    <m/>
    <n v="358.37"/>
    <n v="169.57"/>
    <n v="3864.16"/>
    <m/>
    <m/>
    <m/>
    <m/>
    <m/>
    <x v="0"/>
    <x v="3"/>
    <x v="91"/>
    <x v="91"/>
    <x v="2"/>
    <m/>
    <m/>
  </r>
  <r>
    <n v="500"/>
    <m/>
    <n v="4133.96"/>
    <n v="0"/>
    <n v="0"/>
    <m/>
    <m/>
    <n v="327.93"/>
    <n v="141.1"/>
    <n v="3628.59"/>
    <m/>
    <m/>
    <m/>
    <m/>
    <m/>
    <x v="11"/>
    <x v="3"/>
    <x v="93"/>
    <x v="93"/>
    <x v="18"/>
    <m/>
    <m/>
  </r>
  <r>
    <n v="500"/>
    <m/>
    <n v="5385.12"/>
    <n v="0"/>
    <n v="988.79"/>
    <m/>
    <m/>
    <n v="358.37"/>
    <n v="425.98"/>
    <n v="2912.6"/>
    <m/>
    <m/>
    <m/>
    <m/>
    <m/>
    <x v="0"/>
    <x v="3"/>
    <x v="94"/>
    <x v="94"/>
    <x v="25"/>
    <m/>
    <m/>
  </r>
  <r>
    <n v="500"/>
    <m/>
    <n v="4343.38"/>
    <n v="0"/>
    <n v="0"/>
    <m/>
    <m/>
    <n v="338.98"/>
    <n v="150.13"/>
    <n v="3817.22"/>
    <m/>
    <m/>
    <m/>
    <m/>
    <m/>
    <x v="16"/>
    <x v="3"/>
    <x v="228"/>
    <x v="228"/>
    <x v="114"/>
    <m/>
    <m/>
  </r>
  <r>
    <n v="500"/>
    <m/>
    <n v="5015.6000000000004"/>
    <n v="0"/>
    <n v="0"/>
    <m/>
    <m/>
    <n v="447.5"/>
    <n v="279.19"/>
    <n v="3518.4"/>
    <m/>
    <m/>
    <m/>
    <m/>
    <m/>
    <x v="16"/>
    <x v="3"/>
    <x v="229"/>
    <x v="229"/>
    <x v="115"/>
    <m/>
    <m/>
  </r>
  <r>
    <n v="500"/>
    <m/>
    <n v="4591.2700000000004"/>
    <n v="0"/>
    <n v="0"/>
    <m/>
    <m/>
    <n v="348.54"/>
    <n v="159.69999999999999"/>
    <n v="4083.03"/>
    <m/>
    <m/>
    <m/>
    <m/>
    <m/>
    <x v="0"/>
    <x v="3"/>
    <x v="95"/>
    <x v="95"/>
    <x v="36"/>
    <m/>
    <m/>
  </r>
  <r>
    <n v="500"/>
    <m/>
    <n v="2840.91"/>
    <n v="0"/>
    <n v="0"/>
    <m/>
    <m/>
    <n v="215.49"/>
    <n v="0"/>
    <n v="1928.81"/>
    <m/>
    <m/>
    <m/>
    <m/>
    <m/>
    <x v="1"/>
    <x v="3"/>
    <x v="97"/>
    <x v="97"/>
    <x v="64"/>
    <m/>
    <m/>
  </r>
  <r>
    <n v="500"/>
    <m/>
    <n v="5351.82"/>
    <n v="0"/>
    <n v="0"/>
    <m/>
    <m/>
    <n v="337.77"/>
    <n v="150.97"/>
    <n v="3975.21"/>
    <m/>
    <m/>
    <m/>
    <m/>
    <m/>
    <x v="0"/>
    <x v="3"/>
    <x v="98"/>
    <x v="98"/>
    <x v="46"/>
    <m/>
    <m/>
  </r>
  <r>
    <n v="500"/>
    <m/>
    <n v="9119.19"/>
    <n v="0"/>
    <n v="0"/>
    <m/>
    <m/>
    <n v="772.01"/>
    <n v="1281.94"/>
    <n v="7065.24"/>
    <m/>
    <m/>
    <m/>
    <m/>
    <m/>
    <x v="2"/>
    <x v="3"/>
    <x v="99"/>
    <x v="99"/>
    <x v="65"/>
    <m/>
    <m/>
  </r>
  <r>
    <n v="500"/>
    <m/>
    <n v="4192.8999999999996"/>
    <n v="0"/>
    <n v="0"/>
    <m/>
    <m/>
    <n v="337.77"/>
    <n v="150.97"/>
    <n v="3205.05"/>
    <m/>
    <m/>
    <m/>
    <m/>
    <m/>
    <x v="0"/>
    <x v="3"/>
    <x v="100"/>
    <x v="100"/>
    <x v="66"/>
    <m/>
    <m/>
  </r>
  <r>
    <n v="500"/>
    <m/>
    <n v="2031.87"/>
    <n v="0"/>
    <n v="360.44"/>
    <m/>
    <m/>
    <n v="140.69"/>
    <n v="0"/>
    <n v="1087.55"/>
    <m/>
    <m/>
    <m/>
    <m/>
    <m/>
    <x v="3"/>
    <x v="3"/>
    <x v="101"/>
    <x v="101"/>
    <x v="67"/>
    <m/>
    <m/>
  </r>
  <r>
    <n v="500"/>
    <m/>
    <n v="6290.16"/>
    <n v="0"/>
    <n v="0"/>
    <m/>
    <m/>
    <n v="645.66"/>
    <n v="682.88"/>
    <n v="3293.77"/>
    <m/>
    <m/>
    <m/>
    <m/>
    <m/>
    <x v="4"/>
    <x v="3"/>
    <x v="102"/>
    <x v="102"/>
    <x v="68"/>
    <m/>
    <m/>
  </r>
  <r>
    <n v="500"/>
    <m/>
    <n v="5330.01"/>
    <n v="0"/>
    <n v="0"/>
    <m/>
    <m/>
    <n v="374.46"/>
    <n v="307.25"/>
    <n v="4606.37"/>
    <m/>
    <m/>
    <m/>
    <m/>
    <m/>
    <x v="0"/>
    <x v="3"/>
    <x v="103"/>
    <x v="103"/>
    <x v="22"/>
    <m/>
    <m/>
  </r>
  <r>
    <n v="500"/>
    <m/>
    <n v="4722.74"/>
    <n v="0"/>
    <n v="0"/>
    <m/>
    <m/>
    <n v="379.77"/>
    <n v="155.02000000000001"/>
    <n v="4006.46"/>
    <m/>
    <m/>
    <m/>
    <m/>
    <m/>
    <x v="4"/>
    <x v="3"/>
    <x v="104"/>
    <x v="104"/>
    <x v="57"/>
    <m/>
    <m/>
  </r>
  <r>
    <n v="500"/>
    <m/>
    <n v="4385.92"/>
    <n v="0"/>
    <n v="0"/>
    <m/>
    <m/>
    <n v="395.06"/>
    <n v="168.83"/>
    <n v="2986.17"/>
    <m/>
    <m/>
    <m/>
    <m/>
    <m/>
    <x v="4"/>
    <x v="3"/>
    <x v="105"/>
    <x v="105"/>
    <x v="19"/>
    <m/>
    <m/>
  </r>
  <r>
    <n v="500"/>
    <m/>
    <n v="4497.7299999999996"/>
    <n v="0"/>
    <n v="0"/>
    <m/>
    <m/>
    <n v="348.54"/>
    <n v="192.58"/>
    <n v="3956.61"/>
    <m/>
    <m/>
    <m/>
    <m/>
    <m/>
    <x v="0"/>
    <x v="3"/>
    <x v="106"/>
    <x v="106"/>
    <x v="2"/>
    <m/>
    <m/>
  </r>
  <r>
    <n v="500"/>
    <m/>
    <n v="6107.44"/>
    <n v="0"/>
    <n v="0"/>
    <m/>
    <m/>
    <n v="532.94000000000005"/>
    <n v="663.63"/>
    <n v="3789.56"/>
    <m/>
    <m/>
    <m/>
    <m/>
    <m/>
    <x v="12"/>
    <x v="3"/>
    <x v="107"/>
    <x v="107"/>
    <x v="69"/>
    <m/>
    <m/>
  </r>
  <r>
    <n v="500"/>
    <m/>
    <n v="4579.92"/>
    <n v="0"/>
    <n v="0"/>
    <m/>
    <m/>
    <n v="358.37"/>
    <n v="203.43"/>
    <n v="3816.11"/>
    <m/>
    <m/>
    <m/>
    <m/>
    <m/>
    <x v="16"/>
    <x v="3"/>
    <x v="231"/>
    <x v="231"/>
    <x v="84"/>
    <m/>
    <m/>
  </r>
  <r>
    <n v="500"/>
    <m/>
    <n v="8976.91"/>
    <n v="0"/>
    <n v="0"/>
    <m/>
    <m/>
    <n v="726.9"/>
    <n v="1207.3"/>
    <n v="6561.06"/>
    <m/>
    <m/>
    <m/>
    <m/>
    <m/>
    <x v="2"/>
    <x v="3"/>
    <x v="108"/>
    <x v="108"/>
    <x v="70"/>
    <m/>
    <m/>
  </r>
  <r>
    <n v="500"/>
    <m/>
    <n v="5130.95"/>
    <n v="0"/>
    <n v="0"/>
    <m/>
    <m/>
    <n v="375.4"/>
    <n v="44.58"/>
    <n v="2784.81"/>
    <m/>
    <m/>
    <m/>
    <m/>
    <m/>
    <x v="16"/>
    <x v="3"/>
    <x v="232"/>
    <x v="232"/>
    <x v="116"/>
    <m/>
    <m/>
  </r>
  <r>
    <n v="500"/>
    <m/>
    <n v="7237.92"/>
    <n v="0"/>
    <n v="0"/>
    <m/>
    <m/>
    <n v="637.79"/>
    <n v="839.82"/>
    <n v="5760.31"/>
    <m/>
    <m/>
    <m/>
    <m/>
    <m/>
    <x v="5"/>
    <x v="3"/>
    <x v="109"/>
    <x v="109"/>
    <x v="71"/>
    <m/>
    <m/>
  </r>
  <r>
    <n v="500"/>
    <m/>
    <n v="4471.1099999999997"/>
    <n v="0"/>
    <n v="0"/>
    <m/>
    <m/>
    <n v="358.37"/>
    <n v="0"/>
    <n v="2170.54"/>
    <m/>
    <m/>
    <m/>
    <m/>
    <m/>
    <x v="16"/>
    <x v="3"/>
    <x v="233"/>
    <x v="233"/>
    <x v="54"/>
    <m/>
    <m/>
  </r>
  <r>
    <n v="500"/>
    <m/>
    <n v="4264.95"/>
    <n v="0"/>
    <n v="0"/>
    <m/>
    <m/>
    <n v="337.77"/>
    <n v="150.97"/>
    <n v="3739.11"/>
    <m/>
    <m/>
    <m/>
    <m/>
    <m/>
    <x v="16"/>
    <x v="3"/>
    <x v="234"/>
    <x v="234"/>
    <x v="80"/>
    <m/>
    <m/>
  </r>
  <r>
    <n v="500"/>
    <m/>
    <n v="6219.92"/>
    <n v="0"/>
    <n v="0"/>
    <m/>
    <m/>
    <n v="547.57000000000005"/>
    <n v="690.54"/>
    <n v="3313.06"/>
    <m/>
    <m/>
    <m/>
    <m/>
    <m/>
    <x v="6"/>
    <x v="3"/>
    <x v="110"/>
    <x v="110"/>
    <x v="65"/>
    <m/>
    <m/>
  </r>
  <r>
    <n v="500"/>
    <m/>
    <n v="4287.47"/>
    <n v="0"/>
    <n v="0"/>
    <m/>
    <m/>
    <n v="347.9"/>
    <n v="161.13999999999999"/>
    <n v="3406.85"/>
    <m/>
    <m/>
    <m/>
    <m/>
    <m/>
    <x v="0"/>
    <x v="3"/>
    <x v="111"/>
    <x v="111"/>
    <x v="46"/>
    <m/>
    <m/>
  </r>
  <r>
    <n v="500"/>
    <m/>
    <n v="6805.6"/>
    <n v="2596.0300000000002"/>
    <n v="0"/>
    <m/>
    <m/>
    <n v="337.77"/>
    <n v="150.97"/>
    <n v="5628.54"/>
    <m/>
    <m/>
    <m/>
    <m/>
    <m/>
    <x v="0"/>
    <x v="3"/>
    <x v="112"/>
    <x v="112"/>
    <x v="5"/>
    <m/>
    <m/>
  </r>
  <r>
    <n v="500"/>
    <m/>
    <n v="8278.3799999999992"/>
    <n v="0"/>
    <n v="0"/>
    <m/>
    <m/>
    <n v="726.9"/>
    <n v="1207.3"/>
    <n v="6344.18"/>
    <m/>
    <m/>
    <m/>
    <m/>
    <m/>
    <x v="2"/>
    <x v="3"/>
    <x v="235"/>
    <x v="235"/>
    <x v="117"/>
    <m/>
    <m/>
  </r>
  <r>
    <n v="500"/>
    <m/>
    <n v="3014.9"/>
    <n v="0"/>
    <n v="0"/>
    <m/>
    <m/>
    <n v="358.37"/>
    <n v="18.940000000000001"/>
    <n v="2612.44"/>
    <m/>
    <m/>
    <m/>
    <m/>
    <m/>
    <x v="4"/>
    <x v="3"/>
    <x v="113"/>
    <x v="113"/>
    <x v="72"/>
    <m/>
    <m/>
  </r>
  <r>
    <n v="500"/>
    <m/>
    <n v="4209.57"/>
    <n v="0"/>
    <n v="0"/>
    <m/>
    <m/>
    <n v="337.77"/>
    <n v="150.97"/>
    <n v="2757.99"/>
    <m/>
    <m/>
    <m/>
    <m/>
    <m/>
    <x v="4"/>
    <x v="3"/>
    <x v="114"/>
    <x v="114"/>
    <x v="18"/>
    <m/>
    <m/>
  </r>
  <r>
    <n v="500"/>
    <m/>
    <n v="4354.18"/>
    <n v="0"/>
    <n v="0"/>
    <m/>
    <m/>
    <n v="358.37"/>
    <n v="169.57"/>
    <n v="2891.14"/>
    <m/>
    <m/>
    <m/>
    <m/>
    <m/>
    <x v="16"/>
    <x v="3"/>
    <x v="236"/>
    <x v="236"/>
    <x v="54"/>
    <m/>
    <m/>
  </r>
  <r>
    <n v="500"/>
    <m/>
    <n v="5055.09"/>
    <n v="0"/>
    <n v="0"/>
    <m/>
    <m/>
    <n v="409.53"/>
    <n v="214.43"/>
    <n v="3315.17"/>
    <m/>
    <m/>
    <m/>
    <m/>
    <m/>
    <x v="0"/>
    <x v="3"/>
    <x v="115"/>
    <x v="115"/>
    <x v="15"/>
    <m/>
    <m/>
  </r>
  <r>
    <n v="500"/>
    <m/>
    <n v="4487.42"/>
    <n v="0"/>
    <n v="0"/>
    <m/>
    <m/>
    <n v="375.4"/>
    <n v="187"/>
    <n v="2900.11"/>
    <m/>
    <m/>
    <m/>
    <m/>
    <m/>
    <x v="0"/>
    <x v="3"/>
    <x v="116"/>
    <x v="116"/>
    <x v="15"/>
    <m/>
    <m/>
  </r>
  <r>
    <n v="500"/>
    <m/>
    <n v="4354.18"/>
    <n v="0"/>
    <n v="0"/>
    <m/>
    <m/>
    <n v="358.37"/>
    <n v="141.13"/>
    <n v="3668.04"/>
    <m/>
    <m/>
    <m/>
    <m/>
    <m/>
    <x v="4"/>
    <x v="3"/>
    <x v="117"/>
    <x v="117"/>
    <x v="65"/>
    <m/>
    <m/>
  </r>
  <r>
    <n v="500"/>
    <m/>
    <n v="10065.85"/>
    <n v="0"/>
    <n v="0"/>
    <m/>
    <m/>
    <n v="974"/>
    <n v="1630.9"/>
    <n v="2732.48"/>
    <m/>
    <m/>
    <m/>
    <m/>
    <m/>
    <x v="2"/>
    <x v="3"/>
    <x v="118"/>
    <x v="118"/>
    <x v="37"/>
    <m/>
    <m/>
  </r>
  <r>
    <n v="500"/>
    <m/>
    <n v="4557.9399999999996"/>
    <n v="0"/>
    <n v="0"/>
    <m/>
    <m/>
    <n v="325.3"/>
    <n v="123.71"/>
    <n v="3076.79"/>
    <m/>
    <m/>
    <m/>
    <m/>
    <m/>
    <x v="0"/>
    <x v="3"/>
    <x v="119"/>
    <x v="119"/>
    <x v="28"/>
    <m/>
    <m/>
  </r>
  <r>
    <n v="500"/>
    <m/>
    <n v="5119.26"/>
    <n v="0"/>
    <n v="0"/>
    <m/>
    <m/>
    <n v="358.37"/>
    <n v="147.30000000000001"/>
    <n v="4576.53"/>
    <m/>
    <m/>
    <m/>
    <m/>
    <m/>
    <x v="0"/>
    <x v="3"/>
    <x v="120"/>
    <x v="120"/>
    <x v="10"/>
    <m/>
    <m/>
  </r>
  <r>
    <n v="500"/>
    <m/>
    <n v="4435.3100000000004"/>
    <n v="0"/>
    <n v="0"/>
    <m/>
    <m/>
    <n v="337.77"/>
    <n v="184.83"/>
    <n v="3873.36"/>
    <m/>
    <m/>
    <m/>
    <m/>
    <m/>
    <x v="0"/>
    <x v="3"/>
    <x v="121"/>
    <x v="121"/>
    <x v="2"/>
    <m/>
    <m/>
  </r>
  <r>
    <n v="500"/>
    <m/>
    <n v="8710.7800000000007"/>
    <n v="0"/>
    <n v="0"/>
    <m/>
    <m/>
    <n v="787.08"/>
    <n v="1309.6600000000001"/>
    <n v="6614.04"/>
    <m/>
    <m/>
    <m/>
    <m/>
    <m/>
    <x v="2"/>
    <x v="3"/>
    <x v="122"/>
    <x v="122"/>
    <x v="73"/>
    <m/>
    <m/>
  </r>
  <r>
    <n v="500"/>
    <m/>
    <n v="2554.73"/>
    <n v="0"/>
    <n v="0"/>
    <m/>
    <m/>
    <n v="203.64"/>
    <n v="0"/>
    <n v="1732.88"/>
    <m/>
    <m/>
    <m/>
    <m/>
    <m/>
    <x v="9"/>
    <x v="3"/>
    <x v="123"/>
    <x v="123"/>
    <x v="74"/>
    <m/>
    <m/>
  </r>
  <r>
    <n v="500"/>
    <m/>
    <n v="3006.84"/>
    <n v="0"/>
    <n v="0"/>
    <m/>
    <m/>
    <n v="255.53"/>
    <n v="26.05"/>
    <n v="2527.08"/>
    <m/>
    <m/>
    <m/>
    <m/>
    <m/>
    <x v="9"/>
    <x v="3"/>
    <x v="124"/>
    <x v="124"/>
    <x v="75"/>
    <m/>
    <m/>
  </r>
  <r>
    <n v="500"/>
    <m/>
    <n v="7612.73"/>
    <n v="0"/>
    <n v="0"/>
    <m/>
    <m/>
    <n v="547.57000000000005"/>
    <n v="690.54"/>
    <n v="6312.42"/>
    <m/>
    <m/>
    <m/>
    <m/>
    <m/>
    <x v="5"/>
    <x v="3"/>
    <x v="125"/>
    <x v="125"/>
    <x v="76"/>
    <m/>
    <m/>
  </r>
  <r>
    <n v="500"/>
    <m/>
    <n v="2887.62"/>
    <n v="0"/>
    <n v="0"/>
    <m/>
    <m/>
    <n v="218.18"/>
    <n v="0"/>
    <n v="2078.39"/>
    <m/>
    <m/>
    <m/>
    <m/>
    <m/>
    <x v="9"/>
    <x v="3"/>
    <x v="126"/>
    <x v="126"/>
    <x v="77"/>
    <m/>
    <m/>
  </r>
  <r>
    <n v="500"/>
    <m/>
    <n v="4773.92"/>
    <n v="0"/>
    <n v="0"/>
    <m/>
    <m/>
    <n v="386.02"/>
    <n v="238.65"/>
    <n v="3934.03"/>
    <m/>
    <m/>
    <m/>
    <m/>
    <m/>
    <x v="0"/>
    <x v="3"/>
    <x v="127"/>
    <x v="127"/>
    <x v="2"/>
    <m/>
    <m/>
  </r>
  <r>
    <n v="500"/>
    <m/>
    <n v="2775.33"/>
    <n v="0"/>
    <n v="0"/>
    <m/>
    <m/>
    <n v="224.44"/>
    <n v="11.02"/>
    <n v="2302.64"/>
    <m/>
    <m/>
    <m/>
    <m/>
    <m/>
    <x v="13"/>
    <x v="3"/>
    <x v="128"/>
    <x v="128"/>
    <x v="78"/>
    <m/>
    <m/>
  </r>
  <r>
    <n v="500"/>
    <m/>
    <n v="4209.57"/>
    <n v="0"/>
    <n v="0"/>
    <m/>
    <m/>
    <n v="337.77"/>
    <n v="122.53"/>
    <n v="2721.03"/>
    <m/>
    <m/>
    <m/>
    <m/>
    <m/>
    <x v="0"/>
    <x v="3"/>
    <x v="129"/>
    <x v="129"/>
    <x v="63"/>
    <m/>
    <m/>
  </r>
  <r>
    <n v="500"/>
    <m/>
    <n v="4209.57"/>
    <n v="0"/>
    <n v="0"/>
    <m/>
    <m/>
    <n v="337.77"/>
    <n v="150.97"/>
    <n v="2689.98"/>
    <m/>
    <m/>
    <m/>
    <m/>
    <m/>
    <x v="0"/>
    <x v="3"/>
    <x v="130"/>
    <x v="130"/>
    <x v="2"/>
    <m/>
    <m/>
  </r>
  <r>
    <n v="500"/>
    <m/>
    <n v="7381.92"/>
    <n v="2884.19"/>
    <n v="0"/>
    <m/>
    <m/>
    <n v="348.54"/>
    <n v="192.58"/>
    <n v="5541.48"/>
    <m/>
    <m/>
    <m/>
    <m/>
    <m/>
    <x v="4"/>
    <x v="3"/>
    <x v="131"/>
    <x v="131"/>
    <x v="65"/>
    <m/>
    <m/>
  </r>
  <r>
    <n v="500"/>
    <m/>
    <n v="5727.49"/>
    <n v="0"/>
    <n v="0"/>
    <m/>
    <m/>
    <n v="455.08"/>
    <n v="469.41"/>
    <n v="3794.87"/>
    <m/>
    <m/>
    <m/>
    <m/>
    <m/>
    <x v="16"/>
    <x v="3"/>
    <x v="237"/>
    <x v="237"/>
    <x v="118"/>
    <m/>
    <m/>
  </r>
  <r>
    <n v="500"/>
    <m/>
    <n v="4172.45"/>
    <n v="0"/>
    <n v="0"/>
    <m/>
    <m/>
    <n v="337.77"/>
    <n v="145.4"/>
    <n v="3689.28"/>
    <m/>
    <m/>
    <m/>
    <m/>
    <m/>
    <x v="0"/>
    <x v="3"/>
    <x v="132"/>
    <x v="132"/>
    <x v="31"/>
    <m/>
    <m/>
  </r>
  <r>
    <n v="500"/>
    <m/>
    <n v="4209.57"/>
    <n v="0"/>
    <n v="0"/>
    <m/>
    <m/>
    <n v="337.77"/>
    <n v="150.97"/>
    <n v="2798.55"/>
    <m/>
    <m/>
    <m/>
    <m/>
    <m/>
    <x v="0"/>
    <x v="3"/>
    <x v="133"/>
    <x v="133"/>
    <x v="54"/>
    <m/>
    <m/>
  </r>
  <r>
    <n v="500"/>
    <m/>
    <n v="5325.99"/>
    <n v="0"/>
    <n v="0"/>
    <m/>
    <m/>
    <n v="447.5"/>
    <n v="379.88"/>
    <n v="3279.66"/>
    <m/>
    <m/>
    <m/>
    <m/>
    <m/>
    <x v="0"/>
    <x v="3"/>
    <x v="134"/>
    <x v="134"/>
    <x v="37"/>
    <m/>
    <m/>
  </r>
  <r>
    <n v="500"/>
    <m/>
    <n v="5476.54"/>
    <n v="0"/>
    <n v="1009.95"/>
    <m/>
    <m/>
    <n v="399.59"/>
    <n v="437.92"/>
    <n v="3587.65"/>
    <m/>
    <m/>
    <m/>
    <m/>
    <m/>
    <x v="0"/>
    <x v="3"/>
    <x v="135"/>
    <x v="135"/>
    <x v="54"/>
    <m/>
    <m/>
  </r>
  <r>
    <n v="500"/>
    <m/>
    <n v="3020.37"/>
    <n v="0"/>
    <n v="0"/>
    <m/>
    <m/>
    <n v="231.77"/>
    <n v="14.65"/>
    <n v="2300.38"/>
    <m/>
    <m/>
    <m/>
    <m/>
    <m/>
    <x v="9"/>
    <x v="3"/>
    <x v="136"/>
    <x v="136"/>
    <x v="79"/>
    <m/>
    <m/>
  </r>
  <r>
    <n v="500"/>
    <m/>
    <n v="4110.84"/>
    <n v="0"/>
    <n v="0"/>
    <m/>
    <m/>
    <n v="327.93"/>
    <n v="141.1"/>
    <n v="3605.47"/>
    <m/>
    <m/>
    <m/>
    <m/>
    <m/>
    <x v="0"/>
    <x v="3"/>
    <x v="137"/>
    <x v="137"/>
    <x v="54"/>
    <m/>
    <m/>
  </r>
  <r>
    <n v="500"/>
    <m/>
    <n v="4133.96"/>
    <n v="0"/>
    <n v="0"/>
    <m/>
    <m/>
    <n v="327.93"/>
    <n v="399.18"/>
    <n v="3198.87"/>
    <m/>
    <m/>
    <m/>
    <m/>
    <m/>
    <x v="0"/>
    <x v="3"/>
    <x v="138"/>
    <x v="138"/>
    <x v="80"/>
    <m/>
    <m/>
  </r>
  <r>
    <n v="500"/>
    <m/>
    <n v="5074.91"/>
    <n v="0"/>
    <n v="0"/>
    <m/>
    <m/>
    <n v="337.77"/>
    <n v="150.97"/>
    <n v="4549.07"/>
    <m/>
    <m/>
    <m/>
    <m/>
    <m/>
    <x v="0"/>
    <x v="3"/>
    <x v="139"/>
    <x v="139"/>
    <x v="10"/>
    <m/>
    <m/>
  </r>
  <r>
    <n v="500"/>
    <m/>
    <n v="6642.18"/>
    <n v="0"/>
    <n v="0"/>
    <m/>
    <m/>
    <n v="509.37"/>
    <n v="437.07"/>
    <n v="5413.36"/>
    <m/>
    <m/>
    <m/>
    <m/>
    <m/>
    <x v="0"/>
    <x v="3"/>
    <x v="140"/>
    <x v="140"/>
    <x v="23"/>
    <m/>
    <m/>
  </r>
  <r>
    <n v="500"/>
    <m/>
    <n v="4449.3599999999997"/>
    <n v="0"/>
    <n v="0"/>
    <m/>
    <m/>
    <n v="337.77"/>
    <n v="145.4"/>
    <n v="3089.85"/>
    <m/>
    <m/>
    <m/>
    <m/>
    <m/>
    <x v="0"/>
    <x v="3"/>
    <x v="141"/>
    <x v="141"/>
    <x v="72"/>
    <m/>
    <m/>
  </r>
  <r>
    <n v="500"/>
    <m/>
    <n v="2057.64"/>
    <n v="0"/>
    <n v="375.22"/>
    <m/>
    <m/>
    <n v="147.01"/>
    <n v="0"/>
    <n v="1423.89"/>
    <m/>
    <m/>
    <m/>
    <m/>
    <m/>
    <x v="3"/>
    <x v="3"/>
    <x v="142"/>
    <x v="142"/>
    <x v="30"/>
    <m/>
    <m/>
  </r>
  <r>
    <n v="500"/>
    <m/>
    <n v="6143.35"/>
    <n v="0"/>
    <n v="1160.45"/>
    <m/>
    <m/>
    <n v="463.92"/>
    <n v="585.78"/>
    <n v="2784.17"/>
    <m/>
    <m/>
    <m/>
    <m/>
    <m/>
    <x v="0"/>
    <x v="3"/>
    <x v="143"/>
    <x v="143"/>
    <x v="54"/>
    <m/>
    <m/>
  </r>
  <r>
    <n v="500"/>
    <m/>
    <n v="4354.18"/>
    <n v="0"/>
    <n v="0"/>
    <m/>
    <m/>
    <n v="358.37"/>
    <n v="169.57"/>
    <n v="3826.24"/>
    <m/>
    <m/>
    <m/>
    <m/>
    <m/>
    <x v="0"/>
    <x v="3"/>
    <x v="144"/>
    <x v="144"/>
    <x v="81"/>
    <m/>
    <m/>
  </r>
  <r>
    <n v="500"/>
    <m/>
    <n v="4354.18"/>
    <n v="0"/>
    <n v="0"/>
    <m/>
    <m/>
    <n v="358.37"/>
    <n v="169.57"/>
    <n v="2691.2"/>
    <m/>
    <m/>
    <m/>
    <m/>
    <m/>
    <x v="0"/>
    <x v="3"/>
    <x v="145"/>
    <x v="145"/>
    <x v="8"/>
    <m/>
    <m/>
  </r>
  <r>
    <n v="500"/>
    <m/>
    <n v="2952.01"/>
    <n v="0"/>
    <n v="0"/>
    <m/>
    <m/>
    <n v="248.37"/>
    <n v="0"/>
    <n v="1656.7"/>
    <m/>
    <m/>
    <m/>
    <m/>
    <m/>
    <x v="9"/>
    <x v="3"/>
    <x v="146"/>
    <x v="146"/>
    <x v="82"/>
    <m/>
    <m/>
  </r>
  <r>
    <n v="500"/>
    <m/>
    <n v="4354.18"/>
    <n v="0"/>
    <n v="0"/>
    <m/>
    <m/>
    <n v="358.37"/>
    <n v="169.57"/>
    <n v="3601.06"/>
    <m/>
    <m/>
    <m/>
    <m/>
    <m/>
    <x v="0"/>
    <x v="3"/>
    <x v="147"/>
    <x v="147"/>
    <x v="35"/>
    <m/>
    <m/>
  </r>
  <r>
    <n v="500"/>
    <m/>
    <n v="3005.89"/>
    <n v="0"/>
    <n v="0"/>
    <m/>
    <m/>
    <n v="282.36"/>
    <n v="0"/>
    <n v="2018.08"/>
    <m/>
    <m/>
    <m/>
    <m/>
    <m/>
    <x v="9"/>
    <x v="3"/>
    <x v="148"/>
    <x v="148"/>
    <x v="37"/>
    <m/>
    <m/>
  </r>
  <r>
    <n v="500"/>
    <m/>
    <n v="4824.32"/>
    <n v="0"/>
    <n v="494.4"/>
    <m/>
    <m/>
    <n v="358.37"/>
    <n v="312.45999999999998"/>
    <n v="2702.61"/>
    <m/>
    <m/>
    <m/>
    <m/>
    <m/>
    <x v="0"/>
    <x v="3"/>
    <x v="149"/>
    <x v="149"/>
    <x v="2"/>
    <m/>
    <m/>
  </r>
  <r>
    <n v="500"/>
    <m/>
    <n v="10452.1"/>
    <n v="0"/>
    <n v="0"/>
    <m/>
    <m/>
    <n v="989.31"/>
    <n v="1732.91"/>
    <n v="4696.99"/>
    <m/>
    <m/>
    <m/>
    <m/>
    <m/>
    <x v="12"/>
    <x v="3"/>
    <x v="150"/>
    <x v="150"/>
    <x v="83"/>
    <m/>
    <m/>
  </r>
  <r>
    <n v="500"/>
    <m/>
    <n v="4059.4"/>
    <n v="0"/>
    <n v="0"/>
    <m/>
    <m/>
    <n v="348.54"/>
    <n v="126.83"/>
    <n v="3417.47"/>
    <m/>
    <m/>
    <m/>
    <m/>
    <m/>
    <x v="4"/>
    <x v="3"/>
    <x v="151"/>
    <x v="151"/>
    <x v="84"/>
    <m/>
    <m/>
  </r>
  <r>
    <n v="500"/>
    <m/>
    <n v="8826.6"/>
    <n v="3756.36"/>
    <n v="0"/>
    <m/>
    <m/>
    <n v="472.82"/>
    <n v="353.21"/>
    <n v="5925.24"/>
    <m/>
    <m/>
    <m/>
    <m/>
    <m/>
    <x v="16"/>
    <x v="3"/>
    <x v="238"/>
    <x v="238"/>
    <x v="28"/>
    <m/>
    <m/>
  </r>
  <r>
    <n v="500"/>
    <m/>
    <n v="7843.32"/>
    <n v="2884.19"/>
    <n v="961.4"/>
    <m/>
    <m/>
    <n v="348.54"/>
    <n v="401.25"/>
    <n v="5736.22"/>
    <m/>
    <m/>
    <m/>
    <m/>
    <m/>
    <x v="0"/>
    <x v="3"/>
    <x v="152"/>
    <x v="152"/>
    <x v="4"/>
    <m/>
    <m/>
  </r>
  <r>
    <n v="500"/>
    <m/>
    <n v="4388.16"/>
    <n v="0"/>
    <n v="0"/>
    <m/>
    <m/>
    <n v="364.15"/>
    <n v="418.55"/>
    <n v="2886.86"/>
    <m/>
    <m/>
    <m/>
    <m/>
    <m/>
    <x v="0"/>
    <x v="3"/>
    <x v="153"/>
    <x v="153"/>
    <x v="85"/>
    <m/>
    <m/>
  </r>
  <r>
    <n v="500"/>
    <m/>
    <n v="4337.51"/>
    <n v="0"/>
    <n v="0"/>
    <m/>
    <m/>
    <n v="358.37"/>
    <n v="141.13"/>
    <n v="3096.59"/>
    <m/>
    <m/>
    <m/>
    <m/>
    <m/>
    <x v="0"/>
    <x v="3"/>
    <x v="154"/>
    <x v="154"/>
    <x v="5"/>
    <m/>
    <m/>
  </r>
  <r>
    <n v="500"/>
    <m/>
    <n v="7007.17"/>
    <n v="2520.42"/>
    <n v="0"/>
    <m/>
    <m/>
    <n v="327.93"/>
    <n v="141.1"/>
    <n v="5298"/>
    <m/>
    <m/>
    <m/>
    <m/>
    <m/>
    <x v="0"/>
    <x v="3"/>
    <x v="155"/>
    <x v="155"/>
    <x v="86"/>
    <m/>
    <m/>
  </r>
  <r>
    <n v="500"/>
    <m/>
    <n v="10813.29"/>
    <n v="4294.29"/>
    <n v="0"/>
    <m/>
    <m/>
    <n v="562.65"/>
    <n v="718.25"/>
    <n v="8764.7900000000009"/>
    <m/>
    <m/>
    <m/>
    <m/>
    <m/>
    <x v="6"/>
    <x v="3"/>
    <x v="156"/>
    <x v="156"/>
    <x v="72"/>
    <m/>
    <m/>
  </r>
  <r>
    <n v="500"/>
    <m/>
    <n v="5331.19"/>
    <n v="0"/>
    <n v="1046.08"/>
    <m/>
    <m/>
    <n v="413.07"/>
    <n v="473.96"/>
    <n v="3398.08"/>
    <m/>
    <m/>
    <m/>
    <m/>
    <m/>
    <x v="0"/>
    <x v="3"/>
    <x v="157"/>
    <x v="157"/>
    <x v="87"/>
    <m/>
    <m/>
  </r>
  <r>
    <n v="500"/>
    <m/>
    <n v="2267.65"/>
    <n v="0"/>
    <n v="0"/>
    <m/>
    <m/>
    <n v="142.91"/>
    <n v="0"/>
    <n v="1698.99"/>
    <m/>
    <m/>
    <m/>
    <m/>
    <m/>
    <x v="3"/>
    <x v="3"/>
    <x v="158"/>
    <x v="158"/>
    <x v="24"/>
    <m/>
    <m/>
  </r>
  <r>
    <n v="500"/>
    <m/>
    <n v="4507.8599999999997"/>
    <n v="0"/>
    <n v="0"/>
    <m/>
    <m/>
    <n v="378.98"/>
    <n v="229.12"/>
    <n v="2890.39"/>
    <m/>
    <m/>
    <m/>
    <m/>
    <m/>
    <x v="16"/>
    <x v="3"/>
    <x v="239"/>
    <x v="239"/>
    <x v="4"/>
    <m/>
    <m/>
  </r>
  <r>
    <n v="500"/>
    <m/>
    <n v="7226.33"/>
    <n v="2739.59"/>
    <n v="0"/>
    <m/>
    <m/>
    <n v="359.16"/>
    <n v="85.78"/>
    <n v="6203.17"/>
    <m/>
    <m/>
    <m/>
    <m/>
    <m/>
    <x v="0"/>
    <x v="3"/>
    <x v="159"/>
    <x v="159"/>
    <x v="22"/>
    <m/>
    <m/>
  </r>
  <r>
    <n v="500"/>
    <m/>
    <n v="2936.31"/>
    <n v="0"/>
    <n v="0"/>
    <m/>
    <m/>
    <n v="228.11"/>
    <n v="22.81"/>
    <n v="2230.5700000000002"/>
    <m/>
    <m/>
    <m/>
    <m/>
    <m/>
    <x v="17"/>
    <x v="3"/>
    <x v="240"/>
    <x v="240"/>
    <x v="119"/>
    <m/>
    <m/>
  </r>
  <r>
    <n v="500"/>
    <m/>
    <n v="8537.91"/>
    <n v="0"/>
    <n v="0"/>
    <m/>
    <m/>
    <n v="698.06"/>
    <n v="1154.26"/>
    <n v="6685.59"/>
    <m/>
    <m/>
    <m/>
    <m/>
    <m/>
    <x v="14"/>
    <x v="3"/>
    <x v="160"/>
    <x v="160"/>
    <x v="88"/>
    <m/>
    <m/>
  </r>
  <r>
    <n v="500"/>
    <m/>
    <n v="4707.17"/>
    <n v="0"/>
    <n v="0"/>
    <m/>
    <m/>
    <n v="380.2"/>
    <n v="224.94"/>
    <n v="3849.28"/>
    <m/>
    <m/>
    <m/>
    <m/>
    <m/>
    <x v="16"/>
    <x v="3"/>
    <x v="241"/>
    <x v="241"/>
    <x v="120"/>
    <m/>
    <m/>
  </r>
  <r>
    <n v="500"/>
    <m/>
    <n v="9189.24"/>
    <n v="2702.72"/>
    <n v="0"/>
    <m/>
    <m/>
    <n v="810.33"/>
    <n v="639.46"/>
    <n v="7381.45"/>
    <m/>
    <m/>
    <m/>
    <m/>
    <m/>
    <x v="2"/>
    <x v="3"/>
    <x v="251"/>
    <x v="251"/>
    <x v="6"/>
    <m/>
    <m/>
  </r>
  <r>
    <n v="500"/>
    <m/>
    <n v="4490.7700000000004"/>
    <n v="0"/>
    <n v="840.14"/>
    <m/>
    <m/>
    <n v="327.93"/>
    <n v="296.76"/>
    <n v="2603.06"/>
    <m/>
    <m/>
    <m/>
    <m/>
    <m/>
    <x v="11"/>
    <x v="3"/>
    <x v="161"/>
    <x v="161"/>
    <x v="89"/>
    <m/>
    <m/>
  </r>
  <r>
    <n v="500"/>
    <m/>
    <n v="8909.48"/>
    <n v="0"/>
    <n v="0"/>
    <m/>
    <m/>
    <n v="772.01"/>
    <n v="1281.94"/>
    <n v="6855.53"/>
    <m/>
    <m/>
    <m/>
    <m/>
    <m/>
    <x v="2"/>
    <x v="3"/>
    <x v="242"/>
    <x v="242"/>
    <x v="121"/>
    <m/>
    <m/>
  </r>
  <r>
    <n v="500"/>
    <m/>
    <n v="4484.74"/>
    <n v="0"/>
    <n v="0"/>
    <m/>
    <m/>
    <n v="375.4"/>
    <n v="187"/>
    <n v="2901.94"/>
    <m/>
    <m/>
    <m/>
    <m/>
    <m/>
    <x v="0"/>
    <x v="3"/>
    <x v="162"/>
    <x v="162"/>
    <x v="90"/>
    <m/>
    <m/>
  </r>
  <r>
    <n v="500"/>
    <m/>
    <n v="4775.7700000000004"/>
    <n v="0"/>
    <n v="0"/>
    <m/>
    <m/>
    <n v="378.98"/>
    <n v="188.17"/>
    <n v="4012.13"/>
    <m/>
    <m/>
    <m/>
    <m/>
    <m/>
    <x v="0"/>
    <x v="3"/>
    <x v="163"/>
    <x v="163"/>
    <x v="91"/>
    <m/>
    <m/>
  </r>
  <r>
    <n v="500"/>
    <m/>
    <n v="4933.58"/>
    <n v="0"/>
    <n v="888.34"/>
    <m/>
    <m/>
    <n v="348.54"/>
    <n v="335.5"/>
    <n v="2313.81"/>
    <m/>
    <m/>
    <m/>
    <m/>
    <m/>
    <x v="0"/>
    <x v="3"/>
    <x v="164"/>
    <x v="164"/>
    <x v="92"/>
    <m/>
    <m/>
  </r>
  <r>
    <n v="500"/>
    <m/>
    <n v="6275.05"/>
    <n v="2596.0300000000002"/>
    <n v="0"/>
    <m/>
    <m/>
    <n v="337.77"/>
    <n v="47.45"/>
    <n v="4629.46"/>
    <m/>
    <m/>
    <m/>
    <m/>
    <m/>
    <x v="0"/>
    <x v="3"/>
    <x v="165"/>
    <x v="165"/>
    <x v="42"/>
    <m/>
    <m/>
  </r>
  <r>
    <n v="500"/>
    <m/>
    <n v="9490.52"/>
    <n v="0"/>
    <n v="0"/>
    <m/>
    <m/>
    <n v="832.19"/>
    <n v="1479.42"/>
    <n v="7178.91"/>
    <m/>
    <m/>
    <m/>
    <m/>
    <m/>
    <x v="2"/>
    <x v="3"/>
    <x v="243"/>
    <x v="243"/>
    <x v="65"/>
    <m/>
    <m/>
  </r>
  <r>
    <n v="500"/>
    <m/>
    <n v="2182.42"/>
    <n v="0"/>
    <n v="0"/>
    <m/>
    <m/>
    <n v="147.01"/>
    <n v="0"/>
    <n v="1888.28"/>
    <m/>
    <m/>
    <m/>
    <m/>
    <m/>
    <x v="3"/>
    <x v="3"/>
    <x v="166"/>
    <x v="166"/>
    <x v="93"/>
    <m/>
    <m/>
  </r>
  <r>
    <n v="500"/>
    <m/>
    <n v="4205.16"/>
    <n v="0"/>
    <n v="0"/>
    <m/>
    <m/>
    <n v="338.98"/>
    <n v="96.22"/>
    <n v="3373.51"/>
    <m/>
    <m/>
    <m/>
    <m/>
    <m/>
    <x v="0"/>
    <x v="3"/>
    <x v="167"/>
    <x v="167"/>
    <x v="94"/>
    <m/>
    <m/>
  </r>
  <r>
    <n v="500"/>
    <m/>
    <n v="5609.54"/>
    <n v="0"/>
    <n v="0"/>
    <m/>
    <m/>
    <n v="605.53"/>
    <n v="506.74"/>
    <n v="3880.07"/>
    <m/>
    <m/>
    <m/>
    <m/>
    <m/>
    <x v="4"/>
    <x v="3"/>
    <x v="168"/>
    <x v="168"/>
    <x v="37"/>
    <m/>
    <m/>
  </r>
  <r>
    <n v="500"/>
    <m/>
    <n v="4435.3100000000004"/>
    <n v="0"/>
    <n v="0"/>
    <m/>
    <m/>
    <n v="337.77"/>
    <n v="594.83000000000004"/>
    <n v="2560.19"/>
    <m/>
    <m/>
    <m/>
    <m/>
    <m/>
    <x v="0"/>
    <x v="3"/>
    <x v="169"/>
    <x v="169"/>
    <x v="2"/>
    <m/>
    <m/>
  </r>
  <r>
    <n v="500"/>
    <m/>
    <n v="2229.44"/>
    <n v="0"/>
    <n v="0"/>
    <m/>
    <m/>
    <n v="153.71"/>
    <n v="0"/>
    <n v="1853.98"/>
    <m/>
    <m/>
    <m/>
    <m/>
    <m/>
    <x v="3"/>
    <x v="3"/>
    <x v="170"/>
    <x v="170"/>
    <x v="28"/>
    <m/>
    <m/>
  </r>
  <r>
    <n v="500"/>
    <m/>
    <n v="12793.26"/>
    <n v="5129.66"/>
    <n v="0"/>
    <m/>
    <m/>
    <n v="681.69"/>
    <n v="915.24"/>
    <n v="10149.98"/>
    <m/>
    <m/>
    <m/>
    <m/>
    <m/>
    <x v="5"/>
    <x v="3"/>
    <x v="171"/>
    <x v="171"/>
    <x v="5"/>
    <m/>
    <m/>
  </r>
  <r>
    <n v="500"/>
    <m/>
    <n v="10556.92"/>
    <n v="0"/>
    <n v="2078.96"/>
    <m/>
    <m/>
    <n v="726.9"/>
    <n v="1779.01"/>
    <n v="5972.05"/>
    <m/>
    <m/>
    <m/>
    <m/>
    <m/>
    <x v="2"/>
    <x v="3"/>
    <x v="172"/>
    <x v="172"/>
    <x v="70"/>
    <m/>
    <m/>
  </r>
  <r>
    <n v="500"/>
    <m/>
    <n v="9027.32"/>
    <n v="0"/>
    <n v="0"/>
    <m/>
    <m/>
    <n v="832.19"/>
    <n v="1384.3"/>
    <n v="5955.05"/>
    <m/>
    <m/>
    <m/>
    <m/>
    <m/>
    <x v="2"/>
    <x v="3"/>
    <x v="173"/>
    <x v="173"/>
    <x v="5"/>
    <m/>
    <m/>
  </r>
  <r>
    <n v="500"/>
    <m/>
    <n v="4562.84"/>
    <n v="0"/>
    <n v="0"/>
    <m/>
    <m/>
    <n v="348.54"/>
    <n v="159.69999999999999"/>
    <n v="3268.5"/>
    <m/>
    <m/>
    <m/>
    <m/>
    <m/>
    <x v="0"/>
    <x v="3"/>
    <x v="174"/>
    <x v="174"/>
    <x v="25"/>
    <m/>
    <m/>
  </r>
  <r>
    <n v="500"/>
    <m/>
    <n v="7667.85"/>
    <n v="2873.88"/>
    <n v="0"/>
    <m/>
    <m/>
    <n v="375.4"/>
    <n v="187"/>
    <n v="6022.16"/>
    <m/>
    <m/>
    <m/>
    <m/>
    <m/>
    <x v="0"/>
    <x v="3"/>
    <x v="175"/>
    <x v="175"/>
    <x v="43"/>
    <m/>
    <m/>
  </r>
  <r>
    <n v="500"/>
    <m/>
    <n v="8571.82"/>
    <n v="3302.98"/>
    <n v="0"/>
    <m/>
    <m/>
    <n v="434.47"/>
    <n v="217.17"/>
    <n v="6094.65"/>
    <m/>
    <m/>
    <m/>
    <m/>
    <m/>
    <x v="0"/>
    <x v="3"/>
    <x v="176"/>
    <x v="176"/>
    <x v="37"/>
    <m/>
    <m/>
  </r>
  <r>
    <n v="500"/>
    <m/>
    <n v="3870.48"/>
    <n v="0"/>
    <n v="0"/>
    <m/>
    <m/>
    <n v="318.38"/>
    <n v="123.01"/>
    <n v="2996.76"/>
    <m/>
    <m/>
    <m/>
    <m/>
    <m/>
    <x v="16"/>
    <x v="3"/>
    <x v="244"/>
    <x v="244"/>
    <x v="122"/>
    <m/>
    <m/>
  </r>
  <r>
    <n v="500"/>
    <m/>
    <n v="4534.41"/>
    <n v="0"/>
    <n v="0"/>
    <m/>
    <m/>
    <n v="348.54"/>
    <n v="159.69999999999999"/>
    <n v="3988.38"/>
    <m/>
    <m/>
    <m/>
    <m/>
    <m/>
    <x v="0"/>
    <x v="3"/>
    <x v="177"/>
    <x v="177"/>
    <x v="95"/>
    <m/>
    <m/>
  </r>
  <r>
    <n v="500"/>
    <m/>
    <n v="2436.7199999999998"/>
    <n v="0"/>
    <n v="0"/>
    <m/>
    <m/>
    <n v="147.01"/>
    <n v="0"/>
    <n v="1983.85"/>
    <m/>
    <m/>
    <m/>
    <m/>
    <m/>
    <x v="3"/>
    <x v="3"/>
    <x v="178"/>
    <x v="178"/>
    <x v="46"/>
    <m/>
    <m/>
  </r>
  <r>
    <n v="500"/>
    <m/>
    <n v="7201.74"/>
    <n v="0"/>
    <n v="0"/>
    <m/>
    <m/>
    <n v="616.61"/>
    <n v="752.64"/>
    <n v="5514.95"/>
    <m/>
    <m/>
    <m/>
    <m/>
    <m/>
    <x v="15"/>
    <x v="3"/>
    <x v="179"/>
    <x v="179"/>
    <x v="96"/>
    <m/>
    <m/>
  </r>
  <r>
    <n v="500"/>
    <m/>
    <n v="4441.88"/>
    <n v="0"/>
    <n v="0"/>
    <m/>
    <m/>
    <n v="358.37"/>
    <n v="169.57"/>
    <n v="2779.02"/>
    <m/>
    <m/>
    <m/>
    <m/>
    <m/>
    <x v="0"/>
    <x v="3"/>
    <x v="180"/>
    <x v="180"/>
    <x v="2"/>
    <m/>
    <m/>
  </r>
  <r>
    <n v="500"/>
    <m/>
    <n v="8800.82"/>
    <n v="0"/>
    <n v="0"/>
    <m/>
    <m/>
    <n v="741.98"/>
    <n v="1235.01"/>
    <n v="6823.83"/>
    <m/>
    <m/>
    <m/>
    <m/>
    <m/>
    <x v="2"/>
    <x v="3"/>
    <x v="181"/>
    <x v="181"/>
    <x v="97"/>
    <m/>
    <m/>
  </r>
  <r>
    <n v="500"/>
    <m/>
    <n v="4891.1099999999997"/>
    <n v="0"/>
    <n v="0"/>
    <m/>
    <m/>
    <n v="416.37"/>
    <n v="197.73"/>
    <n v="3184.96"/>
    <m/>
    <m/>
    <m/>
    <m/>
    <m/>
    <x v="0"/>
    <x v="3"/>
    <x v="182"/>
    <x v="182"/>
    <x v="98"/>
    <m/>
    <m/>
  </r>
  <r>
    <n v="500"/>
    <m/>
    <n v="15781.43"/>
    <n v="6869.97"/>
    <n v="0"/>
    <m/>
    <m/>
    <n v="817.12"/>
    <n v="1356.58"/>
    <n v="11995.44"/>
    <m/>
    <m/>
    <m/>
    <m/>
    <m/>
    <x v="2"/>
    <x v="3"/>
    <x v="183"/>
    <x v="183"/>
    <x v="57"/>
    <m/>
    <m/>
  </r>
  <r>
    <n v="500"/>
    <m/>
    <n v="5162.12"/>
    <n v="0"/>
    <n v="0"/>
    <m/>
    <m/>
    <n v="416.37"/>
    <n v="235.32"/>
    <n v="3866.75"/>
    <m/>
    <m/>
    <m/>
    <m/>
    <m/>
    <x v="8"/>
    <x v="3"/>
    <x v="184"/>
    <x v="184"/>
    <x v="99"/>
    <m/>
    <m/>
  </r>
  <r>
    <n v="500"/>
    <m/>
    <n v="6485.96"/>
    <n v="0"/>
    <n v="0"/>
    <m/>
    <m/>
    <n v="517.54"/>
    <n v="643.61"/>
    <n v="4993.74"/>
    <m/>
    <m/>
    <m/>
    <m/>
    <m/>
    <x v="10"/>
    <x v="3"/>
    <x v="185"/>
    <x v="185"/>
    <x v="65"/>
    <m/>
    <m/>
  </r>
  <r>
    <n v="500"/>
    <m/>
    <n v="4418.6400000000003"/>
    <n v="0"/>
    <n v="0"/>
    <m/>
    <m/>
    <n v="337.77"/>
    <n v="555.94000000000005"/>
    <n v="3062.59"/>
    <m/>
    <m/>
    <m/>
    <m/>
    <m/>
    <x v="0"/>
    <x v="3"/>
    <x v="186"/>
    <x v="186"/>
    <x v="100"/>
    <m/>
    <m/>
  </r>
  <r>
    <n v="500"/>
    <m/>
    <n v="2044.9"/>
    <n v="0"/>
    <n v="176.88"/>
    <m/>
    <m/>
    <n v="151.22999999999999"/>
    <n v="0"/>
    <n v="1605.91"/>
    <m/>
    <m/>
    <m/>
    <m/>
    <m/>
    <x v="3"/>
    <x v="3"/>
    <x v="187"/>
    <x v="187"/>
    <x v="65"/>
    <m/>
    <m/>
  </r>
  <r>
    <n v="500"/>
    <m/>
    <n v="4674.99"/>
    <n v="0"/>
    <n v="0"/>
    <m/>
    <m/>
    <n v="381.03"/>
    <n v="191.04"/>
    <n v="3335.72"/>
    <m/>
    <m/>
    <m/>
    <m/>
    <m/>
    <x v="16"/>
    <x v="3"/>
    <x v="245"/>
    <x v="245"/>
    <x v="43"/>
    <m/>
    <m/>
  </r>
  <r>
    <n v="500"/>
    <m/>
    <n v="4420.7"/>
    <n v="0"/>
    <n v="0"/>
    <m/>
    <m/>
    <n v="348.54"/>
    <n v="159.69999999999999"/>
    <n v="3051.36"/>
    <m/>
    <m/>
    <m/>
    <m/>
    <m/>
    <x v="0"/>
    <x v="3"/>
    <x v="188"/>
    <x v="188"/>
    <x v="101"/>
    <m/>
    <m/>
  </r>
  <r>
    <n v="500"/>
    <m/>
    <n v="8579.48"/>
    <n v="0"/>
    <n v="1634.5"/>
    <m/>
    <m/>
    <n v="646.46"/>
    <n v="1312.22"/>
    <n v="4582.92"/>
    <m/>
    <m/>
    <m/>
    <m/>
    <m/>
    <x v="6"/>
    <x v="3"/>
    <x v="189"/>
    <x v="189"/>
    <x v="43"/>
    <m/>
    <m/>
  </r>
  <r>
    <n v="500"/>
    <m/>
    <n v="4562.84"/>
    <n v="0"/>
    <n v="0"/>
    <m/>
    <m/>
    <n v="348.54"/>
    <n v="159.69999999999999"/>
    <n v="4016.81"/>
    <m/>
    <m/>
    <m/>
    <m/>
    <m/>
    <x v="0"/>
    <x v="3"/>
    <x v="190"/>
    <x v="190"/>
    <x v="25"/>
    <m/>
    <m/>
  </r>
  <r>
    <n v="500"/>
    <m/>
    <n v="4133.96"/>
    <n v="0"/>
    <n v="0"/>
    <m/>
    <m/>
    <n v="327.93"/>
    <n v="141.1"/>
    <n v="3456.95"/>
    <m/>
    <m/>
    <m/>
    <m/>
    <m/>
    <x v="0"/>
    <x v="3"/>
    <x v="191"/>
    <x v="191"/>
    <x v="5"/>
    <m/>
    <m/>
  </r>
  <r>
    <n v="500"/>
    <m/>
    <n v="8472.5300000000007"/>
    <n v="2873.88"/>
    <n v="0"/>
    <m/>
    <m/>
    <n v="375.4"/>
    <n v="187"/>
    <n v="6504.11"/>
    <m/>
    <m/>
    <m/>
    <m/>
    <m/>
    <x v="0"/>
    <x v="3"/>
    <x v="192"/>
    <x v="192"/>
    <x v="43"/>
    <m/>
    <m/>
  </r>
  <r>
    <n v="500"/>
    <m/>
    <n v="4562.84"/>
    <n v="0"/>
    <n v="0"/>
    <m/>
    <m/>
    <n v="348.54"/>
    <n v="159.69999999999999"/>
    <n v="3064.64"/>
    <m/>
    <m/>
    <m/>
    <m/>
    <m/>
    <x v="0"/>
    <x v="3"/>
    <x v="193"/>
    <x v="193"/>
    <x v="25"/>
    <m/>
    <m/>
  </r>
  <r>
    <n v="500"/>
    <m/>
    <n v="4268.21"/>
    <n v="0"/>
    <n v="0"/>
    <m/>
    <m/>
    <n v="334.48"/>
    <n v="125.97"/>
    <n v="3308.42"/>
    <m/>
    <m/>
    <m/>
    <m/>
    <m/>
    <x v="0"/>
    <x v="3"/>
    <x v="194"/>
    <x v="194"/>
    <x v="102"/>
    <m/>
    <m/>
  </r>
  <r>
    <n v="500"/>
    <m/>
    <n v="4311.72"/>
    <n v="0"/>
    <n v="865.34"/>
    <m/>
    <m/>
    <n v="337.77"/>
    <n v="197.26"/>
    <n v="2703.03"/>
    <m/>
    <m/>
    <m/>
    <m/>
    <m/>
    <x v="0"/>
    <x v="3"/>
    <x v="195"/>
    <x v="195"/>
    <x v="10"/>
    <m/>
    <m/>
  </r>
  <r>
    <n v="500"/>
    <m/>
    <n v="5574.34"/>
    <n v="0"/>
    <n v="601.54"/>
    <m/>
    <m/>
    <n v="514.32000000000005"/>
    <n v="453.4"/>
    <n v="2671.79"/>
    <m/>
    <m/>
    <m/>
    <m/>
    <m/>
    <x v="4"/>
    <x v="3"/>
    <x v="196"/>
    <x v="196"/>
    <x v="103"/>
    <m/>
    <m/>
  </r>
  <r>
    <n v="500"/>
    <m/>
    <n v="6853"/>
    <n v="0"/>
    <n v="0"/>
    <m/>
    <m/>
    <n v="637.79"/>
    <n v="839.82"/>
    <n v="5375.39"/>
    <m/>
    <m/>
    <m/>
    <m/>
    <m/>
    <x v="5"/>
    <x v="3"/>
    <x v="197"/>
    <x v="197"/>
    <x v="97"/>
    <m/>
    <m/>
  </r>
  <r>
    <n v="500"/>
    <m/>
    <n v="4348.0200000000004"/>
    <n v="0"/>
    <n v="0"/>
    <m/>
    <m/>
    <n v="337.77"/>
    <n v="150.97"/>
    <n v="3645.39"/>
    <m/>
    <m/>
    <m/>
    <m/>
    <m/>
    <x v="16"/>
    <x v="3"/>
    <x v="246"/>
    <x v="246"/>
    <x v="65"/>
    <m/>
    <m/>
  </r>
  <r>
    <n v="500"/>
    <m/>
    <n v="6652.32"/>
    <n v="0"/>
    <n v="0"/>
    <m/>
    <m/>
    <n v="607.75"/>
    <n v="792.9"/>
    <n v="5251.67"/>
    <m/>
    <m/>
    <m/>
    <m/>
    <m/>
    <x v="5"/>
    <x v="3"/>
    <x v="198"/>
    <x v="198"/>
    <x v="5"/>
    <m/>
    <m/>
  </r>
  <r>
    <n v="500"/>
    <m/>
    <n v="5269.83"/>
    <n v="0"/>
    <n v="0"/>
    <m/>
    <m/>
    <n v="327.93"/>
    <n v="141.1"/>
    <n v="4592.82"/>
    <m/>
    <m/>
    <m/>
    <m/>
    <m/>
    <x v="0"/>
    <x v="3"/>
    <x v="199"/>
    <x v="199"/>
    <x v="2"/>
    <m/>
    <m/>
  </r>
  <r>
    <n v="500"/>
    <m/>
    <n v="4579.92"/>
    <n v="0"/>
    <n v="0"/>
    <m/>
    <m/>
    <n v="358.37"/>
    <n v="203.43"/>
    <n v="3816.11"/>
    <m/>
    <m/>
    <m/>
    <m/>
    <m/>
    <x v="4"/>
    <x v="3"/>
    <x v="200"/>
    <x v="200"/>
    <x v="61"/>
    <m/>
    <m/>
  </r>
  <r>
    <n v="500"/>
    <m/>
    <n v="4083.96"/>
    <n v="0"/>
    <n v="0"/>
    <m/>
    <m/>
    <n v="327.93"/>
    <n v="141.1"/>
    <n v="2573.66"/>
    <m/>
    <m/>
    <m/>
    <m/>
    <m/>
    <x v="0"/>
    <x v="3"/>
    <x v="201"/>
    <x v="201"/>
    <x v="2"/>
    <m/>
    <m/>
  </r>
  <r>
    <n v="500"/>
    <m/>
    <n v="4567.79"/>
    <n v="0"/>
    <n v="0"/>
    <m/>
    <m/>
    <n v="389.75"/>
    <n v="196.91"/>
    <n v="3739.27"/>
    <m/>
    <m/>
    <m/>
    <m/>
    <m/>
    <x v="0"/>
    <x v="3"/>
    <x v="202"/>
    <x v="202"/>
    <x v="86"/>
    <m/>
    <m/>
  </r>
  <r>
    <n v="500"/>
    <m/>
    <n v="8650.4500000000007"/>
    <n v="0"/>
    <n v="1652.24"/>
    <m/>
    <m/>
    <n v="607.75"/>
    <n v="1342.38"/>
    <n v="4978.1000000000004"/>
    <m/>
    <m/>
    <m/>
    <m/>
    <m/>
    <x v="12"/>
    <x v="3"/>
    <x v="203"/>
    <x v="203"/>
    <x v="5"/>
    <m/>
    <m/>
  </r>
  <r>
    <n v="500"/>
    <m/>
    <n v="5375.9"/>
    <n v="0"/>
    <n v="0"/>
    <m/>
    <m/>
    <n v="337.77"/>
    <n v="550.67999999999995"/>
    <n v="3424.2"/>
    <m/>
    <m/>
    <m/>
    <m/>
    <m/>
    <x v="0"/>
    <x v="3"/>
    <x v="204"/>
    <x v="204"/>
    <x v="54"/>
    <m/>
    <m/>
  </r>
  <r>
    <n v="500"/>
    <m/>
    <n v="4354.18"/>
    <n v="0"/>
    <n v="0"/>
    <m/>
    <m/>
    <n v="358.37"/>
    <n v="169.57"/>
    <n v="3601.06"/>
    <m/>
    <m/>
    <m/>
    <m/>
    <m/>
    <x v="0"/>
    <x v="3"/>
    <x v="205"/>
    <x v="205"/>
    <x v="35"/>
    <m/>
    <m/>
  </r>
  <r>
    <n v="500"/>
    <m/>
    <n v="4268.38"/>
    <n v="0"/>
    <n v="0"/>
    <m/>
    <m/>
    <n v="327.93"/>
    <n v="141.1"/>
    <n v="3100.87"/>
    <m/>
    <m/>
    <m/>
    <m/>
    <m/>
    <x v="0"/>
    <x v="3"/>
    <x v="206"/>
    <x v="206"/>
    <x v="22"/>
    <m/>
    <m/>
  </r>
  <r>
    <n v="500"/>
    <m/>
    <n v="4471.1099999999997"/>
    <n v="0"/>
    <n v="0"/>
    <m/>
    <m/>
    <n v="358.37"/>
    <n v="169.57"/>
    <n v="3756.53"/>
    <m/>
    <m/>
    <m/>
    <m/>
    <m/>
    <x v="16"/>
    <x v="3"/>
    <x v="247"/>
    <x v="247"/>
    <x v="4"/>
    <m/>
    <m/>
  </r>
  <r>
    <n v="500"/>
    <m/>
    <n v="6652.32"/>
    <n v="0"/>
    <n v="0"/>
    <m/>
    <m/>
    <n v="607.75"/>
    <n v="792.9"/>
    <n v="5251.67"/>
    <m/>
    <m/>
    <m/>
    <m/>
    <m/>
    <x v="15"/>
    <x v="3"/>
    <x v="207"/>
    <x v="207"/>
    <x v="38"/>
    <m/>
    <m/>
  </r>
  <r>
    <n v="500"/>
    <m/>
    <n v="2349.9699999999998"/>
    <n v="0"/>
    <n v="0"/>
    <m/>
    <m/>
    <n v="155.58000000000001"/>
    <n v="0"/>
    <n v="1193.55"/>
    <m/>
    <m/>
    <m/>
    <m/>
    <m/>
    <x v="3"/>
    <x v="3"/>
    <x v="208"/>
    <x v="208"/>
    <x v="25"/>
    <m/>
    <m/>
  </r>
  <r>
    <n v="500"/>
    <m/>
    <n v="4377.12"/>
    <n v="0"/>
    <n v="0"/>
    <m/>
    <m/>
    <n v="344.43"/>
    <n v="154.11000000000001"/>
    <n v="3012.4"/>
    <m/>
    <m/>
    <m/>
    <m/>
    <m/>
    <x v="16"/>
    <x v="3"/>
    <x v="248"/>
    <x v="248"/>
    <x v="112"/>
    <m/>
    <m/>
  </r>
  <r>
    <n v="500"/>
    <m/>
    <n v="5097.5600000000004"/>
    <n v="0"/>
    <n v="0"/>
    <m/>
    <m/>
    <n v="476.16"/>
    <n v="259.11"/>
    <n v="4090.19"/>
    <m/>
    <m/>
    <m/>
    <m/>
    <m/>
    <x v="16"/>
    <x v="3"/>
    <x v="249"/>
    <x v="249"/>
    <x v="46"/>
    <m/>
    <m/>
  </r>
  <r>
    <n v="500"/>
    <m/>
    <n v="2264.98"/>
    <n v="0"/>
    <n v="0"/>
    <m/>
    <m/>
    <n v="140.69"/>
    <n v="0"/>
    <n v="1842.3"/>
    <m/>
    <m/>
    <m/>
    <m/>
    <m/>
    <x v="3"/>
    <x v="3"/>
    <x v="209"/>
    <x v="209"/>
    <x v="104"/>
    <m/>
    <m/>
  </r>
  <r>
    <n v="500"/>
    <m/>
    <n v="9014.34"/>
    <n v="0"/>
    <n v="0"/>
    <m/>
    <m/>
    <n v="772.01"/>
    <n v="1281.94"/>
    <n v="6960.39"/>
    <m/>
    <m/>
    <m/>
    <m/>
    <m/>
    <x v="2"/>
    <x v="3"/>
    <x v="210"/>
    <x v="210"/>
    <x v="105"/>
    <m/>
    <m/>
  </r>
  <r>
    <n v="500"/>
    <m/>
    <n v="4354.18"/>
    <n v="0"/>
    <n v="0"/>
    <m/>
    <m/>
    <n v="358.37"/>
    <n v="169.57"/>
    <n v="3639.6"/>
    <m/>
    <m/>
    <m/>
    <m/>
    <m/>
    <x v="0"/>
    <x v="3"/>
    <x v="211"/>
    <x v="211"/>
    <x v="54"/>
    <m/>
    <m/>
  </r>
  <r>
    <n v="500"/>
    <m/>
    <n v="5951.19"/>
    <n v="0"/>
    <n v="0"/>
    <m/>
    <m/>
    <n v="517.54"/>
    <n v="624.89"/>
    <n v="3434.07"/>
    <m/>
    <m/>
    <m/>
    <m/>
    <m/>
    <x v="10"/>
    <x v="3"/>
    <x v="212"/>
    <x v="212"/>
    <x v="2"/>
    <m/>
    <m/>
  </r>
  <r>
    <n v="500"/>
    <m/>
    <n v="7512.8"/>
    <n v="0"/>
    <n v="0"/>
    <m/>
    <m/>
    <n v="640.53"/>
    <n v="1020.51"/>
    <n v="5610.25"/>
    <m/>
    <m/>
    <m/>
    <m/>
    <m/>
    <x v="15"/>
    <x v="3"/>
    <x v="213"/>
    <x v="213"/>
    <x v="93"/>
    <m/>
    <m/>
  </r>
  <r>
    <n v="500"/>
    <m/>
    <n v="7056.49"/>
    <n v="2596.0300000000002"/>
    <n v="0"/>
    <m/>
    <m/>
    <n v="337.77"/>
    <n v="507.97"/>
    <n v="5487.9"/>
    <m/>
    <m/>
    <m/>
    <m/>
    <m/>
    <x v="0"/>
    <x v="4"/>
    <x v="0"/>
    <x v="0"/>
    <x v="0"/>
    <m/>
    <m/>
  </r>
  <r>
    <n v="500"/>
    <m/>
    <n v="3014.26"/>
    <n v="0"/>
    <n v="0"/>
    <m/>
    <m/>
    <n v="230.88"/>
    <n v="14.31"/>
    <n v="2625.4"/>
    <m/>
    <m/>
    <m/>
    <m/>
    <m/>
    <x v="1"/>
    <x v="4"/>
    <x v="1"/>
    <x v="1"/>
    <x v="1"/>
    <m/>
    <m/>
  </r>
  <r>
    <n v="500"/>
    <m/>
    <n v="4350.71"/>
    <n v="0"/>
    <n v="0"/>
    <m/>
    <m/>
    <n v="327.93"/>
    <n v="501.22"/>
    <n v="2531.0100000000002"/>
    <m/>
    <m/>
    <m/>
    <m/>
    <m/>
    <x v="16"/>
    <x v="4"/>
    <x v="214"/>
    <x v="214"/>
    <x v="81"/>
    <m/>
    <m/>
  </r>
  <r>
    <n v="500"/>
    <m/>
    <n v="4355.8500000000004"/>
    <n v="0"/>
    <n v="0"/>
    <m/>
    <m/>
    <n v="358.37"/>
    <n v="169.82"/>
    <n v="3641.02"/>
    <m/>
    <m/>
    <m/>
    <m/>
    <m/>
    <x v="0"/>
    <x v="4"/>
    <x v="2"/>
    <x v="2"/>
    <x v="2"/>
    <m/>
    <m/>
  </r>
  <r>
    <n v="500"/>
    <m/>
    <n v="9247.3700000000008"/>
    <n v="0"/>
    <n v="0"/>
    <m/>
    <m/>
    <n v="787.08"/>
    <n v="1310.5"/>
    <n v="5835.93"/>
    <m/>
    <m/>
    <m/>
    <m/>
    <m/>
    <x v="2"/>
    <x v="4"/>
    <x v="3"/>
    <x v="3"/>
    <x v="3"/>
    <m/>
    <m/>
  </r>
  <r>
    <s v="0500"/>
    <m/>
    <n v="1944.27"/>
    <n v="0"/>
    <n v="0"/>
    <m/>
    <m/>
    <n v="142.91"/>
    <n v="0"/>
    <n v="1405.83"/>
    <m/>
    <m/>
    <m/>
    <m/>
    <m/>
    <x v="3"/>
    <x v="4"/>
    <x v="250"/>
    <x v="250"/>
    <x v="123"/>
    <m/>
    <m/>
  </r>
  <r>
    <n v="500"/>
    <m/>
    <n v="4643.91"/>
    <n v="0"/>
    <n v="0"/>
    <m/>
    <m/>
    <n v="337.77"/>
    <n v="151.22"/>
    <n v="3504.92"/>
    <m/>
    <m/>
    <m/>
    <m/>
    <m/>
    <x v="0"/>
    <x v="4"/>
    <x v="4"/>
    <x v="4"/>
    <x v="4"/>
    <m/>
    <m/>
  </r>
  <r>
    <n v="500"/>
    <m/>
    <n v="4211.24"/>
    <n v="0"/>
    <n v="0"/>
    <m/>
    <m/>
    <n v="337.77"/>
    <n v="151.22"/>
    <n v="2809.49"/>
    <m/>
    <m/>
    <m/>
    <m/>
    <m/>
    <x v="0"/>
    <x v="4"/>
    <x v="5"/>
    <x v="5"/>
    <x v="5"/>
    <m/>
    <m/>
  </r>
  <r>
    <n v="500"/>
    <m/>
    <n v="4559.54"/>
    <n v="0"/>
    <n v="0"/>
    <m/>
    <m/>
    <n v="392.46"/>
    <n v="200.26"/>
    <n v="2973.72"/>
    <m/>
    <m/>
    <m/>
    <m/>
    <m/>
    <x v="0"/>
    <x v="4"/>
    <x v="6"/>
    <x v="6"/>
    <x v="6"/>
    <m/>
    <m/>
  </r>
  <r>
    <n v="500"/>
    <m/>
    <n v="4323.2299999999996"/>
    <n v="0"/>
    <n v="0"/>
    <m/>
    <m/>
    <n v="318.38"/>
    <n v="131.78"/>
    <n v="3670.81"/>
    <m/>
    <m/>
    <m/>
    <m/>
    <m/>
    <x v="0"/>
    <x v="4"/>
    <x v="7"/>
    <x v="7"/>
    <x v="7"/>
    <m/>
    <m/>
  </r>
  <r>
    <n v="500"/>
    <m/>
    <n v="2303.3200000000002"/>
    <n v="0"/>
    <n v="0"/>
    <m/>
    <m/>
    <n v="147.01"/>
    <n v="0"/>
    <n v="1937.4"/>
    <m/>
    <m/>
    <m/>
    <m/>
    <m/>
    <x v="3"/>
    <x v="4"/>
    <x v="8"/>
    <x v="8"/>
    <x v="8"/>
    <m/>
    <m/>
  </r>
  <r>
    <n v="500"/>
    <m/>
    <n v="4130.1099999999997"/>
    <n v="0"/>
    <n v="0"/>
    <m/>
    <m/>
    <n v="358.37"/>
    <n v="135.96"/>
    <n v="3635.78"/>
    <m/>
    <m/>
    <m/>
    <m/>
    <m/>
    <x v="4"/>
    <x v="4"/>
    <x v="9"/>
    <x v="9"/>
    <x v="9"/>
    <m/>
    <m/>
  </r>
  <r>
    <n v="500"/>
    <m/>
    <n v="4404.47"/>
    <n v="0"/>
    <n v="0"/>
    <m/>
    <m/>
    <n v="327.93"/>
    <n v="141.36000000000001"/>
    <n v="3709.45"/>
    <m/>
    <m/>
    <m/>
    <m/>
    <m/>
    <x v="0"/>
    <x v="4"/>
    <x v="10"/>
    <x v="10"/>
    <x v="10"/>
    <m/>
    <m/>
  </r>
  <r>
    <n v="500"/>
    <m/>
    <n v="4987.13"/>
    <n v="0"/>
    <n v="902.97"/>
    <m/>
    <m/>
    <n v="353.85"/>
    <n v="347.85"/>
    <n v="2448.2800000000002"/>
    <m/>
    <m/>
    <m/>
    <m/>
    <m/>
    <x v="0"/>
    <x v="4"/>
    <x v="11"/>
    <x v="11"/>
    <x v="11"/>
    <m/>
    <m/>
  </r>
  <r>
    <n v="500"/>
    <m/>
    <n v="5354.42"/>
    <n v="0"/>
    <n v="0"/>
    <m/>
    <m/>
    <n v="338.98"/>
    <n v="182.3"/>
    <n v="3928.51"/>
    <m/>
    <m/>
    <m/>
    <m/>
    <m/>
    <x v="0"/>
    <x v="4"/>
    <x v="12"/>
    <x v="12"/>
    <x v="12"/>
    <m/>
    <m/>
  </r>
  <r>
    <n v="500"/>
    <m/>
    <n v="8168.95"/>
    <n v="0"/>
    <n v="0"/>
    <m/>
    <m/>
    <n v="712.27"/>
    <n v="1181.23"/>
    <n v="5294.29"/>
    <m/>
    <m/>
    <m/>
    <m/>
    <m/>
    <x v="2"/>
    <x v="4"/>
    <x v="13"/>
    <x v="13"/>
    <x v="13"/>
    <m/>
    <m/>
  </r>
  <r>
    <n v="500"/>
    <m/>
    <n v="6022.29"/>
    <n v="0"/>
    <n v="0"/>
    <m/>
    <m/>
    <n v="517.54"/>
    <n v="644.45000000000005"/>
    <n v="4589.42"/>
    <m/>
    <m/>
    <m/>
    <m/>
    <m/>
    <x v="5"/>
    <x v="4"/>
    <x v="14"/>
    <x v="14"/>
    <x v="14"/>
    <m/>
    <m/>
  </r>
  <r>
    <n v="500"/>
    <m/>
    <n v="6764.56"/>
    <n v="0"/>
    <n v="0"/>
    <m/>
    <m/>
    <n v="620.30999999999995"/>
    <n v="663.9"/>
    <n v="5480.35"/>
    <m/>
    <m/>
    <m/>
    <m/>
    <m/>
    <x v="6"/>
    <x v="4"/>
    <x v="15"/>
    <x v="15"/>
    <x v="15"/>
    <m/>
    <m/>
  </r>
  <r>
    <n v="500"/>
    <m/>
    <n v="7224.03"/>
    <n v="2804.41"/>
    <n v="0"/>
    <m/>
    <m/>
    <n v="338.98"/>
    <n v="182.3"/>
    <n v="5861.49"/>
    <m/>
    <m/>
    <m/>
    <m/>
    <m/>
    <x v="0"/>
    <x v="4"/>
    <x v="16"/>
    <x v="16"/>
    <x v="16"/>
    <m/>
    <m/>
  </r>
  <r>
    <n v="500"/>
    <m/>
    <n v="11073.02"/>
    <n v="4514.24"/>
    <n v="0"/>
    <m/>
    <m/>
    <n v="547.57000000000005"/>
    <n v="783.72"/>
    <n v="8308.82"/>
    <m/>
    <m/>
    <m/>
    <m/>
    <m/>
    <x v="7"/>
    <x v="4"/>
    <x v="17"/>
    <x v="17"/>
    <x v="1"/>
    <m/>
    <m/>
  </r>
  <r>
    <n v="500"/>
    <m/>
    <n v="18011.82"/>
    <n v="6572.7"/>
    <n v="1095.45"/>
    <m/>
    <m/>
    <n v="726.9"/>
    <n v="1601.73"/>
    <n v="13122.6"/>
    <m/>
    <m/>
    <m/>
    <m/>
    <m/>
    <x v="2"/>
    <x v="4"/>
    <x v="18"/>
    <x v="18"/>
    <x v="17"/>
    <m/>
    <m/>
  </r>
  <r>
    <n v="500"/>
    <m/>
    <n v="4744.6099999999997"/>
    <n v="0"/>
    <n v="840.14"/>
    <m/>
    <m/>
    <n v="327.93"/>
    <n v="297.13"/>
    <n v="2655.5"/>
    <m/>
    <m/>
    <m/>
    <m/>
    <m/>
    <x v="0"/>
    <x v="4"/>
    <x v="19"/>
    <x v="19"/>
    <x v="18"/>
    <m/>
    <m/>
  </r>
  <r>
    <n v="500"/>
    <m/>
    <n v="6684.72"/>
    <n v="0"/>
    <n v="0"/>
    <m/>
    <m/>
    <n v="562.65"/>
    <n v="814.21"/>
    <n v="4925.01"/>
    <m/>
    <m/>
    <m/>
    <m/>
    <m/>
    <x v="6"/>
    <x v="4"/>
    <x v="20"/>
    <x v="20"/>
    <x v="19"/>
    <m/>
    <m/>
  </r>
  <r>
    <n v="500"/>
    <m/>
    <n v="3336.72"/>
    <n v="0"/>
    <n v="0"/>
    <m/>
    <m/>
    <n v="327.93"/>
    <n v="27.21"/>
    <n v="2480.39"/>
    <m/>
    <m/>
    <m/>
    <m/>
    <m/>
    <x v="0"/>
    <x v="4"/>
    <x v="21"/>
    <x v="21"/>
    <x v="20"/>
    <m/>
    <m/>
  </r>
  <r>
    <n v="500"/>
    <m/>
    <n v="7394.94"/>
    <n v="0"/>
    <n v="0"/>
    <m/>
    <m/>
    <n v="637.79"/>
    <n v="840.66"/>
    <n v="5916.49"/>
    <m/>
    <m/>
    <m/>
    <m/>
    <m/>
    <x v="5"/>
    <x v="4"/>
    <x v="22"/>
    <x v="22"/>
    <x v="21"/>
    <m/>
    <m/>
  </r>
  <r>
    <n v="500"/>
    <m/>
    <n v="4726.2"/>
    <n v="0"/>
    <n v="0"/>
    <m/>
    <m/>
    <n v="378.98"/>
    <n v="229.49"/>
    <n v="3069.68"/>
    <m/>
    <m/>
    <m/>
    <m/>
    <m/>
    <x v="0"/>
    <x v="4"/>
    <x v="23"/>
    <x v="23"/>
    <x v="10"/>
    <m/>
    <m/>
  </r>
  <r>
    <n v="500"/>
    <m/>
    <n v="7368.68"/>
    <n v="2895.9"/>
    <n v="0"/>
    <m/>
    <m/>
    <n v="358.37"/>
    <n v="169.82"/>
    <n v="6209.41"/>
    <m/>
    <m/>
    <m/>
    <m/>
    <m/>
    <x v="16"/>
    <x v="4"/>
    <x v="215"/>
    <x v="215"/>
    <x v="54"/>
    <m/>
    <m/>
  </r>
  <r>
    <n v="500"/>
    <m/>
    <n v="4898"/>
    <n v="0"/>
    <n v="0"/>
    <m/>
    <m/>
    <n v="358.37"/>
    <n v="203.68"/>
    <n v="4295.13"/>
    <m/>
    <m/>
    <m/>
    <m/>
    <m/>
    <x v="0"/>
    <x v="4"/>
    <x v="24"/>
    <x v="24"/>
    <x v="22"/>
    <m/>
    <m/>
  </r>
  <r>
    <n v="500"/>
    <m/>
    <n v="4698.6499999999996"/>
    <n v="0"/>
    <n v="0"/>
    <m/>
    <m/>
    <n v="404.24"/>
    <n v="217.61"/>
    <n v="2842.02"/>
    <m/>
    <m/>
    <m/>
    <m/>
    <m/>
    <x v="16"/>
    <x v="4"/>
    <x v="216"/>
    <x v="216"/>
    <x v="37"/>
    <m/>
    <m/>
  </r>
  <r>
    <n v="500"/>
    <m/>
    <n v="9623.0400000000009"/>
    <n v="4291.09"/>
    <n v="0"/>
    <m/>
    <m/>
    <n v="529.98"/>
    <n v="451.18"/>
    <n v="7556.24"/>
    <m/>
    <m/>
    <m/>
    <m/>
    <m/>
    <x v="0"/>
    <x v="4"/>
    <x v="25"/>
    <x v="25"/>
    <x v="23"/>
    <m/>
    <m/>
  </r>
  <r>
    <n v="500"/>
    <m/>
    <n v="4499.3999999999996"/>
    <n v="0"/>
    <n v="0"/>
    <m/>
    <m/>
    <n v="348.54"/>
    <n v="192.83"/>
    <n v="3135.7"/>
    <m/>
    <m/>
    <m/>
    <m/>
    <m/>
    <x v="0"/>
    <x v="4"/>
    <x v="26"/>
    <x v="26"/>
    <x v="2"/>
    <m/>
    <m/>
  </r>
  <r>
    <n v="500"/>
    <m/>
    <n v="5115.25"/>
    <n v="0"/>
    <n v="0"/>
    <m/>
    <m/>
    <n v="337.77"/>
    <n v="151.22"/>
    <n v="4626.26"/>
    <m/>
    <m/>
    <m/>
    <m/>
    <m/>
    <x v="16"/>
    <x v="4"/>
    <x v="217"/>
    <x v="217"/>
    <x v="106"/>
    <m/>
    <m/>
  </r>
  <r>
    <n v="500"/>
    <m/>
    <n v="2268.48"/>
    <n v="0"/>
    <n v="0"/>
    <m/>
    <m/>
    <n v="142.91"/>
    <n v="0"/>
    <n v="2014.35"/>
    <m/>
    <m/>
    <m/>
    <m/>
    <m/>
    <x v="3"/>
    <x v="4"/>
    <x v="27"/>
    <x v="27"/>
    <x v="24"/>
    <m/>
    <m/>
  </r>
  <r>
    <n v="500"/>
    <m/>
    <n v="8756.24"/>
    <n v="0"/>
    <n v="0"/>
    <m/>
    <m/>
    <n v="726.9"/>
    <n v="1338.71"/>
    <n v="5182.3500000000004"/>
    <m/>
    <m/>
    <m/>
    <m/>
    <m/>
    <x v="2"/>
    <x v="4"/>
    <x v="28"/>
    <x v="28"/>
    <x v="25"/>
    <m/>
    <m/>
  </r>
  <r>
    <n v="500"/>
    <m/>
    <n v="4736.78"/>
    <n v="0"/>
    <n v="0"/>
    <m/>
    <m/>
    <n v="413.07"/>
    <n v="227.96"/>
    <n v="3226.83"/>
    <m/>
    <m/>
    <m/>
    <m/>
    <m/>
    <x v="0"/>
    <x v="4"/>
    <x v="29"/>
    <x v="29"/>
    <x v="6"/>
    <m/>
    <m/>
  </r>
  <r>
    <n v="500"/>
    <m/>
    <n v="4608.99"/>
    <n v="0"/>
    <n v="0"/>
    <m/>
    <m/>
    <n v="395.38"/>
    <n v="202.24"/>
    <n v="2935.36"/>
    <m/>
    <m/>
    <m/>
    <m/>
    <m/>
    <x v="0"/>
    <x v="4"/>
    <x v="30"/>
    <x v="30"/>
    <x v="26"/>
    <m/>
    <m/>
  </r>
  <r>
    <n v="500"/>
    <m/>
    <n v="4550.01"/>
    <n v="0"/>
    <n v="0"/>
    <m/>
    <m/>
    <n v="385.07"/>
    <n v="194.94"/>
    <n v="2793.41"/>
    <m/>
    <m/>
    <m/>
    <m/>
    <m/>
    <x v="0"/>
    <x v="4"/>
    <x v="31"/>
    <x v="31"/>
    <x v="15"/>
    <m/>
    <m/>
  </r>
  <r>
    <n v="500"/>
    <m/>
    <n v="4376"/>
    <n v="0"/>
    <n v="420.07"/>
    <m/>
    <m/>
    <n v="327.93"/>
    <n v="199.98"/>
    <n v="2766.6"/>
    <m/>
    <m/>
    <m/>
    <m/>
    <m/>
    <x v="0"/>
    <x v="4"/>
    <x v="32"/>
    <x v="32"/>
    <x v="27"/>
    <m/>
    <m/>
  </r>
  <r>
    <n v="500"/>
    <m/>
    <n v="4135.63"/>
    <n v="0"/>
    <n v="0"/>
    <m/>
    <m/>
    <n v="327.93"/>
    <n v="141.36000000000001"/>
    <n v="3458.34"/>
    <m/>
    <m/>
    <m/>
    <m/>
    <m/>
    <x v="8"/>
    <x v="4"/>
    <x v="33"/>
    <x v="33"/>
    <x v="28"/>
    <m/>
    <m/>
  </r>
  <r>
    <n v="500"/>
    <m/>
    <n v="2118.85"/>
    <n v="0"/>
    <n v="0"/>
    <m/>
    <m/>
    <n v="151.22999999999999"/>
    <n v="0"/>
    <n v="1872.92"/>
    <m/>
    <m/>
    <m/>
    <m/>
    <m/>
    <x v="3"/>
    <x v="4"/>
    <x v="34"/>
    <x v="34"/>
    <x v="29"/>
    <m/>
    <m/>
  </r>
  <r>
    <n v="500"/>
    <m/>
    <n v="7672.61"/>
    <n v="2596.0300000000002"/>
    <n v="0"/>
    <m/>
    <m/>
    <n v="337.77"/>
    <n v="515.04"/>
    <n v="6086.81"/>
    <m/>
    <m/>
    <m/>
    <m/>
    <m/>
    <x v="0"/>
    <x v="4"/>
    <x v="35"/>
    <x v="35"/>
    <x v="30"/>
    <m/>
    <m/>
  </r>
  <r>
    <n v="500"/>
    <m/>
    <n v="4677.42"/>
    <n v="0"/>
    <n v="0"/>
    <m/>
    <m/>
    <n v="358.37"/>
    <n v="336.91"/>
    <n v="3227.68"/>
    <m/>
    <m/>
    <m/>
    <m/>
    <m/>
    <x v="0"/>
    <x v="4"/>
    <x v="37"/>
    <x v="37"/>
    <x v="32"/>
    <m/>
    <m/>
  </r>
  <r>
    <n v="500"/>
    <m/>
    <n v="2831.39"/>
    <n v="0"/>
    <n v="0"/>
    <m/>
    <m/>
    <n v="208.54"/>
    <n v="188.03"/>
    <n v="2000.53"/>
    <m/>
    <m/>
    <m/>
    <m/>
    <m/>
    <x v="9"/>
    <x v="4"/>
    <x v="37"/>
    <x v="37"/>
    <x v="33"/>
    <m/>
    <m/>
  </r>
  <r>
    <n v="500"/>
    <m/>
    <n v="2215.6999999999998"/>
    <n v="0"/>
    <n v="0"/>
    <m/>
    <m/>
    <n v="151.22999999999999"/>
    <n v="0"/>
    <n v="1969.77"/>
    <m/>
    <m/>
    <m/>
    <m/>
    <m/>
    <x v="3"/>
    <x v="4"/>
    <x v="38"/>
    <x v="38"/>
    <x v="19"/>
    <m/>
    <m/>
  </r>
  <r>
    <n v="500"/>
    <m/>
    <n v="4807.0600000000004"/>
    <n v="0"/>
    <n v="0"/>
    <m/>
    <m/>
    <n v="379.77"/>
    <n v="188.15"/>
    <n v="3057.27"/>
    <m/>
    <m/>
    <m/>
    <m/>
    <m/>
    <x v="0"/>
    <x v="4"/>
    <x v="39"/>
    <x v="39"/>
    <x v="34"/>
    <m/>
    <m/>
  </r>
  <r>
    <n v="500"/>
    <m/>
    <n v="3992.98"/>
    <n v="0"/>
    <n v="0"/>
    <m/>
    <m/>
    <n v="358.37"/>
    <n v="152.88999999999999"/>
    <n v="3116.34"/>
    <m/>
    <m/>
    <m/>
    <m/>
    <m/>
    <x v="0"/>
    <x v="4"/>
    <x v="41"/>
    <x v="41"/>
    <x v="35"/>
    <m/>
    <m/>
  </r>
  <r>
    <n v="500"/>
    <m/>
    <n v="4845.82"/>
    <n v="0"/>
    <n v="0"/>
    <m/>
    <m/>
    <n v="384.76"/>
    <n v="192.65"/>
    <n v="3259.59"/>
    <m/>
    <m/>
    <m/>
    <m/>
    <m/>
    <x v="8"/>
    <x v="4"/>
    <x v="42"/>
    <x v="42"/>
    <x v="36"/>
    <m/>
    <m/>
  </r>
  <r>
    <n v="500"/>
    <m/>
    <n v="5349.8"/>
    <n v="0"/>
    <n v="1058.6500000000001"/>
    <m/>
    <m/>
    <n v="416.37"/>
    <n v="487.33"/>
    <n v="2188.4499999999998"/>
    <m/>
    <m/>
    <m/>
    <m/>
    <m/>
    <x v="0"/>
    <x v="4"/>
    <x v="43"/>
    <x v="43"/>
    <x v="37"/>
    <m/>
    <m/>
  </r>
  <r>
    <n v="500"/>
    <m/>
    <n v="4645.07"/>
    <n v="0"/>
    <n v="0"/>
    <m/>
    <m/>
    <n v="399.59"/>
    <n v="207.02"/>
    <n v="3564.52"/>
    <m/>
    <m/>
    <m/>
    <m/>
    <m/>
    <x v="4"/>
    <x v="4"/>
    <x v="44"/>
    <x v="44"/>
    <x v="38"/>
    <m/>
    <m/>
  </r>
  <r>
    <n v="500"/>
    <m/>
    <n v="3985.5"/>
    <n v="0"/>
    <n v="0"/>
    <m/>
    <m/>
    <n v="337.77"/>
    <n v="117.36"/>
    <n v="3334.09"/>
    <m/>
    <m/>
    <m/>
    <m/>
    <m/>
    <x v="4"/>
    <x v="4"/>
    <x v="45"/>
    <x v="45"/>
    <x v="19"/>
    <m/>
    <m/>
  </r>
  <r>
    <n v="500"/>
    <m/>
    <n v="10010.030000000001"/>
    <n v="0"/>
    <n v="1137.93"/>
    <m/>
    <m/>
    <n v="741.98"/>
    <n v="1679.35"/>
    <n v="6450.77"/>
    <m/>
    <m/>
    <m/>
    <m/>
    <m/>
    <x v="2"/>
    <x v="4"/>
    <x v="46"/>
    <x v="46"/>
    <x v="39"/>
    <m/>
    <m/>
  </r>
  <r>
    <n v="500"/>
    <m/>
    <n v="4280.24"/>
    <n v="0"/>
    <n v="0"/>
    <m/>
    <m/>
    <n v="348.54"/>
    <n v="159.96"/>
    <n v="2889.47"/>
    <m/>
    <m/>
    <m/>
    <m/>
    <m/>
    <x v="0"/>
    <x v="4"/>
    <x v="47"/>
    <x v="47"/>
    <x v="21"/>
    <m/>
    <m/>
  </r>
  <r>
    <n v="500"/>
    <m/>
    <n v="2351.58"/>
    <n v="0"/>
    <n v="0"/>
    <m/>
    <m/>
    <n v="151.22999999999999"/>
    <n v="0"/>
    <n v="2088.4899999999998"/>
    <m/>
    <m/>
    <m/>
    <m/>
    <m/>
    <x v="3"/>
    <x v="4"/>
    <x v="48"/>
    <x v="48"/>
    <x v="8"/>
    <m/>
    <m/>
  </r>
  <r>
    <n v="500"/>
    <m/>
    <n v="7113.81"/>
    <n v="0"/>
    <n v="0"/>
    <m/>
    <m/>
    <n v="690.19"/>
    <n v="769.27"/>
    <n v="5264.92"/>
    <m/>
    <m/>
    <m/>
    <m/>
    <m/>
    <x v="4"/>
    <x v="4"/>
    <x v="49"/>
    <x v="49"/>
    <x v="40"/>
    <m/>
    <m/>
  </r>
  <r>
    <n v="500"/>
    <m/>
    <n v="1618.85"/>
    <n v="0"/>
    <n v="0"/>
    <m/>
    <m/>
    <n v="151.22999999999999"/>
    <n v="0"/>
    <n v="694.78"/>
    <m/>
    <m/>
    <m/>
    <m/>
    <m/>
    <x v="3"/>
    <x v="4"/>
    <x v="50"/>
    <x v="50"/>
    <x v="4"/>
    <m/>
    <m/>
  </r>
  <r>
    <n v="500"/>
    <m/>
    <n v="6531.64"/>
    <n v="0"/>
    <n v="0"/>
    <m/>
    <m/>
    <n v="529.98"/>
    <n v="409.57"/>
    <n v="4512.25"/>
    <m/>
    <m/>
    <m/>
    <m/>
    <m/>
    <x v="16"/>
    <x v="4"/>
    <x v="218"/>
    <x v="218"/>
    <x v="107"/>
    <m/>
    <m/>
  </r>
  <r>
    <n v="500"/>
    <m/>
    <n v="2183.25"/>
    <n v="0"/>
    <n v="0"/>
    <m/>
    <m/>
    <n v="147.01"/>
    <n v="0"/>
    <n v="1626.64"/>
    <m/>
    <m/>
    <m/>
    <m/>
    <m/>
    <x v="3"/>
    <x v="4"/>
    <x v="51"/>
    <x v="51"/>
    <x v="41"/>
    <m/>
    <m/>
  </r>
  <r>
    <n v="500"/>
    <m/>
    <n v="4777.4399999999996"/>
    <n v="0"/>
    <n v="0"/>
    <m/>
    <m/>
    <n v="378.98"/>
    <n v="188.42"/>
    <n v="3382.4"/>
    <m/>
    <m/>
    <m/>
    <m/>
    <m/>
    <x v="0"/>
    <x v="4"/>
    <x v="52"/>
    <x v="52"/>
    <x v="2"/>
    <m/>
    <m/>
  </r>
  <r>
    <n v="500"/>
    <m/>
    <n v="4326.2700000000004"/>
    <n v="0"/>
    <n v="0"/>
    <m/>
    <m/>
    <n v="348.54"/>
    <n v="627.80999999999995"/>
    <n v="2461.23"/>
    <m/>
    <m/>
    <m/>
    <m/>
    <m/>
    <x v="8"/>
    <x v="4"/>
    <x v="53"/>
    <x v="53"/>
    <x v="36"/>
    <m/>
    <m/>
  </r>
  <r>
    <n v="500"/>
    <m/>
    <n v="4648.18"/>
    <n v="0"/>
    <n v="0"/>
    <m/>
    <m/>
    <n v="358.37"/>
    <n v="112.95"/>
    <n v="3422.86"/>
    <m/>
    <m/>
    <m/>
    <m/>
    <m/>
    <x v="0"/>
    <x v="4"/>
    <x v="54"/>
    <x v="54"/>
    <x v="42"/>
    <m/>
    <m/>
  </r>
  <r>
    <n v="500"/>
    <m/>
    <n v="3132.47"/>
    <n v="0"/>
    <n v="0"/>
    <m/>
    <m/>
    <n v="255.53"/>
    <n v="26.11"/>
    <n v="2182.38"/>
    <m/>
    <m/>
    <m/>
    <m/>
    <m/>
    <x v="9"/>
    <x v="4"/>
    <x v="55"/>
    <x v="55"/>
    <x v="43"/>
    <m/>
    <m/>
  </r>
  <r>
    <n v="500"/>
    <m/>
    <n v="3245.94"/>
    <n v="1094.17"/>
    <n v="0"/>
    <m/>
    <m/>
    <n v="142.91"/>
    <n v="0"/>
    <n v="2687.27"/>
    <m/>
    <m/>
    <m/>
    <m/>
    <m/>
    <x v="3"/>
    <x v="4"/>
    <x v="56"/>
    <x v="56"/>
    <x v="44"/>
    <m/>
    <m/>
  </r>
  <r>
    <n v="500"/>
    <m/>
    <n v="4398.5600000000004"/>
    <n v="1670.48"/>
    <n v="0"/>
    <m/>
    <m/>
    <n v="218.18"/>
    <n v="0"/>
    <n v="3848.44"/>
    <m/>
    <m/>
    <m/>
    <m/>
    <m/>
    <x v="9"/>
    <x v="4"/>
    <x v="57"/>
    <x v="57"/>
    <x v="45"/>
    <m/>
    <m/>
  </r>
  <r>
    <n v="500"/>
    <m/>
    <n v="6684.72"/>
    <n v="0"/>
    <n v="0"/>
    <m/>
    <m/>
    <n v="562.65"/>
    <n v="1113.4000000000001"/>
    <n v="3809.82"/>
    <m/>
    <m/>
    <m/>
    <m/>
    <m/>
    <x v="6"/>
    <x v="4"/>
    <x v="58"/>
    <x v="58"/>
    <x v="46"/>
    <m/>
    <m/>
  </r>
  <r>
    <n v="500"/>
    <m/>
    <n v="3561.07"/>
    <n v="0"/>
    <n v="0"/>
    <m/>
    <m/>
    <n v="348.54"/>
    <n v="584.25"/>
    <n v="2051.35"/>
    <m/>
    <m/>
    <m/>
    <m/>
    <m/>
    <x v="0"/>
    <x v="4"/>
    <x v="58"/>
    <x v="58"/>
    <x v="1"/>
    <m/>
    <m/>
  </r>
  <r>
    <n v="500"/>
    <m/>
    <n v="4436.9799999999996"/>
    <n v="0"/>
    <n v="0"/>
    <m/>
    <m/>
    <n v="337.77"/>
    <n v="185.08"/>
    <n v="3522.6"/>
    <m/>
    <m/>
    <m/>
    <m/>
    <m/>
    <x v="0"/>
    <x v="4"/>
    <x v="59"/>
    <x v="59"/>
    <x v="47"/>
    <m/>
    <m/>
  </r>
  <r>
    <n v="500"/>
    <m/>
    <n v="6955.78"/>
    <n v="0"/>
    <n v="0"/>
    <m/>
    <m/>
    <n v="666.27"/>
    <n v="723.1"/>
    <n v="3787.42"/>
    <m/>
    <m/>
    <m/>
    <m/>
    <m/>
    <x v="4"/>
    <x v="4"/>
    <x v="60"/>
    <x v="60"/>
    <x v="48"/>
    <m/>
    <m/>
  </r>
  <r>
    <n v="500"/>
    <m/>
    <n v="5906.43"/>
    <n v="0"/>
    <n v="0"/>
    <m/>
    <m/>
    <n v="502.46"/>
    <n v="616.73"/>
    <n v="4246.22"/>
    <m/>
    <m/>
    <m/>
    <m/>
    <m/>
    <x v="10"/>
    <x v="4"/>
    <x v="61"/>
    <x v="61"/>
    <x v="49"/>
    <m/>
    <m/>
  </r>
  <r>
    <n v="500"/>
    <m/>
    <n v="4745.5200000000004"/>
    <n v="0"/>
    <n v="0"/>
    <m/>
    <m/>
    <n v="348.54"/>
    <n v="192.83"/>
    <n v="4007.74"/>
    <m/>
    <m/>
    <m/>
    <m/>
    <m/>
    <x v="4"/>
    <x v="4"/>
    <x v="62"/>
    <x v="62"/>
    <x v="26"/>
    <m/>
    <m/>
  </r>
  <r>
    <n v="500"/>
    <m/>
    <n v="4589.72"/>
    <n v="0"/>
    <n v="0"/>
    <m/>
    <m/>
    <n v="358.37"/>
    <n v="169.82"/>
    <n v="3836.33"/>
    <m/>
    <m/>
    <m/>
    <m/>
    <m/>
    <x v="0"/>
    <x v="4"/>
    <x v="63"/>
    <x v="63"/>
    <x v="2"/>
    <m/>
    <m/>
  </r>
  <r>
    <n v="500"/>
    <m/>
    <n v="4610.3999999999996"/>
    <n v="0"/>
    <n v="504.8"/>
    <m/>
    <m/>
    <n v="246.09"/>
    <n v="372.93"/>
    <n v="2033.7"/>
    <m/>
    <m/>
    <m/>
    <m/>
    <m/>
    <x v="8"/>
    <x v="4"/>
    <x v="64"/>
    <x v="64"/>
    <x v="36"/>
    <m/>
    <m/>
  </r>
  <r>
    <n v="500"/>
    <m/>
    <n v="8912.5300000000007"/>
    <n v="0"/>
    <n v="0"/>
    <m/>
    <m/>
    <n v="772.01"/>
    <n v="1282.78"/>
    <n v="6857.74"/>
    <m/>
    <m/>
    <m/>
    <m/>
    <m/>
    <x v="2"/>
    <x v="4"/>
    <x v="65"/>
    <x v="65"/>
    <x v="14"/>
    <m/>
    <m/>
  </r>
  <r>
    <n v="500"/>
    <m/>
    <n v="18631.46"/>
    <n v="7259.05"/>
    <n v="0"/>
    <m/>
    <m/>
    <n v="1034.4100000000001"/>
    <n v="1689.13"/>
    <n v="13252.29"/>
    <m/>
    <m/>
    <m/>
    <m/>
    <m/>
    <x v="5"/>
    <x v="4"/>
    <x v="66"/>
    <x v="66"/>
    <x v="50"/>
    <m/>
    <m/>
  </r>
  <r>
    <n v="500"/>
    <m/>
    <n v="4759.46"/>
    <n v="0"/>
    <n v="0"/>
    <m/>
    <m/>
    <n v="461.72"/>
    <n v="218.36"/>
    <n v="2892.89"/>
    <m/>
    <m/>
    <m/>
    <m/>
    <m/>
    <x v="1"/>
    <x v="4"/>
    <x v="67"/>
    <x v="67"/>
    <x v="51"/>
    <m/>
    <m/>
  </r>
  <r>
    <n v="500"/>
    <m/>
    <n v="2659.81"/>
    <n v="0"/>
    <n v="0"/>
    <m/>
    <m/>
    <n v="301.64"/>
    <n v="10.029999999999999"/>
    <n v="2174.9299999999998"/>
    <m/>
    <m/>
    <m/>
    <m/>
    <m/>
    <x v="9"/>
    <x v="4"/>
    <x v="68"/>
    <x v="68"/>
    <x v="52"/>
    <m/>
    <m/>
  </r>
  <r>
    <n v="500"/>
    <m/>
    <n v="3007.67"/>
    <n v="0"/>
    <n v="0"/>
    <m/>
    <m/>
    <n v="255.53"/>
    <n v="11.89"/>
    <n v="2582.37"/>
    <m/>
    <m/>
    <m/>
    <m/>
    <m/>
    <x v="9"/>
    <x v="4"/>
    <x v="69"/>
    <x v="69"/>
    <x v="43"/>
    <m/>
    <m/>
  </r>
  <r>
    <n v="500"/>
    <m/>
    <n v="4063.56"/>
    <n v="0"/>
    <n v="0"/>
    <m/>
    <m/>
    <n v="364.47"/>
    <n v="440.45"/>
    <n v="2491.34"/>
    <m/>
    <m/>
    <m/>
    <m/>
    <m/>
    <x v="0"/>
    <x v="4"/>
    <x v="70"/>
    <x v="70"/>
    <x v="53"/>
    <m/>
    <m/>
  </r>
  <r>
    <n v="500"/>
    <m/>
    <n v="3800.02"/>
    <n v="0"/>
    <n v="0"/>
    <m/>
    <m/>
    <n v="327.93"/>
    <n v="411.32"/>
    <n v="2335.06"/>
    <m/>
    <m/>
    <m/>
    <m/>
    <m/>
    <x v="0"/>
    <x v="4"/>
    <x v="70"/>
    <x v="70"/>
    <x v="21"/>
    <m/>
    <m/>
  </r>
  <r>
    <n v="500"/>
    <m/>
    <n v="4515.84"/>
    <n v="0"/>
    <n v="0"/>
    <m/>
    <m/>
    <n v="369.93"/>
    <n v="146.4"/>
    <n v="3006.8"/>
    <m/>
    <m/>
    <m/>
    <m/>
    <m/>
    <x v="4"/>
    <x v="4"/>
    <x v="71"/>
    <x v="71"/>
    <x v="47"/>
    <m/>
    <m/>
  </r>
  <r>
    <n v="500"/>
    <m/>
    <n v="9143.06"/>
    <n v="0"/>
    <n v="0"/>
    <m/>
    <m/>
    <n v="726.9"/>
    <n v="1300.48"/>
    <n v="7115.68"/>
    <m/>
    <m/>
    <m/>
    <m/>
    <m/>
    <x v="2"/>
    <x v="4"/>
    <x v="219"/>
    <x v="219"/>
    <x v="108"/>
    <m/>
    <m/>
  </r>
  <r>
    <n v="500"/>
    <m/>
    <n v="4192.7299999999996"/>
    <n v="0"/>
    <n v="0"/>
    <m/>
    <m/>
    <n v="318.38"/>
    <n v="131.78"/>
    <n v="3706.95"/>
    <m/>
    <m/>
    <m/>
    <m/>
    <m/>
    <x v="16"/>
    <x v="4"/>
    <x v="220"/>
    <x v="220"/>
    <x v="109"/>
    <m/>
    <m/>
  </r>
  <r>
    <n v="500"/>
    <m/>
    <n v="2254.27"/>
    <n v="0"/>
    <n v="0"/>
    <m/>
    <m/>
    <n v="140.69"/>
    <n v="0"/>
    <n v="1653.87"/>
    <m/>
    <m/>
    <m/>
    <m/>
    <m/>
    <x v="3"/>
    <x v="4"/>
    <x v="73"/>
    <x v="73"/>
    <x v="54"/>
    <m/>
    <m/>
  </r>
  <r>
    <n v="500"/>
    <m/>
    <n v="4419.62"/>
    <n v="0"/>
    <n v="0"/>
    <m/>
    <m/>
    <n v="338.98"/>
    <n v="450.12"/>
    <n v="2998.37"/>
    <m/>
    <m/>
    <m/>
    <m/>
    <m/>
    <x v="16"/>
    <x v="4"/>
    <x v="222"/>
    <x v="222"/>
    <x v="110"/>
    <m/>
    <m/>
  </r>
  <r>
    <n v="500"/>
    <m/>
    <n v="3177.9"/>
    <n v="0"/>
    <n v="0"/>
    <m/>
    <m/>
    <n v="230.88"/>
    <n v="281.92"/>
    <n v="2247.7399999999998"/>
    <m/>
    <m/>
    <m/>
    <m/>
    <m/>
    <x v="17"/>
    <x v="4"/>
    <x v="222"/>
    <x v="222"/>
    <x v="29"/>
    <m/>
    <m/>
  </r>
  <r>
    <n v="500"/>
    <m/>
    <n v="4893.13"/>
    <n v="0"/>
    <n v="0"/>
    <m/>
    <m/>
    <n v="337.77"/>
    <n v="151.22"/>
    <n v="4404.1400000000003"/>
    <m/>
    <m/>
    <m/>
    <m/>
    <m/>
    <x v="0"/>
    <x v="4"/>
    <x v="75"/>
    <x v="75"/>
    <x v="2"/>
    <m/>
    <m/>
  </r>
  <r>
    <n v="500"/>
    <m/>
    <n v="2138.9299999999998"/>
    <n v="0"/>
    <n v="0"/>
    <m/>
    <m/>
    <n v="140.69"/>
    <n v="0"/>
    <n v="1596.83"/>
    <m/>
    <m/>
    <m/>
    <m/>
    <m/>
    <x v="3"/>
    <x v="4"/>
    <x v="76"/>
    <x v="76"/>
    <x v="25"/>
    <m/>
    <m/>
  </r>
  <r>
    <n v="500"/>
    <m/>
    <n v="6875.32"/>
    <n v="0"/>
    <n v="0"/>
    <m/>
    <m/>
    <n v="592.67999999999995"/>
    <n v="858.37"/>
    <n v="5424.27"/>
    <m/>
    <m/>
    <m/>
    <m/>
    <m/>
    <x v="5"/>
    <x v="4"/>
    <x v="77"/>
    <x v="77"/>
    <x v="36"/>
    <m/>
    <m/>
  </r>
  <r>
    <n v="500"/>
    <m/>
    <n v="4581.59"/>
    <n v="0"/>
    <n v="0"/>
    <m/>
    <m/>
    <n v="358.37"/>
    <n v="609.62"/>
    <n v="3243.4"/>
    <m/>
    <m/>
    <m/>
    <m/>
    <m/>
    <x v="0"/>
    <x v="4"/>
    <x v="79"/>
    <x v="79"/>
    <x v="18"/>
    <m/>
    <m/>
  </r>
  <r>
    <n v="500"/>
    <m/>
    <n v="3362.65"/>
    <n v="1094.17"/>
    <n v="0"/>
    <m/>
    <m/>
    <n v="142.91"/>
    <n v="0"/>
    <n v="2965.61"/>
    <m/>
    <m/>
    <m/>
    <m/>
    <m/>
    <x v="3"/>
    <x v="4"/>
    <x v="80"/>
    <x v="80"/>
    <x v="56"/>
    <m/>
    <m/>
  </r>
  <r>
    <n v="500"/>
    <m/>
    <n v="4500.46"/>
    <n v="0"/>
    <n v="0"/>
    <m/>
    <m/>
    <n v="411.15"/>
    <n v="183.6"/>
    <n v="3709.22"/>
    <m/>
    <m/>
    <m/>
    <m/>
    <m/>
    <x v="4"/>
    <x v="4"/>
    <x v="81"/>
    <x v="81"/>
    <x v="19"/>
    <m/>
    <m/>
  </r>
  <r>
    <n v="500"/>
    <m/>
    <n v="7317.8"/>
    <n v="0"/>
    <n v="0"/>
    <m/>
    <m/>
    <n v="652.86"/>
    <n v="963.5"/>
    <n v="5701.44"/>
    <m/>
    <m/>
    <m/>
    <m/>
    <m/>
    <x v="5"/>
    <x v="4"/>
    <x v="82"/>
    <x v="82"/>
    <x v="57"/>
    <m/>
    <m/>
  </r>
  <r>
    <n v="500"/>
    <m/>
    <n v="4502.0200000000004"/>
    <n v="0"/>
    <n v="0"/>
    <m/>
    <m/>
    <n v="358.37"/>
    <n v="169.82"/>
    <n v="3973.83"/>
    <m/>
    <m/>
    <m/>
    <m/>
    <m/>
    <x v="16"/>
    <x v="4"/>
    <x v="223"/>
    <x v="223"/>
    <x v="4"/>
    <m/>
    <m/>
  </r>
  <r>
    <n v="500"/>
    <m/>
    <n v="15151.4"/>
    <n v="6553.43"/>
    <n v="0"/>
    <m/>
    <m/>
    <n v="772.01"/>
    <n v="1282.78"/>
    <n v="11604.07"/>
    <m/>
    <m/>
    <m/>
    <m/>
    <m/>
    <x v="2"/>
    <x v="4"/>
    <x v="83"/>
    <x v="83"/>
    <x v="21"/>
    <m/>
    <m/>
  </r>
  <r>
    <n v="500"/>
    <m/>
    <n v="8930.83"/>
    <n v="0"/>
    <n v="0"/>
    <m/>
    <m/>
    <n v="757.5"/>
    <n v="1264.4000000000001"/>
    <n v="6908.93"/>
    <m/>
    <m/>
    <m/>
    <m/>
    <m/>
    <x v="2"/>
    <x v="4"/>
    <x v="84"/>
    <x v="84"/>
    <x v="58"/>
    <m/>
    <m/>
  </r>
  <r>
    <n v="500"/>
    <m/>
    <n v="11644.18"/>
    <n v="0"/>
    <n v="2289.9899999999998"/>
    <m/>
    <m/>
    <n v="817.12"/>
    <n v="1987.17"/>
    <n v="6549.9"/>
    <m/>
    <m/>
    <m/>
    <m/>
    <m/>
    <x v="2"/>
    <x v="4"/>
    <x v="224"/>
    <x v="224"/>
    <x v="16"/>
    <m/>
    <m/>
  </r>
  <r>
    <n v="500"/>
    <m/>
    <n v="4243.17"/>
    <n v="0"/>
    <n v="0"/>
    <m/>
    <m/>
    <n v="327.93"/>
    <n v="141.36000000000001"/>
    <n v="2869.89"/>
    <m/>
    <m/>
    <m/>
    <m/>
    <m/>
    <x v="16"/>
    <x v="4"/>
    <x v="225"/>
    <x v="225"/>
    <x v="111"/>
    <m/>
    <m/>
  </r>
  <r>
    <n v="500"/>
    <m/>
    <n v="4355.8500000000004"/>
    <n v="0"/>
    <n v="0"/>
    <m/>
    <m/>
    <n v="358.37"/>
    <n v="432.98"/>
    <n v="2623.39"/>
    <m/>
    <m/>
    <m/>
    <m/>
    <m/>
    <x v="0"/>
    <x v="4"/>
    <x v="86"/>
    <x v="86"/>
    <x v="35"/>
    <m/>
    <m/>
  </r>
  <r>
    <n v="500"/>
    <m/>
    <n v="3007.67"/>
    <n v="0"/>
    <n v="0"/>
    <m/>
    <m/>
    <n v="255.53"/>
    <n v="278.81"/>
    <n v="1935.69"/>
    <m/>
    <m/>
    <m/>
    <m/>
    <m/>
    <x v="9"/>
    <x v="4"/>
    <x v="86"/>
    <x v="86"/>
    <x v="60"/>
    <m/>
    <m/>
  </r>
  <r>
    <n v="500"/>
    <m/>
    <n v="3164.53"/>
    <n v="0"/>
    <n v="0"/>
    <m/>
    <m/>
    <n v="277.88"/>
    <n v="296.12"/>
    <n v="2190.5300000000002"/>
    <m/>
    <m/>
    <m/>
    <m/>
    <m/>
    <x v="9"/>
    <x v="4"/>
    <x v="87"/>
    <x v="87"/>
    <x v="6"/>
    <m/>
    <m/>
  </r>
  <r>
    <n v="500"/>
    <m/>
    <n v="4211.24"/>
    <n v="0"/>
    <n v="0"/>
    <m/>
    <m/>
    <n v="337.77"/>
    <n v="418.56"/>
    <n v="3020.28"/>
    <m/>
    <m/>
    <m/>
    <m/>
    <m/>
    <x v="0"/>
    <x v="4"/>
    <x v="87"/>
    <x v="87"/>
    <x v="61"/>
    <m/>
    <m/>
  </r>
  <r>
    <n v="500"/>
    <m/>
    <n v="7615.78"/>
    <n v="0"/>
    <n v="1392.81"/>
    <m/>
    <m/>
    <n v="547.57000000000005"/>
    <n v="1074.4000000000001"/>
    <n v="4538.7700000000004"/>
    <m/>
    <m/>
    <m/>
    <m/>
    <m/>
    <x v="10"/>
    <x v="4"/>
    <x v="88"/>
    <x v="88"/>
    <x v="1"/>
    <m/>
    <m/>
  </r>
  <r>
    <n v="500"/>
    <m/>
    <n v="9227.1"/>
    <n v="0"/>
    <n v="0"/>
    <m/>
    <m/>
    <n v="772.01"/>
    <n v="1282.78"/>
    <n v="7172.31"/>
    <m/>
    <m/>
    <m/>
    <m/>
    <m/>
    <x v="2"/>
    <x v="4"/>
    <x v="89"/>
    <x v="89"/>
    <x v="62"/>
    <m/>
    <m/>
  </r>
  <r>
    <n v="500"/>
    <m/>
    <n v="4216.28"/>
    <n v="0"/>
    <n v="0"/>
    <m/>
    <m/>
    <n v="327.93"/>
    <n v="141.36000000000001"/>
    <n v="3746.99"/>
    <m/>
    <m/>
    <m/>
    <m/>
    <m/>
    <x v="16"/>
    <x v="4"/>
    <x v="226"/>
    <x v="226"/>
    <x v="112"/>
    <m/>
    <m/>
  </r>
  <r>
    <n v="500"/>
    <m/>
    <n v="6963.31"/>
    <n v="2895.9"/>
    <n v="0"/>
    <m/>
    <m/>
    <n v="338.98"/>
    <n v="150.38"/>
    <n v="5909.51"/>
    <m/>
    <m/>
    <m/>
    <m/>
    <m/>
    <x v="16"/>
    <x v="4"/>
    <x v="227"/>
    <x v="227"/>
    <x v="113"/>
    <m/>
    <m/>
  </r>
  <r>
    <n v="500"/>
    <m/>
    <n v="4355.8500000000004"/>
    <n v="0"/>
    <n v="0"/>
    <m/>
    <m/>
    <n v="358.37"/>
    <n v="169.82"/>
    <n v="3602.46"/>
    <m/>
    <m/>
    <m/>
    <m/>
    <m/>
    <x v="0"/>
    <x v="4"/>
    <x v="90"/>
    <x v="90"/>
    <x v="63"/>
    <m/>
    <m/>
  </r>
  <r>
    <n v="500"/>
    <m/>
    <n v="4648.18"/>
    <n v="0"/>
    <n v="0"/>
    <m/>
    <m/>
    <n v="358.37"/>
    <n v="169.82"/>
    <n v="3894.79"/>
    <m/>
    <m/>
    <m/>
    <m/>
    <m/>
    <x v="0"/>
    <x v="4"/>
    <x v="91"/>
    <x v="91"/>
    <x v="2"/>
    <m/>
    <m/>
  </r>
  <r>
    <n v="500"/>
    <m/>
    <n v="4135.63"/>
    <n v="0"/>
    <n v="0"/>
    <m/>
    <m/>
    <n v="327.93"/>
    <n v="141.36000000000001"/>
    <n v="3629.98"/>
    <m/>
    <m/>
    <m/>
    <m/>
    <m/>
    <x v="11"/>
    <x v="4"/>
    <x v="93"/>
    <x v="93"/>
    <x v="18"/>
    <m/>
    <m/>
  </r>
  <r>
    <n v="500"/>
    <m/>
    <n v="4581.59"/>
    <n v="0"/>
    <n v="0"/>
    <m/>
    <m/>
    <n v="358.37"/>
    <n v="203.68"/>
    <n v="3320.14"/>
    <m/>
    <m/>
    <m/>
    <m/>
    <m/>
    <x v="0"/>
    <x v="4"/>
    <x v="94"/>
    <x v="94"/>
    <x v="25"/>
    <m/>
    <m/>
  </r>
  <r>
    <n v="500"/>
    <m/>
    <n v="4317.41"/>
    <n v="0"/>
    <n v="0"/>
    <m/>
    <m/>
    <n v="338.98"/>
    <n v="150.38"/>
    <n v="3790.98"/>
    <m/>
    <m/>
    <m/>
    <m/>
    <m/>
    <x v="16"/>
    <x v="4"/>
    <x v="228"/>
    <x v="228"/>
    <x v="114"/>
    <m/>
    <m/>
  </r>
  <r>
    <n v="500"/>
    <m/>
    <n v="5126.1400000000003"/>
    <n v="0"/>
    <n v="0"/>
    <m/>
    <m/>
    <n v="447.5"/>
    <n v="279.57"/>
    <n v="3628.56"/>
    <m/>
    <m/>
    <m/>
    <m/>
    <m/>
    <x v="16"/>
    <x v="4"/>
    <x v="229"/>
    <x v="229"/>
    <x v="115"/>
    <m/>
    <m/>
  </r>
  <r>
    <n v="500"/>
    <m/>
    <n v="4564.51"/>
    <n v="0"/>
    <n v="0"/>
    <m/>
    <m/>
    <n v="348.54"/>
    <n v="159.96"/>
    <n v="4056.01"/>
    <m/>
    <m/>
    <m/>
    <m/>
    <m/>
    <x v="0"/>
    <x v="4"/>
    <x v="95"/>
    <x v="95"/>
    <x v="36"/>
    <m/>
    <m/>
  </r>
  <r>
    <n v="500"/>
    <m/>
    <n v="2822.67"/>
    <n v="0"/>
    <n v="0"/>
    <m/>
    <m/>
    <n v="215.49"/>
    <n v="0"/>
    <n v="1914.9"/>
    <m/>
    <m/>
    <m/>
    <m/>
    <m/>
    <x v="1"/>
    <x v="4"/>
    <x v="97"/>
    <x v="97"/>
    <x v="64"/>
    <m/>
    <m/>
  </r>
  <r>
    <n v="500"/>
    <m/>
    <n v="4853.49"/>
    <n v="0"/>
    <n v="865.34"/>
    <m/>
    <m/>
    <n v="337.77"/>
    <n v="317.60000000000002"/>
    <n v="2444.91"/>
    <m/>
    <m/>
    <m/>
    <m/>
    <m/>
    <x v="0"/>
    <x v="4"/>
    <x v="98"/>
    <x v="98"/>
    <x v="46"/>
    <m/>
    <m/>
  </r>
  <r>
    <n v="500"/>
    <m/>
    <n v="9122.24"/>
    <n v="0"/>
    <n v="0"/>
    <m/>
    <m/>
    <n v="772.01"/>
    <n v="1282.78"/>
    <n v="7067.45"/>
    <m/>
    <m/>
    <m/>
    <m/>
    <m/>
    <x v="2"/>
    <x v="4"/>
    <x v="99"/>
    <x v="99"/>
    <x v="65"/>
    <m/>
    <m/>
  </r>
  <r>
    <n v="500"/>
    <m/>
    <n v="4460.46"/>
    <n v="0"/>
    <n v="0"/>
    <m/>
    <m/>
    <n v="337.77"/>
    <n v="151.22"/>
    <n v="3634.94"/>
    <m/>
    <m/>
    <m/>
    <m/>
    <m/>
    <x v="0"/>
    <x v="4"/>
    <x v="100"/>
    <x v="100"/>
    <x v="66"/>
    <m/>
    <m/>
  </r>
  <r>
    <n v="500"/>
    <m/>
    <n v="2105.6"/>
    <n v="0"/>
    <n v="0"/>
    <m/>
    <m/>
    <n v="140.69"/>
    <n v="0"/>
    <n v="1521.71"/>
    <m/>
    <m/>
    <m/>
    <m/>
    <m/>
    <x v="3"/>
    <x v="4"/>
    <x v="101"/>
    <x v="101"/>
    <x v="67"/>
    <m/>
    <m/>
  </r>
  <r>
    <n v="500"/>
    <m/>
    <n v="6291.83"/>
    <n v="0"/>
    <n v="0"/>
    <m/>
    <m/>
    <n v="645.66"/>
    <n v="683.34"/>
    <n v="3294.98"/>
    <m/>
    <m/>
    <m/>
    <m/>
    <m/>
    <x v="4"/>
    <x v="4"/>
    <x v="102"/>
    <x v="102"/>
    <x v="68"/>
    <m/>
    <m/>
  </r>
  <r>
    <n v="500"/>
    <m/>
    <n v="5812.05"/>
    <n v="0"/>
    <n v="0"/>
    <m/>
    <m/>
    <n v="374.46"/>
    <n v="307.62"/>
    <n v="4300.03"/>
    <m/>
    <m/>
    <m/>
    <m/>
    <m/>
    <x v="0"/>
    <x v="4"/>
    <x v="103"/>
    <x v="103"/>
    <x v="22"/>
    <m/>
    <m/>
  </r>
  <r>
    <n v="500"/>
    <m/>
    <n v="4474.41"/>
    <n v="0"/>
    <n v="444.17"/>
    <m/>
    <m/>
    <n v="379.77"/>
    <n v="228.91"/>
    <n v="3240.07"/>
    <m/>
    <m/>
    <m/>
    <m/>
    <m/>
    <x v="4"/>
    <x v="4"/>
    <x v="104"/>
    <x v="104"/>
    <x v="57"/>
    <m/>
    <m/>
  </r>
  <r>
    <n v="500"/>
    <m/>
    <n v="4387.59"/>
    <n v="0"/>
    <n v="0"/>
    <m/>
    <m/>
    <n v="395.06"/>
    <n v="169.08"/>
    <n v="2987.57"/>
    <m/>
    <m/>
    <m/>
    <m/>
    <m/>
    <x v="4"/>
    <x v="4"/>
    <x v="105"/>
    <x v="105"/>
    <x v="19"/>
    <m/>
    <m/>
  </r>
  <r>
    <n v="500"/>
    <m/>
    <n v="4499.3999999999996"/>
    <n v="0"/>
    <n v="0"/>
    <m/>
    <m/>
    <n v="348.54"/>
    <n v="192.83"/>
    <n v="3958.03"/>
    <m/>
    <m/>
    <m/>
    <m/>
    <m/>
    <x v="0"/>
    <x v="4"/>
    <x v="106"/>
    <x v="106"/>
    <x v="2"/>
    <m/>
    <m/>
  </r>
  <r>
    <n v="500"/>
    <m/>
    <n v="6110.49"/>
    <n v="0"/>
    <n v="0"/>
    <m/>
    <m/>
    <n v="532.94000000000005"/>
    <n v="664.47"/>
    <n v="3791.77"/>
    <m/>
    <m/>
    <m/>
    <m/>
    <m/>
    <x v="12"/>
    <x v="4"/>
    <x v="107"/>
    <x v="107"/>
    <x v="69"/>
    <m/>
    <m/>
  </r>
  <r>
    <n v="500"/>
    <m/>
    <n v="5075.99"/>
    <n v="0"/>
    <n v="0"/>
    <m/>
    <m/>
    <n v="358.37"/>
    <n v="312.83"/>
    <n v="4202.78"/>
    <m/>
    <m/>
    <m/>
    <m/>
    <m/>
    <x v="16"/>
    <x v="4"/>
    <x v="231"/>
    <x v="231"/>
    <x v="84"/>
    <m/>
    <m/>
  </r>
  <r>
    <n v="500"/>
    <m/>
    <n v="8979.9599999999991"/>
    <n v="0"/>
    <n v="0"/>
    <m/>
    <m/>
    <n v="726.9"/>
    <n v="1208.1400000000001"/>
    <n v="6563.27"/>
    <m/>
    <m/>
    <m/>
    <m/>
    <m/>
    <x v="2"/>
    <x v="4"/>
    <x v="108"/>
    <x v="108"/>
    <x v="70"/>
    <m/>
    <m/>
  </r>
  <r>
    <n v="500"/>
    <m/>
    <n v="7384.99"/>
    <n v="2895.9"/>
    <n v="0"/>
    <m/>
    <m/>
    <n v="375.4"/>
    <n v="0"/>
    <n v="4676.01"/>
    <m/>
    <m/>
    <m/>
    <m/>
    <m/>
    <x v="16"/>
    <x v="4"/>
    <x v="232"/>
    <x v="232"/>
    <x v="116"/>
    <m/>
    <m/>
  </r>
  <r>
    <n v="500"/>
    <m/>
    <n v="7240.97"/>
    <n v="0"/>
    <n v="0"/>
    <m/>
    <m/>
    <n v="637.79"/>
    <n v="840.66"/>
    <n v="5762.52"/>
    <m/>
    <m/>
    <m/>
    <m/>
    <m/>
    <x v="5"/>
    <x v="4"/>
    <x v="109"/>
    <x v="109"/>
    <x v="71"/>
    <m/>
    <m/>
  </r>
  <r>
    <n v="500"/>
    <m/>
    <n v="4502.0200000000004"/>
    <n v="0"/>
    <n v="0"/>
    <m/>
    <m/>
    <n v="358.37"/>
    <n v="0"/>
    <n v="2200.9699999999998"/>
    <m/>
    <m/>
    <m/>
    <m/>
    <m/>
    <x v="16"/>
    <x v="4"/>
    <x v="233"/>
    <x v="233"/>
    <x v="54"/>
    <m/>
    <m/>
  </r>
  <r>
    <n v="500"/>
    <m/>
    <n v="5314.99"/>
    <n v="0"/>
    <n v="0"/>
    <m/>
    <m/>
    <n v="337.77"/>
    <n v="151.22"/>
    <n v="4788.8900000000003"/>
    <m/>
    <m/>
    <m/>
    <m/>
    <m/>
    <x v="16"/>
    <x v="4"/>
    <x v="234"/>
    <x v="234"/>
    <x v="80"/>
    <m/>
    <m/>
  </r>
  <r>
    <n v="500"/>
    <m/>
    <n v="6222.97"/>
    <n v="0"/>
    <n v="0"/>
    <m/>
    <m/>
    <n v="547.57000000000005"/>
    <n v="691.37"/>
    <n v="3315.28"/>
    <m/>
    <m/>
    <m/>
    <m/>
    <m/>
    <x v="6"/>
    <x v="4"/>
    <x v="110"/>
    <x v="110"/>
    <x v="65"/>
    <m/>
    <m/>
  </r>
  <r>
    <n v="500"/>
    <m/>
    <n v="5180.45"/>
    <n v="0"/>
    <n v="0"/>
    <m/>
    <m/>
    <n v="347.9"/>
    <n v="161.38999999999999"/>
    <n v="4299.5600000000004"/>
    <m/>
    <m/>
    <m/>
    <m/>
    <m/>
    <x v="0"/>
    <x v="4"/>
    <x v="111"/>
    <x v="111"/>
    <x v="46"/>
    <m/>
    <m/>
  </r>
  <r>
    <n v="500"/>
    <m/>
    <n v="4211.24"/>
    <n v="0"/>
    <n v="0"/>
    <m/>
    <m/>
    <n v="337.77"/>
    <n v="151.22"/>
    <n v="3398.27"/>
    <m/>
    <m/>
    <m/>
    <m/>
    <m/>
    <x v="0"/>
    <x v="4"/>
    <x v="112"/>
    <x v="112"/>
    <x v="5"/>
    <m/>
    <m/>
  </r>
  <r>
    <n v="500"/>
    <m/>
    <n v="8281.43"/>
    <n v="0"/>
    <n v="0"/>
    <m/>
    <m/>
    <n v="726.9"/>
    <n v="1208.1400000000001"/>
    <n v="6346.39"/>
    <m/>
    <m/>
    <m/>
    <m/>
    <m/>
    <x v="2"/>
    <x v="4"/>
    <x v="235"/>
    <x v="235"/>
    <x v="117"/>
    <m/>
    <m/>
  </r>
  <r>
    <n v="500"/>
    <m/>
    <n v="5243.65"/>
    <n v="0"/>
    <n v="0"/>
    <m/>
    <m/>
    <n v="358.37"/>
    <n v="350.56"/>
    <n v="4498.42"/>
    <m/>
    <m/>
    <m/>
    <m/>
    <m/>
    <x v="4"/>
    <x v="4"/>
    <x v="113"/>
    <x v="113"/>
    <x v="72"/>
    <m/>
    <m/>
  </r>
  <r>
    <n v="500"/>
    <m/>
    <n v="4211.24"/>
    <n v="0"/>
    <n v="0"/>
    <m/>
    <m/>
    <n v="337.77"/>
    <n v="151.22"/>
    <n v="2759.4"/>
    <m/>
    <m/>
    <m/>
    <m/>
    <m/>
    <x v="4"/>
    <x v="4"/>
    <x v="114"/>
    <x v="114"/>
    <x v="18"/>
    <m/>
    <m/>
  </r>
  <r>
    <n v="500"/>
    <m/>
    <n v="4355.8500000000004"/>
    <n v="0"/>
    <n v="0"/>
    <m/>
    <m/>
    <n v="358.37"/>
    <n v="169.82"/>
    <n v="2892.56"/>
    <m/>
    <m/>
    <m/>
    <m/>
    <m/>
    <x v="16"/>
    <x v="4"/>
    <x v="236"/>
    <x v="236"/>
    <x v="54"/>
    <m/>
    <m/>
  </r>
  <r>
    <n v="500"/>
    <m/>
    <n v="4423.1499999999996"/>
    <n v="0"/>
    <n v="0"/>
    <m/>
    <m/>
    <n v="409.53"/>
    <n v="188.12"/>
    <n v="2724.74"/>
    <m/>
    <m/>
    <m/>
    <m/>
    <m/>
    <x v="0"/>
    <x v="4"/>
    <x v="115"/>
    <x v="115"/>
    <x v="15"/>
    <m/>
    <m/>
  </r>
  <r>
    <n v="500"/>
    <m/>
    <n v="4489.09"/>
    <n v="0"/>
    <n v="0"/>
    <m/>
    <m/>
    <n v="375.4"/>
    <n v="187.25"/>
    <n v="2901.51"/>
    <m/>
    <m/>
    <m/>
    <m/>
    <m/>
    <x v="0"/>
    <x v="4"/>
    <x v="116"/>
    <x v="116"/>
    <x v="15"/>
    <m/>
    <m/>
  </r>
  <r>
    <n v="500"/>
    <m/>
    <n v="4355.8500000000004"/>
    <n v="0"/>
    <n v="0"/>
    <m/>
    <m/>
    <n v="358.37"/>
    <n v="169.82"/>
    <n v="3641.02"/>
    <m/>
    <m/>
    <m/>
    <m/>
    <m/>
    <x v="4"/>
    <x v="4"/>
    <x v="117"/>
    <x v="117"/>
    <x v="65"/>
    <m/>
    <m/>
  </r>
  <r>
    <n v="500"/>
    <m/>
    <n v="10068.9"/>
    <n v="0"/>
    <n v="0"/>
    <m/>
    <m/>
    <n v="974"/>
    <n v="1631.74"/>
    <n v="2734.03"/>
    <m/>
    <m/>
    <m/>
    <m/>
    <m/>
    <x v="2"/>
    <x v="4"/>
    <x v="118"/>
    <x v="118"/>
    <x v="37"/>
    <m/>
    <m/>
  </r>
  <r>
    <n v="500"/>
    <m/>
    <n v="4564.51"/>
    <n v="0"/>
    <n v="0"/>
    <m/>
    <m/>
    <n v="348.54"/>
    <n v="159.96"/>
    <n v="3284.45"/>
    <m/>
    <m/>
    <m/>
    <m/>
    <m/>
    <x v="0"/>
    <x v="4"/>
    <x v="119"/>
    <x v="119"/>
    <x v="28"/>
    <m/>
    <m/>
  </r>
  <r>
    <n v="500"/>
    <m/>
    <n v="4869.3999999999996"/>
    <n v="0"/>
    <n v="913.55"/>
    <m/>
    <m/>
    <n v="358.37"/>
    <n v="356.35"/>
    <n v="3202.57"/>
    <m/>
    <m/>
    <m/>
    <m/>
    <m/>
    <x v="0"/>
    <x v="4"/>
    <x v="120"/>
    <x v="120"/>
    <x v="10"/>
    <m/>
    <m/>
  </r>
  <r>
    <n v="500"/>
    <m/>
    <n v="4436.9799999999996"/>
    <n v="0"/>
    <n v="0"/>
    <m/>
    <m/>
    <n v="337.77"/>
    <n v="185.08"/>
    <n v="3874.76"/>
    <m/>
    <m/>
    <m/>
    <m/>
    <m/>
    <x v="0"/>
    <x v="4"/>
    <x v="121"/>
    <x v="121"/>
    <x v="2"/>
    <m/>
    <m/>
  </r>
  <r>
    <n v="500"/>
    <m/>
    <n v="8713.83"/>
    <n v="0"/>
    <n v="0"/>
    <m/>
    <m/>
    <n v="787.08"/>
    <n v="1310.5"/>
    <n v="6616.25"/>
    <m/>
    <m/>
    <m/>
    <m/>
    <m/>
    <x v="2"/>
    <x v="4"/>
    <x v="122"/>
    <x v="122"/>
    <x v="73"/>
    <m/>
    <m/>
  </r>
  <r>
    <n v="500"/>
    <m/>
    <n v="3078.84"/>
    <n v="0"/>
    <n v="0"/>
    <m/>
    <m/>
    <n v="189.09"/>
    <n v="0"/>
    <n v="2136.75"/>
    <m/>
    <m/>
    <m/>
    <m/>
    <m/>
    <x v="9"/>
    <x v="4"/>
    <x v="123"/>
    <x v="123"/>
    <x v="74"/>
    <m/>
    <m/>
  </r>
  <r>
    <n v="500"/>
    <m/>
    <n v="2941"/>
    <n v="0"/>
    <n v="0"/>
    <m/>
    <m/>
    <n v="221.46"/>
    <n v="0"/>
    <n v="2187.33"/>
    <m/>
    <m/>
    <m/>
    <m/>
    <m/>
    <x v="9"/>
    <x v="4"/>
    <x v="124"/>
    <x v="124"/>
    <x v="75"/>
    <m/>
    <m/>
  </r>
  <r>
    <n v="500"/>
    <m/>
    <n v="7615.78"/>
    <n v="0"/>
    <n v="1392.81"/>
    <m/>
    <m/>
    <n v="547.57000000000005"/>
    <n v="1074.4000000000001"/>
    <n v="4538.7700000000004"/>
    <m/>
    <m/>
    <m/>
    <m/>
    <m/>
    <x v="5"/>
    <x v="4"/>
    <x v="125"/>
    <x v="125"/>
    <x v="76"/>
    <m/>
    <m/>
  </r>
  <r>
    <n v="500"/>
    <m/>
    <n v="2888.45"/>
    <n v="0"/>
    <n v="0"/>
    <m/>
    <m/>
    <n v="218.18"/>
    <n v="0"/>
    <n v="2079.21"/>
    <m/>
    <m/>
    <m/>
    <m/>
    <m/>
    <x v="9"/>
    <x v="4"/>
    <x v="126"/>
    <x v="126"/>
    <x v="77"/>
    <m/>
    <m/>
  </r>
  <r>
    <n v="500"/>
    <m/>
    <n v="4775.59"/>
    <n v="0"/>
    <n v="0"/>
    <m/>
    <m/>
    <n v="386.02"/>
    <n v="239.02"/>
    <n v="3935.33"/>
    <m/>
    <m/>
    <m/>
    <m/>
    <m/>
    <x v="0"/>
    <x v="4"/>
    <x v="127"/>
    <x v="127"/>
    <x v="2"/>
    <m/>
    <m/>
  </r>
  <r>
    <n v="500"/>
    <m/>
    <n v="4494.72"/>
    <n v="1718.56"/>
    <n v="0"/>
    <m/>
    <m/>
    <n v="224.44"/>
    <n v="11.08"/>
    <n v="3797.52"/>
    <m/>
    <m/>
    <m/>
    <m/>
    <m/>
    <x v="13"/>
    <x v="4"/>
    <x v="128"/>
    <x v="128"/>
    <x v="78"/>
    <m/>
    <m/>
  </r>
  <r>
    <n v="500"/>
    <m/>
    <n v="4211.24"/>
    <n v="0"/>
    <n v="0"/>
    <m/>
    <m/>
    <n v="337.77"/>
    <n v="122.78"/>
    <n v="2722.45"/>
    <m/>
    <m/>
    <m/>
    <m/>
    <m/>
    <x v="0"/>
    <x v="4"/>
    <x v="129"/>
    <x v="129"/>
    <x v="63"/>
    <m/>
    <m/>
  </r>
  <r>
    <n v="500"/>
    <m/>
    <n v="4211.24"/>
    <n v="0"/>
    <n v="0"/>
    <m/>
    <m/>
    <n v="337.77"/>
    <n v="151.22"/>
    <n v="2691.4"/>
    <m/>
    <m/>
    <m/>
    <m/>
    <m/>
    <x v="0"/>
    <x v="4"/>
    <x v="130"/>
    <x v="130"/>
    <x v="2"/>
    <m/>
    <m/>
  </r>
  <r>
    <n v="500"/>
    <m/>
    <n v="4499.3999999999996"/>
    <n v="0"/>
    <n v="0"/>
    <m/>
    <m/>
    <n v="348.54"/>
    <n v="192.83"/>
    <n v="3054.62"/>
    <m/>
    <m/>
    <m/>
    <m/>
    <m/>
    <x v="4"/>
    <x v="4"/>
    <x v="131"/>
    <x v="131"/>
    <x v="65"/>
    <m/>
    <m/>
  </r>
  <r>
    <n v="500"/>
    <m/>
    <n v="6430.79"/>
    <n v="0"/>
    <n v="0"/>
    <m/>
    <m/>
    <n v="455.08"/>
    <n v="662.82"/>
    <n v="4304.74"/>
    <m/>
    <m/>
    <m/>
    <m/>
    <m/>
    <x v="16"/>
    <x v="4"/>
    <x v="237"/>
    <x v="237"/>
    <x v="118"/>
    <m/>
    <m/>
  </r>
  <r>
    <n v="500"/>
    <m/>
    <n v="4211.24"/>
    <n v="0"/>
    <n v="0"/>
    <m/>
    <m/>
    <n v="337.77"/>
    <n v="151.22"/>
    <n v="3722.25"/>
    <m/>
    <m/>
    <m/>
    <m/>
    <m/>
    <x v="0"/>
    <x v="4"/>
    <x v="132"/>
    <x v="132"/>
    <x v="31"/>
    <m/>
    <m/>
  </r>
  <r>
    <n v="500"/>
    <m/>
    <n v="4211.24"/>
    <n v="0"/>
    <n v="0"/>
    <m/>
    <m/>
    <n v="337.77"/>
    <n v="151.22"/>
    <n v="2799.96"/>
    <m/>
    <m/>
    <m/>
    <m/>
    <m/>
    <x v="0"/>
    <x v="4"/>
    <x v="133"/>
    <x v="133"/>
    <x v="54"/>
    <m/>
    <m/>
  </r>
  <r>
    <n v="500"/>
    <m/>
    <n v="5327.66"/>
    <n v="0"/>
    <n v="0"/>
    <m/>
    <m/>
    <n v="447.5"/>
    <n v="380.26"/>
    <n v="3280.94"/>
    <m/>
    <m/>
    <m/>
    <m/>
    <m/>
    <x v="0"/>
    <x v="4"/>
    <x v="134"/>
    <x v="134"/>
    <x v="37"/>
    <m/>
    <m/>
  </r>
  <r>
    <n v="500"/>
    <m/>
    <n v="4645.07"/>
    <n v="0"/>
    <n v="0"/>
    <m/>
    <m/>
    <n v="399.59"/>
    <n v="207.02"/>
    <n v="3997.01"/>
    <m/>
    <m/>
    <m/>
    <m/>
    <m/>
    <x v="0"/>
    <x v="4"/>
    <x v="135"/>
    <x v="135"/>
    <x v="54"/>
    <m/>
    <m/>
  </r>
  <r>
    <n v="500"/>
    <m/>
    <n v="3021.2"/>
    <n v="0"/>
    <n v="0"/>
    <m/>
    <m/>
    <n v="231.77"/>
    <n v="14.71"/>
    <n v="2301.15"/>
    <m/>
    <m/>
    <m/>
    <m/>
    <m/>
    <x v="9"/>
    <x v="4"/>
    <x v="136"/>
    <x v="136"/>
    <x v="79"/>
    <m/>
    <m/>
  </r>
  <r>
    <n v="500"/>
    <m/>
    <n v="4377.59"/>
    <n v="0"/>
    <n v="0"/>
    <m/>
    <m/>
    <n v="327.93"/>
    <n v="141.36000000000001"/>
    <n v="3871.94"/>
    <m/>
    <m/>
    <m/>
    <m/>
    <m/>
    <x v="0"/>
    <x v="4"/>
    <x v="137"/>
    <x v="137"/>
    <x v="54"/>
    <m/>
    <m/>
  </r>
  <r>
    <n v="500"/>
    <m/>
    <n v="4135.63"/>
    <n v="0"/>
    <n v="0"/>
    <m/>
    <m/>
    <n v="327.93"/>
    <n v="399.61"/>
    <n v="3200.09"/>
    <m/>
    <m/>
    <m/>
    <m/>
    <m/>
    <x v="0"/>
    <x v="4"/>
    <x v="138"/>
    <x v="138"/>
    <x v="80"/>
    <m/>
    <m/>
  </r>
  <r>
    <n v="500"/>
    <m/>
    <n v="4576.58"/>
    <n v="0"/>
    <n v="865.34"/>
    <m/>
    <m/>
    <n v="337.77"/>
    <n v="317.60000000000002"/>
    <n v="3018.76"/>
    <m/>
    <m/>
    <m/>
    <m/>
    <m/>
    <x v="0"/>
    <x v="4"/>
    <x v="139"/>
    <x v="139"/>
    <x v="10"/>
    <m/>
    <m/>
  </r>
  <r>
    <n v="500"/>
    <m/>
    <n v="6643.85"/>
    <n v="0"/>
    <n v="1382.16"/>
    <m/>
    <m/>
    <n v="509.37"/>
    <n v="817.62"/>
    <n v="3652.32"/>
    <m/>
    <m/>
    <m/>
    <m/>
    <m/>
    <x v="0"/>
    <x v="4"/>
    <x v="140"/>
    <x v="140"/>
    <x v="23"/>
    <m/>
    <m/>
  </r>
  <r>
    <n v="500"/>
    <m/>
    <n v="5325.8"/>
    <n v="0"/>
    <n v="0"/>
    <m/>
    <m/>
    <n v="337.77"/>
    <n v="151.22"/>
    <n v="3960.08"/>
    <m/>
    <m/>
    <m/>
    <m/>
    <m/>
    <x v="0"/>
    <x v="4"/>
    <x v="141"/>
    <x v="141"/>
    <x v="72"/>
    <m/>
    <m/>
  </r>
  <r>
    <n v="500"/>
    <m/>
    <n v="2183.25"/>
    <n v="0"/>
    <n v="0"/>
    <m/>
    <m/>
    <n v="147.01"/>
    <n v="0"/>
    <n v="1924.71"/>
    <m/>
    <m/>
    <m/>
    <m/>
    <m/>
    <x v="3"/>
    <x v="4"/>
    <x v="142"/>
    <x v="142"/>
    <x v="30"/>
    <m/>
    <m/>
  </r>
  <r>
    <n v="500"/>
    <m/>
    <n v="5451.23"/>
    <n v="0"/>
    <n v="0"/>
    <m/>
    <m/>
    <n v="463.92"/>
    <n v="293.70999999999998"/>
    <n v="3544.55"/>
    <m/>
    <m/>
    <m/>
    <m/>
    <m/>
    <x v="0"/>
    <x v="4"/>
    <x v="143"/>
    <x v="143"/>
    <x v="54"/>
    <m/>
    <m/>
  </r>
  <r>
    <n v="500"/>
    <m/>
    <n v="4355.8500000000004"/>
    <n v="0"/>
    <n v="0"/>
    <m/>
    <m/>
    <n v="358.37"/>
    <n v="169.82"/>
    <n v="3827.66"/>
    <m/>
    <m/>
    <m/>
    <m/>
    <m/>
    <x v="0"/>
    <x v="4"/>
    <x v="144"/>
    <x v="144"/>
    <x v="81"/>
    <m/>
    <m/>
  </r>
  <r>
    <n v="500"/>
    <m/>
    <n v="8010.03"/>
    <n v="2740.64"/>
    <n v="0"/>
    <m/>
    <m/>
    <n v="358.37"/>
    <n v="169.82"/>
    <n v="5952.54"/>
    <m/>
    <m/>
    <m/>
    <m/>
    <m/>
    <x v="0"/>
    <x v="4"/>
    <x v="145"/>
    <x v="145"/>
    <x v="8"/>
    <m/>
    <m/>
  </r>
  <r>
    <n v="500"/>
    <m/>
    <n v="4848.08"/>
    <n v="1895.24"/>
    <n v="0"/>
    <m/>
    <m/>
    <n v="248.37"/>
    <n v="22.54"/>
    <n v="3923.6"/>
    <m/>
    <m/>
    <m/>
    <m/>
    <m/>
    <x v="9"/>
    <x v="4"/>
    <x v="146"/>
    <x v="146"/>
    <x v="82"/>
    <m/>
    <m/>
  </r>
  <r>
    <n v="500"/>
    <m/>
    <n v="4355.8500000000004"/>
    <n v="0"/>
    <n v="0"/>
    <m/>
    <m/>
    <n v="358.37"/>
    <n v="169.82"/>
    <n v="3602.46"/>
    <m/>
    <m/>
    <m/>
    <m/>
    <m/>
    <x v="0"/>
    <x v="4"/>
    <x v="147"/>
    <x v="147"/>
    <x v="35"/>
    <m/>
    <m/>
  </r>
  <r>
    <n v="500"/>
    <m/>
    <n v="2755.89"/>
    <n v="0"/>
    <n v="357.98"/>
    <m/>
    <m/>
    <n v="282.36"/>
    <n v="23.96"/>
    <n v="1386.14"/>
    <m/>
    <m/>
    <m/>
    <m/>
    <m/>
    <x v="9"/>
    <x v="4"/>
    <x v="148"/>
    <x v="148"/>
    <x v="37"/>
    <m/>
    <m/>
  </r>
  <r>
    <n v="500"/>
    <m/>
    <n v="4581.59"/>
    <n v="0"/>
    <n v="0"/>
    <m/>
    <m/>
    <n v="358.37"/>
    <n v="203.68"/>
    <n v="3063.06"/>
    <m/>
    <m/>
    <m/>
    <m/>
    <m/>
    <x v="0"/>
    <x v="4"/>
    <x v="149"/>
    <x v="149"/>
    <x v="2"/>
    <m/>
    <m/>
  </r>
  <r>
    <n v="500"/>
    <m/>
    <n v="10455.15"/>
    <n v="0"/>
    <n v="0"/>
    <m/>
    <m/>
    <n v="989.31"/>
    <n v="1733.75"/>
    <n v="4699.17"/>
    <m/>
    <m/>
    <m/>
    <m/>
    <m/>
    <x v="12"/>
    <x v="4"/>
    <x v="150"/>
    <x v="150"/>
    <x v="83"/>
    <m/>
    <m/>
  </r>
  <r>
    <n v="500"/>
    <m/>
    <n v="4061.07"/>
    <n v="0"/>
    <n v="0"/>
    <m/>
    <m/>
    <n v="348.54"/>
    <n v="127.08"/>
    <n v="3418.89"/>
    <m/>
    <m/>
    <m/>
    <m/>
    <m/>
    <x v="4"/>
    <x v="4"/>
    <x v="151"/>
    <x v="151"/>
    <x v="84"/>
    <m/>
    <m/>
  </r>
  <r>
    <n v="500"/>
    <m/>
    <n v="5031.84"/>
    <n v="0"/>
    <n v="0"/>
    <m/>
    <m/>
    <n v="472.82"/>
    <n v="353.59"/>
    <n v="2740.63"/>
    <m/>
    <m/>
    <m/>
    <m/>
    <m/>
    <x v="16"/>
    <x v="4"/>
    <x v="238"/>
    <x v="238"/>
    <x v="28"/>
    <m/>
    <m/>
  </r>
  <r>
    <n v="500"/>
    <m/>
    <n v="4499.3999999999996"/>
    <n v="0"/>
    <n v="0"/>
    <m/>
    <m/>
    <n v="348.54"/>
    <n v="192.83"/>
    <n v="3958.03"/>
    <m/>
    <m/>
    <m/>
    <m/>
    <m/>
    <x v="0"/>
    <x v="4"/>
    <x v="152"/>
    <x v="152"/>
    <x v="4"/>
    <m/>
    <m/>
  </r>
  <r>
    <n v="500"/>
    <m/>
    <n v="4389.83"/>
    <n v="0"/>
    <n v="0"/>
    <m/>
    <m/>
    <n v="364.15"/>
    <n v="418.9"/>
    <n v="2888.18"/>
    <m/>
    <m/>
    <m/>
    <m/>
    <m/>
    <x v="0"/>
    <x v="4"/>
    <x v="153"/>
    <x v="153"/>
    <x v="85"/>
    <m/>
    <m/>
  </r>
  <r>
    <n v="500"/>
    <m/>
    <n v="4677.42"/>
    <n v="0"/>
    <n v="0"/>
    <m/>
    <m/>
    <n v="358.37"/>
    <n v="141.38"/>
    <n v="3436.23"/>
    <m/>
    <m/>
    <m/>
    <m/>
    <m/>
    <x v="0"/>
    <x v="4"/>
    <x v="154"/>
    <x v="154"/>
    <x v="5"/>
    <m/>
    <m/>
  </r>
  <r>
    <n v="500"/>
    <m/>
    <n v="4511.72"/>
    <n v="0"/>
    <n v="0"/>
    <m/>
    <m/>
    <n v="327.93"/>
    <n v="141.35"/>
    <n v="3166.59"/>
    <m/>
    <m/>
    <m/>
    <m/>
    <m/>
    <x v="0"/>
    <x v="4"/>
    <x v="155"/>
    <x v="155"/>
    <x v="86"/>
    <m/>
    <m/>
  </r>
  <r>
    <n v="500"/>
    <m/>
    <n v="6796.89"/>
    <n v="0"/>
    <n v="0"/>
    <m/>
    <m/>
    <n v="562.65"/>
    <n v="719.09"/>
    <n v="5515.15"/>
    <m/>
    <m/>
    <m/>
    <m/>
    <m/>
    <x v="6"/>
    <x v="4"/>
    <x v="156"/>
    <x v="156"/>
    <x v="72"/>
    <m/>
    <m/>
  </r>
  <r>
    <n v="500"/>
    <m/>
    <n v="4720.12"/>
    <n v="0"/>
    <n v="0"/>
    <m/>
    <m/>
    <n v="413.07"/>
    <n v="227.96"/>
    <n v="4079.09"/>
    <m/>
    <m/>
    <m/>
    <m/>
    <m/>
    <x v="0"/>
    <x v="4"/>
    <x v="157"/>
    <x v="157"/>
    <x v="87"/>
    <m/>
    <m/>
  </r>
  <r>
    <n v="500"/>
    <m/>
    <n v="2268.48"/>
    <n v="0"/>
    <n v="0"/>
    <m/>
    <m/>
    <n v="142.91"/>
    <n v="0"/>
    <n v="1699.82"/>
    <m/>
    <m/>
    <m/>
    <m/>
    <m/>
    <x v="3"/>
    <x v="4"/>
    <x v="158"/>
    <x v="158"/>
    <x v="24"/>
    <m/>
    <m/>
  </r>
  <r>
    <n v="500"/>
    <m/>
    <n v="4342.87"/>
    <n v="0"/>
    <n v="0"/>
    <m/>
    <m/>
    <n v="378.98"/>
    <n v="229.49"/>
    <n v="2725.03"/>
    <m/>
    <m/>
    <m/>
    <m/>
    <m/>
    <x v="16"/>
    <x v="4"/>
    <x v="239"/>
    <x v="239"/>
    <x v="4"/>
    <m/>
    <m/>
  </r>
  <r>
    <n v="500"/>
    <m/>
    <n v="4723.3999999999996"/>
    <n v="0"/>
    <n v="456.6"/>
    <m/>
    <m/>
    <n v="359.16"/>
    <n v="154.4"/>
    <n v="3753.24"/>
    <m/>
    <m/>
    <m/>
    <m/>
    <m/>
    <x v="0"/>
    <x v="4"/>
    <x v="159"/>
    <x v="159"/>
    <x v="22"/>
    <m/>
    <m/>
  </r>
  <r>
    <n v="500"/>
    <m/>
    <n v="2937.14"/>
    <n v="0"/>
    <n v="0"/>
    <m/>
    <m/>
    <n v="228.11"/>
    <n v="22.88"/>
    <n v="2231.3200000000002"/>
    <m/>
    <m/>
    <m/>
    <m/>
    <m/>
    <x v="17"/>
    <x v="4"/>
    <x v="240"/>
    <x v="240"/>
    <x v="119"/>
    <m/>
    <m/>
  </r>
  <r>
    <n v="500"/>
    <m/>
    <n v="8540.9599999999991"/>
    <n v="0"/>
    <n v="0"/>
    <m/>
    <m/>
    <n v="698.06"/>
    <n v="1155.0999999999999"/>
    <n v="6687.8"/>
    <m/>
    <m/>
    <m/>
    <m/>
    <m/>
    <x v="14"/>
    <x v="4"/>
    <x v="160"/>
    <x v="160"/>
    <x v="88"/>
    <m/>
    <m/>
  </r>
  <r>
    <n v="500"/>
    <m/>
    <n v="4708.84"/>
    <n v="0"/>
    <n v="0"/>
    <m/>
    <m/>
    <n v="380.2"/>
    <n v="225.31"/>
    <n v="3850.56"/>
    <m/>
    <m/>
    <m/>
    <m/>
    <m/>
    <x v="16"/>
    <x v="4"/>
    <x v="241"/>
    <x v="241"/>
    <x v="120"/>
    <m/>
    <m/>
  </r>
  <r>
    <n v="500"/>
    <m/>
    <n v="6486.52"/>
    <n v="0"/>
    <n v="0"/>
    <m/>
    <m/>
    <n v="810.33"/>
    <n v="639.46"/>
    <n v="5036.7299999999996"/>
    <m/>
    <m/>
    <m/>
    <m/>
    <m/>
    <x v="2"/>
    <x v="4"/>
    <x v="251"/>
    <x v="251"/>
    <x v="6"/>
    <m/>
    <m/>
  </r>
  <r>
    <n v="500"/>
    <m/>
    <n v="4135.63"/>
    <n v="0"/>
    <n v="0"/>
    <m/>
    <m/>
    <n v="327.93"/>
    <n v="141.36000000000001"/>
    <n v="3243.46"/>
    <m/>
    <m/>
    <m/>
    <m/>
    <m/>
    <x v="11"/>
    <x v="4"/>
    <x v="161"/>
    <x v="161"/>
    <x v="89"/>
    <m/>
    <m/>
  </r>
  <r>
    <n v="500"/>
    <m/>
    <n v="10109.629999999999"/>
    <n v="0"/>
    <n v="0"/>
    <m/>
    <m/>
    <n v="772.01"/>
    <n v="1282.78"/>
    <n v="8054.84"/>
    <m/>
    <m/>
    <m/>
    <m/>
    <m/>
    <x v="2"/>
    <x v="4"/>
    <x v="242"/>
    <x v="242"/>
    <x v="121"/>
    <m/>
    <m/>
  </r>
  <r>
    <n v="500"/>
    <m/>
    <n v="7516.24"/>
    <n v="2873.88"/>
    <n v="0"/>
    <m/>
    <m/>
    <n v="375.4"/>
    <n v="187.25"/>
    <n v="5513.18"/>
    <m/>
    <m/>
    <m/>
    <m/>
    <m/>
    <x v="0"/>
    <x v="4"/>
    <x v="162"/>
    <x v="162"/>
    <x v="90"/>
    <m/>
    <m/>
  </r>
  <r>
    <n v="500"/>
    <m/>
    <n v="8624.44"/>
    <n v="2885.25"/>
    <n v="0"/>
    <m/>
    <m/>
    <n v="378.98"/>
    <n v="188.42"/>
    <n v="7436.4"/>
    <m/>
    <m/>
    <m/>
    <m/>
    <m/>
    <x v="0"/>
    <x v="4"/>
    <x v="163"/>
    <x v="163"/>
    <x v="91"/>
    <m/>
    <m/>
  </r>
  <r>
    <n v="500"/>
    <m/>
    <n v="4013.57"/>
    <n v="0"/>
    <n v="0"/>
    <m/>
    <m/>
    <n v="348.54"/>
    <n v="159.96"/>
    <n v="2457.67"/>
    <m/>
    <m/>
    <m/>
    <m/>
    <m/>
    <x v="0"/>
    <x v="4"/>
    <x v="164"/>
    <x v="164"/>
    <x v="92"/>
    <m/>
    <m/>
  </r>
  <r>
    <n v="500"/>
    <m/>
    <n v="3624.05"/>
    <n v="0"/>
    <n v="0"/>
    <m/>
    <m/>
    <n v="337.77"/>
    <n v="47.48"/>
    <n v="2342.7600000000002"/>
    <m/>
    <m/>
    <m/>
    <m/>
    <m/>
    <x v="0"/>
    <x v="4"/>
    <x v="165"/>
    <x v="165"/>
    <x v="42"/>
    <m/>
    <m/>
  </r>
  <r>
    <n v="500"/>
    <m/>
    <n v="16707.98"/>
    <n v="7331.72"/>
    <n v="0"/>
    <m/>
    <m/>
    <n v="832.19"/>
    <n v="1480.26"/>
    <n v="12645.33"/>
    <m/>
    <m/>
    <m/>
    <m/>
    <m/>
    <x v="2"/>
    <x v="4"/>
    <x v="243"/>
    <x v="243"/>
    <x v="65"/>
    <m/>
    <m/>
  </r>
  <r>
    <n v="500"/>
    <m/>
    <n v="2183.25"/>
    <n v="0"/>
    <n v="0"/>
    <m/>
    <m/>
    <n v="147.01"/>
    <n v="0"/>
    <n v="1889.11"/>
    <m/>
    <m/>
    <m/>
    <m/>
    <m/>
    <x v="3"/>
    <x v="4"/>
    <x v="166"/>
    <x v="166"/>
    <x v="93"/>
    <m/>
    <m/>
  </r>
  <r>
    <n v="500"/>
    <m/>
    <n v="6203.67"/>
    <n v="2591.62"/>
    <n v="0"/>
    <m/>
    <m/>
    <n v="338.98"/>
    <n v="65.180000000000007"/>
    <n v="5403.26"/>
    <m/>
    <m/>
    <m/>
    <m/>
    <m/>
    <x v="0"/>
    <x v="4"/>
    <x v="167"/>
    <x v="167"/>
    <x v="94"/>
    <m/>
    <m/>
  </r>
  <r>
    <n v="500"/>
    <m/>
    <n v="5611.21"/>
    <n v="0"/>
    <n v="0"/>
    <m/>
    <m/>
    <n v="605.53"/>
    <n v="507.2"/>
    <n v="3881.27"/>
    <m/>
    <m/>
    <m/>
    <m/>
    <m/>
    <x v="4"/>
    <x v="4"/>
    <x v="168"/>
    <x v="168"/>
    <x v="37"/>
    <m/>
    <m/>
  </r>
  <r>
    <n v="500"/>
    <m/>
    <n v="4436.9799999999996"/>
    <n v="0"/>
    <n v="0"/>
    <m/>
    <m/>
    <n v="337.77"/>
    <n v="595.27"/>
    <n v="2561.4"/>
    <m/>
    <m/>
    <m/>
    <m/>
    <m/>
    <x v="0"/>
    <x v="4"/>
    <x v="169"/>
    <x v="169"/>
    <x v="2"/>
    <m/>
    <m/>
  </r>
  <r>
    <n v="500"/>
    <m/>
    <n v="2230.27"/>
    <n v="0"/>
    <n v="0"/>
    <m/>
    <m/>
    <n v="153.71"/>
    <n v="0"/>
    <n v="1854.8"/>
    <m/>
    <m/>
    <m/>
    <m/>
    <m/>
    <x v="3"/>
    <x v="4"/>
    <x v="170"/>
    <x v="170"/>
    <x v="28"/>
    <m/>
    <m/>
  </r>
  <r>
    <n v="500"/>
    <m/>
    <n v="9376.5400000000009"/>
    <n v="0"/>
    <n v="0"/>
    <m/>
    <m/>
    <n v="681.69"/>
    <n v="916.08"/>
    <n v="7778.77"/>
    <m/>
    <m/>
    <m/>
    <m/>
    <m/>
    <x v="5"/>
    <x v="4"/>
    <x v="171"/>
    <x v="171"/>
    <x v="5"/>
    <m/>
    <m/>
  </r>
  <r>
    <n v="500"/>
    <m/>
    <n v="8281.43"/>
    <n v="0"/>
    <n v="0"/>
    <m/>
    <m/>
    <n v="726.9"/>
    <n v="1208.1400000000001"/>
    <n v="6346.39"/>
    <m/>
    <m/>
    <m/>
    <m/>
    <m/>
    <x v="2"/>
    <x v="4"/>
    <x v="172"/>
    <x v="172"/>
    <x v="70"/>
    <m/>
    <m/>
  </r>
  <r>
    <n v="500"/>
    <m/>
    <n v="9030.3700000000008"/>
    <n v="0"/>
    <n v="0"/>
    <m/>
    <m/>
    <n v="832.19"/>
    <n v="1385.14"/>
    <n v="5957.26"/>
    <m/>
    <m/>
    <m/>
    <m/>
    <m/>
    <x v="2"/>
    <x v="4"/>
    <x v="173"/>
    <x v="173"/>
    <x v="5"/>
    <m/>
    <m/>
  </r>
  <r>
    <n v="500"/>
    <m/>
    <n v="5008.68"/>
    <n v="0"/>
    <n v="0"/>
    <m/>
    <m/>
    <n v="348.54"/>
    <n v="159.96"/>
    <n v="3714.08"/>
    <m/>
    <m/>
    <m/>
    <m/>
    <m/>
    <x v="0"/>
    <x v="4"/>
    <x v="174"/>
    <x v="174"/>
    <x v="25"/>
    <m/>
    <m/>
  </r>
  <r>
    <n v="500"/>
    <m/>
    <n v="5274.62"/>
    <n v="0"/>
    <n v="0"/>
    <m/>
    <m/>
    <n v="375.4"/>
    <n v="187.25"/>
    <n v="4048.67"/>
    <m/>
    <m/>
    <m/>
    <m/>
    <m/>
    <x v="0"/>
    <x v="4"/>
    <x v="175"/>
    <x v="175"/>
    <x v="43"/>
    <m/>
    <m/>
  </r>
  <r>
    <n v="500"/>
    <m/>
    <n v="5235.28"/>
    <n v="0"/>
    <n v="0"/>
    <m/>
    <m/>
    <n v="434.47"/>
    <n v="217.55"/>
    <n v="3250.31"/>
    <m/>
    <m/>
    <m/>
    <m/>
    <m/>
    <x v="0"/>
    <x v="4"/>
    <x v="176"/>
    <x v="176"/>
    <x v="37"/>
    <m/>
    <m/>
  </r>
  <r>
    <n v="500"/>
    <m/>
    <n v="4062.22"/>
    <n v="0"/>
    <n v="0"/>
    <m/>
    <m/>
    <n v="318.38"/>
    <n v="131.78"/>
    <n v="3179.15"/>
    <m/>
    <m/>
    <m/>
    <m/>
    <m/>
    <x v="16"/>
    <x v="4"/>
    <x v="244"/>
    <x v="244"/>
    <x v="122"/>
    <m/>
    <m/>
  </r>
  <r>
    <n v="500"/>
    <m/>
    <n v="4564.51"/>
    <n v="0"/>
    <n v="0"/>
    <m/>
    <m/>
    <n v="348.54"/>
    <n v="159.96"/>
    <n v="4018.21"/>
    <m/>
    <m/>
    <m/>
    <m/>
    <m/>
    <x v="0"/>
    <x v="4"/>
    <x v="177"/>
    <x v="177"/>
    <x v="95"/>
    <m/>
    <m/>
  </r>
  <r>
    <n v="500"/>
    <m/>
    <n v="2999.22"/>
    <n v="1045"/>
    <n v="348.33"/>
    <m/>
    <m/>
    <n v="147.01"/>
    <n v="0"/>
    <n v="2051"/>
    <m/>
    <m/>
    <m/>
    <m/>
    <m/>
    <x v="3"/>
    <x v="4"/>
    <x v="178"/>
    <x v="178"/>
    <x v="46"/>
    <m/>
    <m/>
  </r>
  <r>
    <n v="500"/>
    <m/>
    <n v="7204.79"/>
    <n v="0"/>
    <n v="0"/>
    <m/>
    <m/>
    <n v="616.61"/>
    <n v="753.48"/>
    <n v="5517.16"/>
    <m/>
    <m/>
    <m/>
    <m/>
    <m/>
    <x v="15"/>
    <x v="4"/>
    <x v="179"/>
    <x v="179"/>
    <x v="96"/>
    <m/>
    <m/>
  </r>
  <r>
    <n v="500"/>
    <m/>
    <n v="4618.95"/>
    <n v="0"/>
    <n v="0"/>
    <m/>
    <m/>
    <n v="358.37"/>
    <n v="169.82"/>
    <n v="2955.82"/>
    <m/>
    <m/>
    <m/>
    <m/>
    <m/>
    <x v="0"/>
    <x v="4"/>
    <x v="180"/>
    <x v="180"/>
    <x v="2"/>
    <m/>
    <m/>
  </r>
  <r>
    <n v="500"/>
    <m/>
    <n v="8905.51"/>
    <n v="0"/>
    <n v="0"/>
    <m/>
    <m/>
    <n v="741.98"/>
    <n v="1235.8499999999999"/>
    <n v="6927.68"/>
    <m/>
    <m/>
    <m/>
    <m/>
    <m/>
    <x v="2"/>
    <x v="4"/>
    <x v="181"/>
    <x v="181"/>
    <x v="97"/>
    <m/>
    <m/>
  </r>
  <r>
    <n v="500"/>
    <m/>
    <n v="4791.1499999999996"/>
    <n v="0"/>
    <n v="0"/>
    <m/>
    <m/>
    <n v="416.37"/>
    <n v="197.98"/>
    <n v="3084.97"/>
    <m/>
    <m/>
    <m/>
    <m/>
    <m/>
    <x v="0"/>
    <x v="4"/>
    <x v="182"/>
    <x v="182"/>
    <x v="98"/>
    <m/>
    <m/>
  </r>
  <r>
    <n v="500"/>
    <m/>
    <n v="8914.51"/>
    <n v="0"/>
    <n v="0"/>
    <m/>
    <m/>
    <n v="817.12"/>
    <n v="1357.42"/>
    <n v="6739.97"/>
    <m/>
    <m/>
    <m/>
    <m/>
    <m/>
    <x v="2"/>
    <x v="4"/>
    <x v="183"/>
    <x v="183"/>
    <x v="57"/>
    <m/>
    <m/>
  </r>
  <r>
    <n v="500"/>
    <m/>
    <n v="4791.1499999999996"/>
    <n v="0"/>
    <n v="0"/>
    <m/>
    <m/>
    <n v="416.37"/>
    <n v="235.7"/>
    <n v="3495.4"/>
    <m/>
    <m/>
    <m/>
    <m/>
    <m/>
    <x v="8"/>
    <x v="4"/>
    <x v="184"/>
    <x v="184"/>
    <x v="99"/>
    <m/>
    <m/>
  </r>
  <r>
    <n v="500"/>
    <m/>
    <n v="6446.58"/>
    <n v="0"/>
    <n v="0"/>
    <m/>
    <m/>
    <n v="517.54"/>
    <n v="644.45000000000005"/>
    <n v="4953.49"/>
    <m/>
    <m/>
    <m/>
    <m/>
    <m/>
    <x v="10"/>
    <x v="4"/>
    <x v="185"/>
    <x v="185"/>
    <x v="65"/>
    <m/>
    <m/>
  </r>
  <r>
    <n v="500"/>
    <m/>
    <n v="4707.87"/>
    <n v="0"/>
    <n v="0"/>
    <m/>
    <m/>
    <n v="337.77"/>
    <n v="556.4"/>
    <n v="3351.36"/>
    <m/>
    <m/>
    <m/>
    <m/>
    <m/>
    <x v="0"/>
    <x v="4"/>
    <x v="186"/>
    <x v="186"/>
    <x v="100"/>
    <m/>
    <m/>
  </r>
  <r>
    <n v="500"/>
    <m/>
    <n v="2118.85"/>
    <n v="0"/>
    <n v="0"/>
    <m/>
    <m/>
    <n v="151.22999999999999"/>
    <n v="0"/>
    <n v="1856.73"/>
    <m/>
    <m/>
    <m/>
    <m/>
    <m/>
    <x v="3"/>
    <x v="4"/>
    <x v="187"/>
    <x v="187"/>
    <x v="65"/>
    <m/>
    <m/>
  </r>
  <r>
    <n v="500"/>
    <m/>
    <n v="4645.66"/>
    <n v="0"/>
    <n v="0"/>
    <m/>
    <m/>
    <n v="381.03"/>
    <n v="191.29"/>
    <n v="3306.14"/>
    <m/>
    <m/>
    <m/>
    <m/>
    <m/>
    <x v="16"/>
    <x v="4"/>
    <x v="245"/>
    <x v="245"/>
    <x v="43"/>
    <m/>
    <m/>
  </r>
  <r>
    <n v="500"/>
    <m/>
    <n v="4564.51"/>
    <n v="0"/>
    <n v="0"/>
    <m/>
    <m/>
    <n v="348.54"/>
    <n v="159.96"/>
    <n v="3194.9"/>
    <m/>
    <m/>
    <m/>
    <m/>
    <m/>
    <x v="0"/>
    <x v="4"/>
    <x v="188"/>
    <x v="188"/>
    <x v="101"/>
    <m/>
    <m/>
  </r>
  <r>
    <n v="500"/>
    <m/>
    <n v="6948.03"/>
    <n v="0"/>
    <n v="0"/>
    <m/>
    <m/>
    <n v="646.46"/>
    <n v="863.57"/>
    <n v="4543.3100000000004"/>
    <m/>
    <m/>
    <m/>
    <m/>
    <m/>
    <x v="6"/>
    <x v="4"/>
    <x v="189"/>
    <x v="189"/>
    <x v="43"/>
    <m/>
    <m/>
  </r>
  <r>
    <n v="500"/>
    <m/>
    <n v="4564.51"/>
    <n v="0"/>
    <n v="0"/>
    <m/>
    <m/>
    <n v="348.54"/>
    <n v="159.96"/>
    <n v="4018.21"/>
    <m/>
    <m/>
    <m/>
    <m/>
    <m/>
    <x v="0"/>
    <x v="4"/>
    <x v="190"/>
    <x v="190"/>
    <x v="25"/>
    <m/>
    <m/>
  </r>
  <r>
    <n v="500"/>
    <m/>
    <n v="4135.63"/>
    <n v="0"/>
    <n v="0"/>
    <m/>
    <m/>
    <n v="327.93"/>
    <n v="141.36000000000001"/>
    <n v="3458.34"/>
    <m/>
    <m/>
    <m/>
    <m/>
    <m/>
    <x v="0"/>
    <x v="4"/>
    <x v="191"/>
    <x v="191"/>
    <x v="5"/>
    <m/>
    <m/>
  </r>
  <r>
    <n v="500"/>
    <m/>
    <n v="5253.6"/>
    <n v="0"/>
    <n v="957.96"/>
    <m/>
    <m/>
    <n v="375.4"/>
    <n v="392.49"/>
    <n v="2541.7199999999998"/>
    <m/>
    <m/>
    <m/>
    <m/>
    <m/>
    <x v="0"/>
    <x v="4"/>
    <x v="192"/>
    <x v="192"/>
    <x v="43"/>
    <m/>
    <m/>
  </r>
  <r>
    <n v="500"/>
    <m/>
    <n v="4564.51"/>
    <n v="0"/>
    <n v="0"/>
    <m/>
    <m/>
    <n v="348.54"/>
    <n v="159.96"/>
    <n v="3066.04"/>
    <m/>
    <m/>
    <m/>
    <m/>
    <m/>
    <x v="0"/>
    <x v="4"/>
    <x v="193"/>
    <x v="193"/>
    <x v="25"/>
    <m/>
    <m/>
  </r>
  <r>
    <n v="500"/>
    <m/>
    <n v="4619.2"/>
    <n v="0"/>
    <n v="0"/>
    <m/>
    <m/>
    <n v="358.37"/>
    <n v="161.86000000000001"/>
    <n v="3858.93"/>
    <m/>
    <m/>
    <m/>
    <m/>
    <m/>
    <x v="0"/>
    <x v="4"/>
    <x v="194"/>
    <x v="194"/>
    <x v="102"/>
    <m/>
    <m/>
  </r>
  <r>
    <n v="500"/>
    <m/>
    <n v="3636.97"/>
    <n v="0"/>
    <n v="0"/>
    <m/>
    <m/>
    <n v="337.77"/>
    <n v="68.39"/>
    <n v="3022.48"/>
    <m/>
    <m/>
    <m/>
    <m/>
    <m/>
    <x v="0"/>
    <x v="4"/>
    <x v="195"/>
    <x v="195"/>
    <x v="10"/>
    <m/>
    <m/>
  </r>
  <r>
    <n v="500"/>
    <m/>
    <n v="5224.47"/>
    <n v="0"/>
    <n v="0"/>
    <m/>
    <m/>
    <n v="514.32000000000005"/>
    <n v="311.14999999999998"/>
    <n v="3065.7"/>
    <m/>
    <m/>
    <m/>
    <m/>
    <m/>
    <x v="4"/>
    <x v="4"/>
    <x v="196"/>
    <x v="196"/>
    <x v="103"/>
    <m/>
    <m/>
  </r>
  <r>
    <n v="500"/>
    <m/>
    <n v="6856.05"/>
    <n v="0"/>
    <n v="0"/>
    <m/>
    <m/>
    <n v="637.79"/>
    <n v="840.66"/>
    <n v="5377.6"/>
    <m/>
    <m/>
    <m/>
    <m/>
    <m/>
    <x v="5"/>
    <x v="4"/>
    <x v="197"/>
    <x v="197"/>
    <x v="97"/>
    <m/>
    <m/>
  </r>
  <r>
    <n v="500"/>
    <m/>
    <n v="5287.3"/>
    <n v="0"/>
    <n v="0"/>
    <m/>
    <m/>
    <n v="337.77"/>
    <n v="151.22"/>
    <n v="4584.41"/>
    <m/>
    <m/>
    <m/>
    <m/>
    <m/>
    <x v="16"/>
    <x v="4"/>
    <x v="246"/>
    <x v="246"/>
    <x v="65"/>
    <m/>
    <m/>
  </r>
  <r>
    <n v="500"/>
    <m/>
    <n v="6729.14"/>
    <n v="0"/>
    <n v="0"/>
    <m/>
    <m/>
    <n v="607.75"/>
    <n v="793.74"/>
    <n v="5327.65"/>
    <m/>
    <m/>
    <m/>
    <m/>
    <m/>
    <x v="5"/>
    <x v="4"/>
    <x v="198"/>
    <x v="198"/>
    <x v="5"/>
    <m/>
    <m/>
  </r>
  <r>
    <n v="500"/>
    <m/>
    <n v="4761.28"/>
    <n v="0"/>
    <n v="840.14"/>
    <m/>
    <m/>
    <n v="327.93"/>
    <n v="297.13"/>
    <n v="3088.08"/>
    <m/>
    <m/>
    <m/>
    <m/>
    <m/>
    <x v="0"/>
    <x v="4"/>
    <x v="199"/>
    <x v="199"/>
    <x v="2"/>
    <m/>
    <m/>
  </r>
  <r>
    <n v="500"/>
    <m/>
    <n v="4581.59"/>
    <n v="0"/>
    <n v="0"/>
    <m/>
    <m/>
    <n v="358.37"/>
    <n v="203.68"/>
    <n v="3817.53"/>
    <m/>
    <m/>
    <m/>
    <m/>
    <m/>
    <x v="4"/>
    <x v="4"/>
    <x v="200"/>
    <x v="200"/>
    <x v="61"/>
    <m/>
    <m/>
  </r>
  <r>
    <n v="500"/>
    <m/>
    <n v="5002.6499999999996"/>
    <n v="0"/>
    <n v="0"/>
    <m/>
    <m/>
    <n v="327.93"/>
    <n v="141.36000000000001"/>
    <n v="3492.07"/>
    <m/>
    <m/>
    <m/>
    <m/>
    <m/>
    <x v="0"/>
    <x v="4"/>
    <x v="201"/>
    <x v="201"/>
    <x v="2"/>
    <m/>
    <m/>
  </r>
  <r>
    <n v="500"/>
    <m/>
    <n v="5554.21"/>
    <n v="0"/>
    <n v="0"/>
    <m/>
    <m/>
    <n v="389.75"/>
    <n v="197.16"/>
    <n v="4725.43"/>
    <m/>
    <m/>
    <m/>
    <m/>
    <m/>
    <x v="0"/>
    <x v="4"/>
    <x v="202"/>
    <x v="202"/>
    <x v="86"/>
    <m/>
    <m/>
  </r>
  <r>
    <n v="500"/>
    <m/>
    <n v="7001.26"/>
    <n v="0"/>
    <n v="0"/>
    <m/>
    <m/>
    <n v="607.75"/>
    <n v="888.86"/>
    <n v="5434.64"/>
    <m/>
    <m/>
    <m/>
    <m/>
    <m/>
    <x v="12"/>
    <x v="4"/>
    <x v="203"/>
    <x v="203"/>
    <x v="5"/>
    <m/>
    <m/>
  </r>
  <r>
    <n v="500"/>
    <m/>
    <n v="4877.57"/>
    <n v="0"/>
    <n v="940.59"/>
    <m/>
    <m/>
    <n v="337.77"/>
    <n v="831.54"/>
    <n v="1704.42"/>
    <m/>
    <m/>
    <m/>
    <m/>
    <m/>
    <x v="0"/>
    <x v="4"/>
    <x v="204"/>
    <x v="204"/>
    <x v="54"/>
    <m/>
    <m/>
  </r>
  <r>
    <n v="500"/>
    <m/>
    <n v="4355.8500000000004"/>
    <n v="0"/>
    <n v="0"/>
    <m/>
    <m/>
    <n v="358.37"/>
    <n v="169.82"/>
    <n v="3602.46"/>
    <m/>
    <m/>
    <m/>
    <m/>
    <m/>
    <x v="0"/>
    <x v="4"/>
    <x v="205"/>
    <x v="205"/>
    <x v="35"/>
    <m/>
    <m/>
  </r>
  <r>
    <n v="500"/>
    <m/>
    <n v="4404.47"/>
    <n v="0"/>
    <n v="0"/>
    <m/>
    <m/>
    <n v="327.93"/>
    <n v="141.36000000000001"/>
    <n v="3236.68"/>
    <m/>
    <m/>
    <m/>
    <m/>
    <m/>
    <x v="0"/>
    <x v="4"/>
    <x v="206"/>
    <x v="206"/>
    <x v="22"/>
    <m/>
    <m/>
  </r>
  <r>
    <n v="500"/>
    <m/>
    <n v="4502.0200000000004"/>
    <n v="0"/>
    <n v="0"/>
    <m/>
    <m/>
    <n v="358.37"/>
    <n v="169.82"/>
    <n v="3787.19"/>
    <m/>
    <m/>
    <m/>
    <m/>
    <m/>
    <x v="16"/>
    <x v="4"/>
    <x v="247"/>
    <x v="247"/>
    <x v="4"/>
    <m/>
    <m/>
  </r>
  <r>
    <n v="500"/>
    <m/>
    <n v="6493.96"/>
    <n v="0"/>
    <n v="0"/>
    <m/>
    <m/>
    <n v="607.75"/>
    <n v="749.35"/>
    <n v="5136.8599999999997"/>
    <m/>
    <m/>
    <m/>
    <m/>
    <m/>
    <x v="15"/>
    <x v="4"/>
    <x v="207"/>
    <x v="207"/>
    <x v="38"/>
    <m/>
    <m/>
  </r>
  <r>
    <n v="500"/>
    <m/>
    <n v="2309.5500000000002"/>
    <n v="0"/>
    <n v="0"/>
    <m/>
    <m/>
    <n v="134.83000000000001"/>
    <n v="0"/>
    <n v="943.31"/>
    <m/>
    <m/>
    <m/>
    <m/>
    <m/>
    <x v="3"/>
    <x v="4"/>
    <x v="208"/>
    <x v="208"/>
    <x v="25"/>
    <m/>
    <m/>
  </r>
  <r>
    <n v="500"/>
    <m/>
    <n v="4117.47"/>
    <n v="0"/>
    <n v="0"/>
    <m/>
    <m/>
    <n v="344.43"/>
    <n v="154.36000000000001"/>
    <n v="2752.48"/>
    <m/>
    <m/>
    <m/>
    <m/>
    <m/>
    <x v="16"/>
    <x v="4"/>
    <x v="248"/>
    <x v="248"/>
    <x v="112"/>
    <m/>
    <m/>
  </r>
  <r>
    <n v="500"/>
    <m/>
    <n v="5134.87"/>
    <n v="0"/>
    <n v="0"/>
    <m/>
    <m/>
    <n v="476.16"/>
    <n v="259.48"/>
    <n v="4127.1099999999997"/>
    <m/>
    <m/>
    <m/>
    <m/>
    <m/>
    <x v="16"/>
    <x v="4"/>
    <x v="249"/>
    <x v="249"/>
    <x v="46"/>
    <m/>
    <m/>
  </r>
  <r>
    <n v="500"/>
    <m/>
    <n v="2254.27"/>
    <n v="0"/>
    <n v="0"/>
    <m/>
    <m/>
    <n v="140.69"/>
    <n v="0"/>
    <n v="1831.59"/>
    <m/>
    <m/>
    <m/>
    <m/>
    <m/>
    <x v="3"/>
    <x v="4"/>
    <x v="209"/>
    <x v="209"/>
    <x v="104"/>
    <m/>
    <m/>
  </r>
  <r>
    <n v="500"/>
    <m/>
    <n v="9017.39"/>
    <n v="0"/>
    <n v="0"/>
    <m/>
    <m/>
    <n v="772.01"/>
    <n v="1282.78"/>
    <n v="6962.6"/>
    <m/>
    <m/>
    <m/>
    <m/>
    <m/>
    <x v="2"/>
    <x v="4"/>
    <x v="210"/>
    <x v="210"/>
    <x v="105"/>
    <m/>
    <m/>
  </r>
  <r>
    <n v="500"/>
    <m/>
    <n v="4355.8500000000004"/>
    <n v="0"/>
    <n v="0"/>
    <m/>
    <m/>
    <n v="358.37"/>
    <n v="169.82"/>
    <n v="3641.02"/>
    <m/>
    <m/>
    <m/>
    <m/>
    <m/>
    <x v="0"/>
    <x v="4"/>
    <x v="211"/>
    <x v="211"/>
    <x v="54"/>
    <m/>
    <m/>
  </r>
  <r>
    <n v="500"/>
    <m/>
    <n v="6022.29"/>
    <n v="0"/>
    <n v="0"/>
    <m/>
    <m/>
    <n v="517.54"/>
    <n v="644.45000000000005"/>
    <n v="3484.9"/>
    <m/>
    <m/>
    <m/>
    <m/>
    <m/>
    <x v="10"/>
    <x v="4"/>
    <x v="212"/>
    <x v="212"/>
    <x v="2"/>
    <m/>
    <m/>
  </r>
  <r>
    <n v="500"/>
    <m/>
    <n v="7773.49"/>
    <n v="0"/>
    <n v="0"/>
    <m/>
    <m/>
    <n v="640.53"/>
    <n v="1021.35"/>
    <n v="5870.1"/>
    <m/>
    <m/>
    <m/>
    <m/>
    <m/>
    <x v="15"/>
    <x v="4"/>
    <x v="213"/>
    <x v="213"/>
    <x v="93"/>
    <m/>
    <m/>
  </r>
  <r>
    <n v="500"/>
    <m/>
    <n v="3989.32"/>
    <n v="0"/>
    <n v="0"/>
    <m/>
    <m/>
    <n v="337.77"/>
    <n v="508.29"/>
    <n v="2966.47"/>
    <m/>
    <m/>
    <m/>
    <m/>
    <m/>
    <x v="0"/>
    <x v="5"/>
    <x v="0"/>
    <x v="0"/>
    <x v="0"/>
    <m/>
    <m/>
  </r>
  <r>
    <n v="500"/>
    <m/>
    <n v="3014.85"/>
    <n v="0"/>
    <n v="0"/>
    <m/>
    <m/>
    <n v="230.88"/>
    <n v="14.35"/>
    <n v="2625.95"/>
    <m/>
    <m/>
    <m/>
    <m/>
    <m/>
    <x v="1"/>
    <x v="5"/>
    <x v="1"/>
    <x v="1"/>
    <x v="1"/>
    <m/>
    <m/>
  </r>
  <r>
    <n v="500"/>
    <m/>
    <n v="4861.41"/>
    <n v="0"/>
    <n v="0"/>
    <m/>
    <m/>
    <n v="327.93"/>
    <n v="683.97"/>
    <n v="2858.96"/>
    <m/>
    <m/>
    <m/>
    <m/>
    <m/>
    <x v="16"/>
    <x v="5"/>
    <x v="214"/>
    <x v="214"/>
    <x v="81"/>
    <m/>
    <m/>
  </r>
  <r>
    <n v="500"/>
    <m/>
    <n v="4357.0200000000004"/>
    <n v="0"/>
    <n v="0"/>
    <m/>
    <m/>
    <n v="358.37"/>
    <n v="170"/>
    <n v="3642.01"/>
    <m/>
    <m/>
    <m/>
    <m/>
    <m/>
    <x v="0"/>
    <x v="5"/>
    <x v="2"/>
    <x v="2"/>
    <x v="2"/>
    <m/>
    <m/>
  </r>
  <r>
    <n v="500"/>
    <m/>
    <n v="6989.42"/>
    <n v="0"/>
    <n v="0"/>
    <m/>
    <m/>
    <n v="787.08"/>
    <n v="748.25"/>
    <n v="4140.2299999999996"/>
    <m/>
    <m/>
    <m/>
    <m/>
    <m/>
    <x v="2"/>
    <x v="5"/>
    <x v="3"/>
    <x v="3"/>
    <x v="3"/>
    <m/>
    <m/>
  </r>
  <r>
    <s v="0500"/>
    <m/>
    <n v="2739.27"/>
    <n v="1045"/>
    <n v="174.17"/>
    <m/>
    <m/>
    <n v="142.91"/>
    <n v="0"/>
    <n v="1883.75"/>
    <m/>
    <m/>
    <m/>
    <m/>
    <m/>
    <x v="3"/>
    <x v="5"/>
    <x v="250"/>
    <x v="250"/>
    <x v="123"/>
    <m/>
    <m/>
  </r>
  <r>
    <n v="500"/>
    <m/>
    <n v="4395.08"/>
    <n v="0"/>
    <n v="432.67"/>
    <m/>
    <m/>
    <n v="337.77"/>
    <n v="220.51"/>
    <n v="2754.13"/>
    <m/>
    <m/>
    <m/>
    <m/>
    <m/>
    <x v="0"/>
    <x v="5"/>
    <x v="4"/>
    <x v="4"/>
    <x v="4"/>
    <m/>
    <m/>
  </r>
  <r>
    <n v="500"/>
    <m/>
    <n v="4212.41"/>
    <n v="0"/>
    <n v="0"/>
    <m/>
    <m/>
    <n v="337.77"/>
    <n v="151.4"/>
    <n v="2810.47"/>
    <m/>
    <m/>
    <m/>
    <m/>
    <m/>
    <x v="0"/>
    <x v="5"/>
    <x v="5"/>
    <x v="5"/>
    <x v="5"/>
    <m/>
    <m/>
  </r>
  <r>
    <n v="500"/>
    <m/>
    <n v="5927.21"/>
    <n v="0"/>
    <n v="0"/>
    <m/>
    <m/>
    <n v="392.46"/>
    <n v="202.83"/>
    <n v="4337.7299999999996"/>
    <m/>
    <m/>
    <m/>
    <m/>
    <m/>
    <x v="0"/>
    <x v="5"/>
    <x v="6"/>
    <x v="6"/>
    <x v="6"/>
    <m/>
    <m/>
  </r>
  <r>
    <n v="500"/>
    <m/>
    <n v="4298.3"/>
    <n v="0"/>
    <n v="0"/>
    <m/>
    <m/>
    <n v="318.38"/>
    <n v="131.94999999999999"/>
    <n v="3645.7"/>
    <m/>
    <m/>
    <m/>
    <m/>
    <m/>
    <x v="0"/>
    <x v="5"/>
    <x v="7"/>
    <x v="7"/>
    <x v="7"/>
    <m/>
    <m/>
  </r>
  <r>
    <n v="500"/>
    <m/>
    <n v="2679.13"/>
    <n v="0"/>
    <n v="0"/>
    <m/>
    <m/>
    <n v="147.01"/>
    <n v="0"/>
    <n v="2313.21"/>
    <m/>
    <m/>
    <m/>
    <m/>
    <m/>
    <x v="3"/>
    <x v="5"/>
    <x v="8"/>
    <x v="8"/>
    <x v="8"/>
    <m/>
    <m/>
  </r>
  <r>
    <n v="500"/>
    <m/>
    <n v="4550.43"/>
    <n v="0"/>
    <n v="0"/>
    <m/>
    <m/>
    <n v="358.37"/>
    <n v="136.13999999999999"/>
    <n v="4055.92"/>
    <m/>
    <m/>
    <m/>
    <m/>
    <m/>
    <x v="4"/>
    <x v="5"/>
    <x v="9"/>
    <x v="9"/>
    <x v="9"/>
    <m/>
    <m/>
  </r>
  <r>
    <n v="500"/>
    <m/>
    <n v="4372.3100000000004"/>
    <n v="0"/>
    <n v="0"/>
    <m/>
    <m/>
    <n v="306.07"/>
    <n v="108.47"/>
    <n v="3543.87"/>
    <m/>
    <m/>
    <m/>
    <m/>
    <m/>
    <x v="0"/>
    <x v="5"/>
    <x v="10"/>
    <x v="10"/>
    <x v="10"/>
    <m/>
    <m/>
  </r>
  <r>
    <n v="500"/>
    <m/>
    <n v="4325.28"/>
    <n v="0"/>
    <n v="0"/>
    <m/>
    <m/>
    <n v="353.85"/>
    <n v="165.91"/>
    <n v="2871.33"/>
    <m/>
    <m/>
    <m/>
    <m/>
    <m/>
    <x v="0"/>
    <x v="5"/>
    <x v="11"/>
    <x v="11"/>
    <x v="11"/>
    <m/>
    <m/>
  </r>
  <r>
    <n v="500"/>
    <m/>
    <n v="4888.92"/>
    <n v="0"/>
    <n v="934.8"/>
    <m/>
    <m/>
    <n v="338.98"/>
    <n v="380.11"/>
    <n v="2330.4"/>
    <m/>
    <m/>
    <m/>
    <m/>
    <m/>
    <x v="0"/>
    <x v="5"/>
    <x v="12"/>
    <x v="12"/>
    <x v="12"/>
    <m/>
    <m/>
  </r>
  <r>
    <n v="500"/>
    <m/>
    <n v="6279.03"/>
    <n v="0"/>
    <n v="0"/>
    <m/>
    <m/>
    <n v="517.54"/>
    <n v="645.04"/>
    <n v="4845.57"/>
    <m/>
    <m/>
    <m/>
    <m/>
    <m/>
    <x v="5"/>
    <x v="5"/>
    <x v="14"/>
    <x v="14"/>
    <x v="14"/>
    <m/>
    <m/>
  </r>
  <r>
    <n v="500"/>
    <m/>
    <n v="5385.5"/>
    <n v="0"/>
    <n v="0"/>
    <m/>
    <m/>
    <n v="338.98"/>
    <n v="182.47"/>
    <n v="4673.07"/>
    <m/>
    <m/>
    <m/>
    <m/>
    <m/>
    <x v="0"/>
    <x v="5"/>
    <x v="16"/>
    <x v="16"/>
    <x v="16"/>
    <m/>
    <m/>
  </r>
  <r>
    <n v="500"/>
    <m/>
    <n v="7313.31"/>
    <n v="0"/>
    <n v="0"/>
    <m/>
    <m/>
    <n v="547.57000000000005"/>
    <n v="784.32"/>
    <n v="5352.43"/>
    <m/>
    <m/>
    <m/>
    <m/>
    <m/>
    <x v="7"/>
    <x v="5"/>
    <x v="17"/>
    <x v="17"/>
    <x v="1"/>
    <m/>
    <m/>
  </r>
  <r>
    <n v="500"/>
    <m/>
    <n v="9925.18"/>
    <n v="0"/>
    <n v="1095.45"/>
    <m/>
    <m/>
    <n v="726.9"/>
    <n v="1602.33"/>
    <n v="6500.5"/>
    <m/>
    <m/>
    <m/>
    <m/>
    <m/>
    <x v="2"/>
    <x v="5"/>
    <x v="18"/>
    <x v="18"/>
    <x v="17"/>
    <m/>
    <m/>
  </r>
  <r>
    <n v="500"/>
    <m/>
    <n v="4163.68"/>
    <n v="0"/>
    <n v="0"/>
    <m/>
    <m/>
    <n v="327.93"/>
    <n v="141.53"/>
    <n v="3070.3"/>
    <m/>
    <m/>
    <m/>
    <m/>
    <m/>
    <x v="0"/>
    <x v="5"/>
    <x v="19"/>
    <x v="19"/>
    <x v="18"/>
    <m/>
    <m/>
  </r>
  <r>
    <n v="500"/>
    <m/>
    <n v="7132.34"/>
    <n v="0"/>
    <n v="0"/>
    <m/>
    <m/>
    <n v="562.65"/>
    <n v="814.8"/>
    <n v="5372.02"/>
    <m/>
    <m/>
    <m/>
    <m/>
    <m/>
    <x v="6"/>
    <x v="5"/>
    <x v="20"/>
    <x v="20"/>
    <x v="19"/>
    <m/>
    <m/>
  </r>
  <r>
    <n v="500"/>
    <m/>
    <n v="5107.26"/>
    <n v="0"/>
    <n v="0"/>
    <m/>
    <m/>
    <n v="327.93"/>
    <n v="124.78"/>
    <n v="4153.3599999999997"/>
    <m/>
    <m/>
    <m/>
    <m/>
    <m/>
    <x v="0"/>
    <x v="5"/>
    <x v="21"/>
    <x v="21"/>
    <x v="20"/>
    <m/>
    <m/>
  </r>
  <r>
    <n v="500"/>
    <m/>
    <n v="7397.1"/>
    <n v="0"/>
    <n v="0"/>
    <m/>
    <m/>
    <n v="637.79"/>
    <n v="841.26"/>
    <n v="5918.05"/>
    <m/>
    <m/>
    <m/>
    <m/>
    <m/>
    <x v="5"/>
    <x v="5"/>
    <x v="22"/>
    <x v="22"/>
    <x v="21"/>
    <m/>
    <m/>
  </r>
  <r>
    <n v="500"/>
    <m/>
    <n v="4690.16"/>
    <n v="0"/>
    <n v="0"/>
    <m/>
    <m/>
    <n v="378.98"/>
    <n v="221.39"/>
    <n v="3042.1"/>
    <m/>
    <m/>
    <m/>
    <m/>
    <m/>
    <x v="0"/>
    <x v="5"/>
    <x v="23"/>
    <x v="23"/>
    <x v="10"/>
    <m/>
    <m/>
  </r>
  <r>
    <n v="500"/>
    <m/>
    <n v="4415.49"/>
    <n v="0"/>
    <n v="0"/>
    <m/>
    <m/>
    <n v="358.37"/>
    <n v="170"/>
    <n v="3661.91"/>
    <m/>
    <m/>
    <m/>
    <m/>
    <m/>
    <x v="16"/>
    <x v="5"/>
    <x v="215"/>
    <x v="215"/>
    <x v="54"/>
    <m/>
    <m/>
  </r>
  <r>
    <n v="500"/>
    <m/>
    <n v="4899.17"/>
    <n v="0"/>
    <n v="0"/>
    <m/>
    <m/>
    <n v="358.37"/>
    <n v="203.86"/>
    <n v="4296.1099999999997"/>
    <m/>
    <m/>
    <m/>
    <m/>
    <m/>
    <x v="0"/>
    <x v="5"/>
    <x v="24"/>
    <x v="24"/>
    <x v="22"/>
    <m/>
    <m/>
  </r>
  <r>
    <n v="500"/>
    <m/>
    <n v="4699.82"/>
    <n v="0"/>
    <n v="0"/>
    <m/>
    <m/>
    <n v="404.24"/>
    <n v="217.88"/>
    <n v="2842.92"/>
    <m/>
    <m/>
    <m/>
    <m/>
    <m/>
    <x v="16"/>
    <x v="5"/>
    <x v="216"/>
    <x v="216"/>
    <x v="37"/>
    <m/>
    <m/>
  </r>
  <r>
    <n v="500"/>
    <m/>
    <n v="5407.47"/>
    <n v="0"/>
    <n v="0"/>
    <m/>
    <m/>
    <n v="529.98"/>
    <n v="471.95"/>
    <n v="4059.25"/>
    <m/>
    <m/>
    <m/>
    <m/>
    <m/>
    <x v="0"/>
    <x v="5"/>
    <x v="25"/>
    <x v="25"/>
    <x v="23"/>
    <m/>
    <m/>
  </r>
  <r>
    <n v="500"/>
    <m/>
    <n v="5012.03"/>
    <n v="0"/>
    <n v="0"/>
    <m/>
    <m/>
    <n v="348.54"/>
    <n v="193"/>
    <n v="3648.14"/>
    <m/>
    <m/>
    <m/>
    <m/>
    <m/>
    <x v="0"/>
    <x v="5"/>
    <x v="26"/>
    <x v="26"/>
    <x v="2"/>
    <m/>
    <m/>
  </r>
  <r>
    <n v="500"/>
    <m/>
    <n v="5837.37"/>
    <n v="0"/>
    <n v="965.3"/>
    <m/>
    <m/>
    <n v="337.77"/>
    <n v="340.36"/>
    <n v="4193.9399999999996"/>
    <m/>
    <m/>
    <m/>
    <m/>
    <m/>
    <x v="16"/>
    <x v="5"/>
    <x v="217"/>
    <x v="217"/>
    <x v="106"/>
    <m/>
    <m/>
  </r>
  <r>
    <n v="500"/>
    <m/>
    <n v="3727.96"/>
    <n v="1094.17"/>
    <n v="0"/>
    <m/>
    <m/>
    <n v="142.91"/>
    <n v="0"/>
    <n v="3330.92"/>
    <m/>
    <m/>
    <m/>
    <m/>
    <m/>
    <x v="3"/>
    <x v="5"/>
    <x v="27"/>
    <x v="27"/>
    <x v="24"/>
    <m/>
    <m/>
  </r>
  <r>
    <n v="500"/>
    <m/>
    <n v="15470.1"/>
    <n v="6711.7"/>
    <n v="0"/>
    <m/>
    <m/>
    <n v="726.9"/>
    <n v="1339.3"/>
    <n v="10392.26"/>
    <m/>
    <m/>
    <m/>
    <m/>
    <m/>
    <x v="2"/>
    <x v="5"/>
    <x v="28"/>
    <x v="28"/>
    <x v="25"/>
    <m/>
    <m/>
  </r>
  <r>
    <n v="500"/>
    <m/>
    <n v="7892.86"/>
    <n v="3138.24"/>
    <n v="0"/>
    <m/>
    <m/>
    <n v="413.07"/>
    <n v="228.22"/>
    <n v="5907.99"/>
    <m/>
    <m/>
    <m/>
    <m/>
    <m/>
    <x v="0"/>
    <x v="5"/>
    <x v="29"/>
    <x v="29"/>
    <x v="6"/>
    <m/>
    <m/>
  </r>
  <r>
    <n v="500"/>
    <m/>
    <n v="4610.16"/>
    <n v="0"/>
    <n v="0"/>
    <m/>
    <m/>
    <n v="395.38"/>
    <n v="202.42"/>
    <n v="2936.35"/>
    <m/>
    <m/>
    <m/>
    <m/>
    <m/>
    <x v="0"/>
    <x v="5"/>
    <x v="30"/>
    <x v="30"/>
    <x v="26"/>
    <m/>
    <m/>
  </r>
  <r>
    <n v="500"/>
    <m/>
    <n v="4484.51"/>
    <n v="0"/>
    <n v="0"/>
    <m/>
    <m/>
    <n v="333.73"/>
    <n v="121.85"/>
    <n v="2312.56"/>
    <m/>
    <m/>
    <m/>
    <m/>
    <m/>
    <x v="0"/>
    <x v="5"/>
    <x v="31"/>
    <x v="31"/>
    <x v="15"/>
    <m/>
    <m/>
  </r>
  <r>
    <n v="500"/>
    <m/>
    <n v="4157.24"/>
    <n v="0"/>
    <n v="0"/>
    <m/>
    <m/>
    <n v="327.93"/>
    <n v="141.53"/>
    <n v="2997.4"/>
    <m/>
    <m/>
    <m/>
    <m/>
    <m/>
    <x v="0"/>
    <x v="5"/>
    <x v="32"/>
    <x v="32"/>
    <x v="27"/>
    <m/>
    <m/>
  </r>
  <r>
    <n v="500"/>
    <m/>
    <n v="4136.8"/>
    <n v="0"/>
    <n v="0"/>
    <m/>
    <m/>
    <n v="327.93"/>
    <n v="141.53"/>
    <n v="3459.33"/>
    <m/>
    <m/>
    <m/>
    <m/>
    <m/>
    <x v="8"/>
    <x v="5"/>
    <x v="33"/>
    <x v="33"/>
    <x v="28"/>
    <m/>
    <m/>
  </r>
  <r>
    <n v="500"/>
    <m/>
    <n v="2119.44"/>
    <n v="0"/>
    <n v="0"/>
    <m/>
    <m/>
    <n v="151.22999999999999"/>
    <n v="0"/>
    <n v="1873.51"/>
    <m/>
    <m/>
    <m/>
    <m/>
    <m/>
    <x v="3"/>
    <x v="5"/>
    <x v="34"/>
    <x v="34"/>
    <x v="29"/>
    <m/>
    <m/>
  </r>
  <r>
    <n v="500"/>
    <m/>
    <n v="4577.75"/>
    <n v="0"/>
    <n v="865.34"/>
    <m/>
    <m/>
    <n v="337.77"/>
    <n v="703.77"/>
    <n v="2494.08"/>
    <m/>
    <m/>
    <m/>
    <m/>
    <m/>
    <x v="0"/>
    <x v="5"/>
    <x v="35"/>
    <x v="35"/>
    <x v="30"/>
    <m/>
    <m/>
  </r>
  <r>
    <n v="500"/>
    <m/>
    <n v="2831.98"/>
    <n v="0"/>
    <n v="0"/>
    <m/>
    <m/>
    <n v="208.54"/>
    <n v="188.2"/>
    <n v="2000.95"/>
    <m/>
    <m/>
    <m/>
    <m/>
    <m/>
    <x v="9"/>
    <x v="5"/>
    <x v="37"/>
    <x v="37"/>
    <x v="33"/>
    <m/>
    <m/>
  </r>
  <r>
    <n v="500"/>
    <m/>
    <n v="4149.3500000000004"/>
    <n v="0"/>
    <n v="0"/>
    <m/>
    <m/>
    <n v="358.37"/>
    <n v="337.23"/>
    <n v="2699.29"/>
    <m/>
    <m/>
    <m/>
    <m/>
    <m/>
    <x v="0"/>
    <x v="5"/>
    <x v="37"/>
    <x v="37"/>
    <x v="32"/>
    <m/>
    <m/>
  </r>
  <r>
    <n v="500"/>
    <m/>
    <n v="3374.39"/>
    <n v="1158.0999999999999"/>
    <n v="0"/>
    <m/>
    <m/>
    <n v="151.22999999999999"/>
    <n v="0"/>
    <n v="2977.23"/>
    <m/>
    <m/>
    <m/>
    <m/>
    <m/>
    <x v="3"/>
    <x v="5"/>
    <x v="38"/>
    <x v="38"/>
    <x v="19"/>
    <m/>
    <m/>
  </r>
  <r>
    <n v="500"/>
    <m/>
    <n v="4685.17"/>
    <n v="0"/>
    <n v="0"/>
    <m/>
    <m/>
    <n v="379.77"/>
    <n v="188.32"/>
    <n v="2935.19"/>
    <m/>
    <m/>
    <m/>
    <m/>
    <m/>
    <x v="0"/>
    <x v="5"/>
    <x v="39"/>
    <x v="39"/>
    <x v="34"/>
    <m/>
    <m/>
  </r>
  <r>
    <n v="500"/>
    <m/>
    <n v="11223.14"/>
    <n v="0"/>
    <n v="0"/>
    <m/>
    <m/>
    <n v="221.24"/>
    <n v="1526.23"/>
    <n v="8789.36"/>
    <m/>
    <m/>
    <m/>
    <m/>
    <m/>
    <x v="1"/>
    <x v="5"/>
    <x v="40"/>
    <x v="40"/>
    <x v="2"/>
    <m/>
    <m/>
  </r>
  <r>
    <n v="500"/>
    <m/>
    <n v="4503.1899999999996"/>
    <n v="0"/>
    <n v="0"/>
    <m/>
    <m/>
    <n v="358.37"/>
    <n v="170"/>
    <n v="3594.22"/>
    <m/>
    <m/>
    <m/>
    <m/>
    <m/>
    <x v="0"/>
    <x v="5"/>
    <x v="41"/>
    <x v="41"/>
    <x v="35"/>
    <m/>
    <m/>
  </r>
  <r>
    <n v="500"/>
    <m/>
    <n v="5302.4"/>
    <n v="0"/>
    <n v="0"/>
    <m/>
    <m/>
    <n v="384.76"/>
    <n v="192.83"/>
    <n v="3750.69"/>
    <m/>
    <m/>
    <m/>
    <m/>
    <m/>
    <x v="8"/>
    <x v="5"/>
    <x v="42"/>
    <x v="42"/>
    <x v="36"/>
    <m/>
    <m/>
  </r>
  <r>
    <n v="500"/>
    <m/>
    <n v="4792.32"/>
    <n v="0"/>
    <n v="0"/>
    <m/>
    <m/>
    <n v="416.37"/>
    <n v="235.96"/>
    <n v="2940.99"/>
    <m/>
    <m/>
    <m/>
    <m/>
    <m/>
    <x v="0"/>
    <x v="5"/>
    <x v="43"/>
    <x v="43"/>
    <x v="37"/>
    <m/>
    <m/>
  </r>
  <r>
    <n v="500"/>
    <m/>
    <n v="4646.24"/>
    <n v="0"/>
    <n v="0"/>
    <m/>
    <m/>
    <n v="399.59"/>
    <n v="207.2"/>
    <n v="3565.51"/>
    <m/>
    <m/>
    <m/>
    <m/>
    <m/>
    <x v="4"/>
    <x v="5"/>
    <x v="44"/>
    <x v="44"/>
    <x v="38"/>
    <m/>
    <m/>
  </r>
  <r>
    <n v="500"/>
    <m/>
    <n v="4776.7700000000004"/>
    <n v="0"/>
    <n v="0"/>
    <m/>
    <m/>
    <n v="337.77"/>
    <n v="117.53"/>
    <n v="4125.18"/>
    <m/>
    <m/>
    <m/>
    <m/>
    <m/>
    <x v="4"/>
    <x v="5"/>
    <x v="45"/>
    <x v="45"/>
    <x v="19"/>
    <m/>
    <m/>
  </r>
  <r>
    <n v="500"/>
    <m/>
    <n v="8874.26"/>
    <n v="0"/>
    <n v="0"/>
    <m/>
    <m/>
    <n v="741.98"/>
    <n v="1367.02"/>
    <n v="6765.26"/>
    <m/>
    <m/>
    <m/>
    <m/>
    <m/>
    <x v="2"/>
    <x v="5"/>
    <x v="46"/>
    <x v="46"/>
    <x v="39"/>
    <m/>
    <m/>
  </r>
  <r>
    <n v="500"/>
    <m/>
    <n v="5169.75"/>
    <n v="0"/>
    <n v="0"/>
    <m/>
    <m/>
    <n v="348.54"/>
    <n v="160.13"/>
    <n v="3778.8"/>
    <m/>
    <m/>
    <m/>
    <m/>
    <m/>
    <x v="0"/>
    <x v="5"/>
    <x v="47"/>
    <x v="47"/>
    <x v="21"/>
    <m/>
    <m/>
  </r>
  <r>
    <n v="500"/>
    <m/>
    <n v="2339.8200000000002"/>
    <n v="0"/>
    <n v="0"/>
    <m/>
    <m/>
    <n v="151.22999999999999"/>
    <n v="0"/>
    <n v="2076.73"/>
    <m/>
    <m/>
    <m/>
    <m/>
    <m/>
    <x v="3"/>
    <x v="5"/>
    <x v="48"/>
    <x v="48"/>
    <x v="8"/>
    <m/>
    <m/>
  </r>
  <r>
    <n v="500"/>
    <m/>
    <n v="7114.98"/>
    <n v="0"/>
    <n v="0"/>
    <m/>
    <m/>
    <n v="690.19"/>
    <n v="769.59"/>
    <n v="5265.76"/>
    <m/>
    <m/>
    <m/>
    <m/>
    <m/>
    <x v="4"/>
    <x v="5"/>
    <x v="49"/>
    <x v="49"/>
    <x v="40"/>
    <m/>
    <m/>
  </r>
  <r>
    <n v="500"/>
    <m/>
    <n v="2116.8200000000002"/>
    <n v="0"/>
    <n v="0"/>
    <m/>
    <m/>
    <n v="151.22999999999999"/>
    <n v="0"/>
    <n v="1363.85"/>
    <m/>
    <m/>
    <m/>
    <m/>
    <m/>
    <x v="3"/>
    <x v="5"/>
    <x v="50"/>
    <x v="50"/>
    <x v="4"/>
    <m/>
    <m/>
  </r>
  <r>
    <n v="500"/>
    <m/>
    <n v="6475.61"/>
    <n v="0"/>
    <n v="1354.11"/>
    <m/>
    <m/>
    <n v="529.98"/>
    <n v="765.69"/>
    <n v="2749.88"/>
    <m/>
    <m/>
    <m/>
    <m/>
    <m/>
    <x v="16"/>
    <x v="5"/>
    <x v="218"/>
    <x v="218"/>
    <x v="107"/>
    <m/>
    <m/>
  </r>
  <r>
    <n v="500"/>
    <m/>
    <n v="3684.71"/>
    <n v="1125.6500000000001"/>
    <n v="0"/>
    <m/>
    <m/>
    <n v="147.01"/>
    <n v="0"/>
    <n v="2981.08"/>
    <m/>
    <m/>
    <m/>
    <m/>
    <m/>
    <x v="3"/>
    <x v="5"/>
    <x v="51"/>
    <x v="51"/>
    <x v="41"/>
    <m/>
    <m/>
  </r>
  <r>
    <n v="500"/>
    <m/>
    <n v="5771.14"/>
    <n v="0"/>
    <n v="0"/>
    <m/>
    <m/>
    <n v="378.98"/>
    <n v="188.6"/>
    <n v="4375.8999999999996"/>
    <m/>
    <m/>
    <m/>
    <m/>
    <m/>
    <x v="0"/>
    <x v="5"/>
    <x v="52"/>
    <x v="52"/>
    <x v="2"/>
    <m/>
    <m/>
  </r>
  <r>
    <n v="500"/>
    <m/>
    <n v="4158.16"/>
    <n v="0"/>
    <n v="0"/>
    <m/>
    <m/>
    <n v="348.54"/>
    <n v="623.88"/>
    <n v="2298.0500000000002"/>
    <m/>
    <m/>
    <m/>
    <m/>
    <m/>
    <x v="8"/>
    <x v="5"/>
    <x v="53"/>
    <x v="53"/>
    <x v="36"/>
    <m/>
    <m/>
  </r>
  <r>
    <n v="500"/>
    <m/>
    <n v="4649.3500000000004"/>
    <n v="0"/>
    <n v="0"/>
    <m/>
    <m/>
    <n v="358.37"/>
    <n v="113.12"/>
    <n v="3423.86"/>
    <m/>
    <m/>
    <m/>
    <m/>
    <m/>
    <x v="0"/>
    <x v="5"/>
    <x v="54"/>
    <x v="54"/>
    <x v="42"/>
    <m/>
    <m/>
  </r>
  <r>
    <n v="500"/>
    <m/>
    <n v="3820.42"/>
    <n v="0"/>
    <n v="0"/>
    <m/>
    <m/>
    <n v="221.46"/>
    <n v="0"/>
    <n v="2599.6"/>
    <m/>
    <m/>
    <m/>
    <m/>
    <m/>
    <x v="9"/>
    <x v="5"/>
    <x v="55"/>
    <x v="55"/>
    <x v="43"/>
    <m/>
    <m/>
  </r>
  <r>
    <n v="500"/>
    <m/>
    <n v="2152.36"/>
    <n v="0"/>
    <n v="0"/>
    <m/>
    <m/>
    <n v="142.91"/>
    <n v="0"/>
    <n v="1736.6"/>
    <m/>
    <m/>
    <m/>
    <m/>
    <m/>
    <x v="3"/>
    <x v="5"/>
    <x v="56"/>
    <x v="56"/>
    <x v="44"/>
    <m/>
    <m/>
  </r>
  <r>
    <n v="500"/>
    <m/>
    <n v="2728.67"/>
    <n v="0"/>
    <n v="0"/>
    <m/>
    <m/>
    <n v="218.18"/>
    <n v="0"/>
    <n v="2396.73"/>
    <m/>
    <m/>
    <m/>
    <m/>
    <m/>
    <x v="9"/>
    <x v="5"/>
    <x v="57"/>
    <x v="57"/>
    <x v="45"/>
    <m/>
    <m/>
  </r>
  <r>
    <n v="500"/>
    <m/>
    <n v="6686.88"/>
    <n v="0"/>
    <n v="0"/>
    <m/>
    <m/>
    <n v="562.65"/>
    <n v="1114"/>
    <n v="3811.36"/>
    <m/>
    <m/>
    <m/>
    <m/>
    <m/>
    <x v="6"/>
    <x v="5"/>
    <x v="58"/>
    <x v="58"/>
    <x v="46"/>
    <m/>
    <m/>
  </r>
  <r>
    <n v="500"/>
    <m/>
    <n v="3562.24"/>
    <n v="0"/>
    <n v="0"/>
    <m/>
    <m/>
    <n v="348.54"/>
    <n v="584.57000000000005"/>
    <n v="2052.1999999999998"/>
    <m/>
    <m/>
    <m/>
    <m/>
    <m/>
    <x v="0"/>
    <x v="5"/>
    <x v="58"/>
    <x v="58"/>
    <x v="1"/>
    <m/>
    <m/>
  </r>
  <r>
    <n v="500"/>
    <m/>
    <n v="4739.1400000000003"/>
    <n v="0"/>
    <n v="0"/>
    <m/>
    <m/>
    <n v="337.77"/>
    <n v="185.26"/>
    <n v="3824.57"/>
    <m/>
    <m/>
    <m/>
    <m/>
    <m/>
    <x v="0"/>
    <x v="5"/>
    <x v="59"/>
    <x v="59"/>
    <x v="47"/>
    <m/>
    <m/>
  </r>
  <r>
    <n v="500"/>
    <m/>
    <n v="6458.22"/>
    <n v="0"/>
    <n v="0"/>
    <m/>
    <m/>
    <n v="666.27"/>
    <n v="723.43"/>
    <n v="3289.52"/>
    <m/>
    <m/>
    <m/>
    <m/>
    <m/>
    <x v="4"/>
    <x v="5"/>
    <x v="60"/>
    <x v="60"/>
    <x v="48"/>
    <m/>
    <m/>
  </r>
  <r>
    <n v="500"/>
    <m/>
    <n v="5949.78"/>
    <n v="0"/>
    <n v="0"/>
    <m/>
    <m/>
    <n v="502.46"/>
    <n v="617.33000000000004"/>
    <n v="4288.9399999999996"/>
    <m/>
    <m/>
    <m/>
    <m/>
    <m/>
    <x v="10"/>
    <x v="5"/>
    <x v="61"/>
    <x v="61"/>
    <x v="49"/>
    <m/>
    <m/>
  </r>
  <r>
    <n v="500"/>
    <m/>
    <n v="4500.57"/>
    <n v="0"/>
    <n v="0"/>
    <m/>
    <m/>
    <n v="348.54"/>
    <n v="193"/>
    <n v="3762.62"/>
    <m/>
    <m/>
    <m/>
    <m/>
    <m/>
    <x v="4"/>
    <x v="5"/>
    <x v="62"/>
    <x v="62"/>
    <x v="26"/>
    <m/>
    <m/>
  </r>
  <r>
    <n v="500"/>
    <m/>
    <n v="5562.9"/>
    <n v="0"/>
    <n v="0"/>
    <m/>
    <m/>
    <n v="358.37"/>
    <n v="170"/>
    <n v="4809.32"/>
    <m/>
    <m/>
    <m/>
    <m/>
    <m/>
    <x v="0"/>
    <x v="5"/>
    <x v="63"/>
    <x v="63"/>
    <x v="2"/>
    <m/>
    <m/>
  </r>
  <r>
    <n v="500"/>
    <m/>
    <n v="8914.69"/>
    <n v="0"/>
    <n v="0"/>
    <m/>
    <m/>
    <n v="772.01"/>
    <n v="1283.3699999999999"/>
    <n v="6859.31"/>
    <m/>
    <m/>
    <m/>
    <m/>
    <m/>
    <x v="2"/>
    <x v="5"/>
    <x v="65"/>
    <x v="65"/>
    <x v="14"/>
    <m/>
    <m/>
  </r>
  <r>
    <n v="500"/>
    <m/>
    <n v="10340.16"/>
    <n v="0"/>
    <n v="0"/>
    <m/>
    <m/>
    <n v="1034.4100000000001"/>
    <n v="1689.72"/>
    <n v="7121.69"/>
    <m/>
    <m/>
    <m/>
    <m/>
    <m/>
    <x v="5"/>
    <x v="5"/>
    <x v="66"/>
    <x v="66"/>
    <x v="50"/>
    <m/>
    <m/>
  </r>
  <r>
    <n v="500"/>
    <m/>
    <n v="4760.05"/>
    <n v="0"/>
    <n v="0"/>
    <m/>
    <m/>
    <n v="461.72"/>
    <n v="218.49"/>
    <n v="2893.35"/>
    <m/>
    <m/>
    <m/>
    <m/>
    <m/>
    <x v="1"/>
    <x v="5"/>
    <x v="67"/>
    <x v="67"/>
    <x v="51"/>
    <m/>
    <m/>
  </r>
  <r>
    <n v="500"/>
    <m/>
    <n v="2947.12"/>
    <n v="0"/>
    <n v="0"/>
    <m/>
    <m/>
    <n v="301.64"/>
    <n v="16.28"/>
    <n v="2449.48"/>
    <m/>
    <m/>
    <m/>
    <m/>
    <m/>
    <x v="9"/>
    <x v="5"/>
    <x v="68"/>
    <x v="68"/>
    <x v="52"/>
    <m/>
    <m/>
  </r>
  <r>
    <n v="500"/>
    <m/>
    <n v="3008.26"/>
    <n v="0"/>
    <n v="0"/>
    <m/>
    <m/>
    <n v="255.53"/>
    <n v="11.94"/>
    <n v="2582.91"/>
    <m/>
    <m/>
    <m/>
    <m/>
    <m/>
    <x v="9"/>
    <x v="5"/>
    <x v="69"/>
    <x v="69"/>
    <x v="43"/>
    <m/>
    <m/>
  </r>
  <r>
    <n v="500"/>
    <m/>
    <n v="6657.22"/>
    <n v="2520.42"/>
    <n v="0"/>
    <m/>
    <m/>
    <n v="327.93"/>
    <n v="439.69"/>
    <n v="4684.12"/>
    <m/>
    <m/>
    <m/>
    <m/>
    <m/>
    <x v="0"/>
    <x v="5"/>
    <x v="70"/>
    <x v="70"/>
    <x v="21"/>
    <m/>
    <m/>
  </r>
  <r>
    <n v="500"/>
    <m/>
    <n v="6696.76"/>
    <n v="2790.19"/>
    <n v="0"/>
    <m/>
    <m/>
    <n v="364.47"/>
    <n v="470.69"/>
    <n v="4562.9799999999996"/>
    <m/>
    <m/>
    <m/>
    <m/>
    <m/>
    <x v="0"/>
    <x v="5"/>
    <x v="70"/>
    <x v="70"/>
    <x v="53"/>
    <m/>
    <m/>
  </r>
  <r>
    <n v="500"/>
    <m/>
    <n v="10915.46"/>
    <n v="0"/>
    <n v="0"/>
    <m/>
    <m/>
    <n v="726.9"/>
    <n v="1301.08"/>
    <n v="8887.48"/>
    <m/>
    <m/>
    <m/>
    <m/>
    <m/>
    <x v="2"/>
    <x v="5"/>
    <x v="219"/>
    <x v="219"/>
    <x v="108"/>
    <m/>
    <m/>
  </r>
  <r>
    <n v="500"/>
    <m/>
    <n v="5106.99"/>
    <n v="0"/>
    <n v="0"/>
    <m/>
    <m/>
    <n v="318.38"/>
    <n v="131.94999999999999"/>
    <n v="4621.03"/>
    <m/>
    <m/>
    <m/>
    <m/>
    <m/>
    <x v="16"/>
    <x v="5"/>
    <x v="220"/>
    <x v="220"/>
    <x v="109"/>
    <m/>
    <m/>
  </r>
  <r>
    <n v="500"/>
    <m/>
    <n v="2176.66"/>
    <n v="0"/>
    <n v="0"/>
    <m/>
    <m/>
    <n v="121.93"/>
    <n v="0"/>
    <n v="1378.79"/>
    <m/>
    <m/>
    <m/>
    <m/>
    <m/>
    <x v="3"/>
    <x v="5"/>
    <x v="73"/>
    <x v="73"/>
    <x v="54"/>
    <m/>
    <m/>
  </r>
  <r>
    <n v="500"/>
    <m/>
    <n v="4190.01"/>
    <n v="0"/>
    <n v="0"/>
    <m/>
    <m/>
    <n v="338.98"/>
    <n v="450.43"/>
    <n v="2768.45"/>
    <m/>
    <m/>
    <m/>
    <m/>
    <m/>
    <x v="16"/>
    <x v="5"/>
    <x v="222"/>
    <x v="222"/>
    <x v="110"/>
    <m/>
    <m/>
  </r>
  <r>
    <n v="500"/>
    <m/>
    <n v="3137.61"/>
    <n v="0"/>
    <n v="0"/>
    <m/>
    <m/>
    <n v="230.88"/>
    <n v="282.10000000000002"/>
    <n v="2207.27"/>
    <m/>
    <m/>
    <m/>
    <m/>
    <m/>
    <x v="17"/>
    <x v="5"/>
    <x v="222"/>
    <x v="222"/>
    <x v="29"/>
    <m/>
    <m/>
  </r>
  <r>
    <n v="500"/>
    <m/>
    <n v="4644.3"/>
    <n v="0"/>
    <n v="432.67"/>
    <m/>
    <m/>
    <n v="337.77"/>
    <n v="220.51"/>
    <n v="3653.35"/>
    <m/>
    <m/>
    <m/>
    <m/>
    <m/>
    <x v="0"/>
    <x v="5"/>
    <x v="75"/>
    <x v="75"/>
    <x v="2"/>
    <m/>
    <m/>
  </r>
  <r>
    <n v="500"/>
    <m/>
    <n v="2139.52"/>
    <n v="0"/>
    <n v="0"/>
    <m/>
    <m/>
    <n v="140.69"/>
    <n v="0"/>
    <n v="1597.41"/>
    <m/>
    <m/>
    <m/>
    <m/>
    <m/>
    <x v="3"/>
    <x v="5"/>
    <x v="76"/>
    <x v="76"/>
    <x v="25"/>
    <m/>
    <m/>
  </r>
  <r>
    <n v="500"/>
    <m/>
    <n v="6954.77"/>
    <n v="0"/>
    <n v="0"/>
    <m/>
    <m/>
    <n v="592.67999999999995"/>
    <n v="858.96"/>
    <n v="5503.13"/>
    <m/>
    <m/>
    <m/>
    <m/>
    <m/>
    <x v="5"/>
    <x v="5"/>
    <x v="77"/>
    <x v="77"/>
    <x v="36"/>
    <m/>
    <m/>
  </r>
  <r>
    <n v="500"/>
    <m/>
    <n v="4582.76"/>
    <n v="0"/>
    <n v="0"/>
    <m/>
    <m/>
    <n v="358.37"/>
    <n v="609.92999999999995"/>
    <n v="3244.26"/>
    <m/>
    <m/>
    <m/>
    <m/>
    <m/>
    <x v="0"/>
    <x v="5"/>
    <x v="79"/>
    <x v="79"/>
    <x v="18"/>
    <m/>
    <m/>
  </r>
  <r>
    <n v="500"/>
    <m/>
    <n v="2280.7399999999998"/>
    <n v="0"/>
    <n v="0"/>
    <m/>
    <m/>
    <n v="142.91"/>
    <n v="0"/>
    <n v="2026.61"/>
    <m/>
    <m/>
    <m/>
    <m/>
    <m/>
    <x v="3"/>
    <x v="5"/>
    <x v="80"/>
    <x v="80"/>
    <x v="56"/>
    <m/>
    <m/>
  </r>
  <r>
    <n v="500"/>
    <m/>
    <n v="4501.63"/>
    <n v="0"/>
    <n v="0"/>
    <m/>
    <m/>
    <n v="411.15"/>
    <n v="183.77"/>
    <n v="3710.22"/>
    <m/>
    <m/>
    <m/>
    <m/>
    <m/>
    <x v="4"/>
    <x v="5"/>
    <x v="81"/>
    <x v="81"/>
    <x v="19"/>
    <m/>
    <m/>
  </r>
  <r>
    <n v="500"/>
    <m/>
    <n v="7319.96"/>
    <n v="0"/>
    <n v="0"/>
    <m/>
    <m/>
    <n v="652.86"/>
    <n v="964.09"/>
    <n v="5703.01"/>
    <m/>
    <m/>
    <m/>
    <m/>
    <m/>
    <x v="5"/>
    <x v="5"/>
    <x v="82"/>
    <x v="82"/>
    <x v="57"/>
    <m/>
    <m/>
  </r>
  <r>
    <n v="500"/>
    <m/>
    <n v="4444.72"/>
    <n v="0"/>
    <n v="0"/>
    <m/>
    <m/>
    <n v="358.37"/>
    <n v="170"/>
    <n v="3916.35"/>
    <m/>
    <m/>
    <m/>
    <m/>
    <m/>
    <x v="16"/>
    <x v="5"/>
    <x v="223"/>
    <x v="223"/>
    <x v="4"/>
    <m/>
    <m/>
  </r>
  <r>
    <n v="500"/>
    <m/>
    <n v="8600.1299999999992"/>
    <n v="0"/>
    <n v="0"/>
    <m/>
    <m/>
    <n v="772.01"/>
    <n v="1283.3699999999999"/>
    <n v="6544.75"/>
    <m/>
    <m/>
    <m/>
    <m/>
    <m/>
    <x v="2"/>
    <x v="5"/>
    <x v="83"/>
    <x v="83"/>
    <x v="21"/>
    <m/>
    <m/>
  </r>
  <r>
    <n v="500"/>
    <m/>
    <n v="8932.99"/>
    <n v="0"/>
    <n v="0"/>
    <m/>
    <m/>
    <n v="757.5"/>
    <n v="1264.99"/>
    <n v="6910.5"/>
    <m/>
    <m/>
    <m/>
    <m/>
    <m/>
    <x v="2"/>
    <x v="5"/>
    <x v="84"/>
    <x v="84"/>
    <x v="58"/>
    <m/>
    <m/>
  </r>
  <r>
    <n v="500"/>
    <m/>
    <n v="8916.67"/>
    <n v="0"/>
    <n v="0"/>
    <m/>
    <m/>
    <n v="817.12"/>
    <n v="1358.02"/>
    <n v="6741.53"/>
    <m/>
    <m/>
    <m/>
    <m/>
    <m/>
    <x v="2"/>
    <x v="5"/>
    <x v="224"/>
    <x v="224"/>
    <x v="16"/>
    <m/>
    <m/>
  </r>
  <r>
    <n v="500"/>
    <m/>
    <n v="4244.34"/>
    <n v="0"/>
    <n v="0"/>
    <m/>
    <m/>
    <n v="327.93"/>
    <n v="141.53"/>
    <n v="2870.89"/>
    <m/>
    <m/>
    <m/>
    <m/>
    <m/>
    <x v="16"/>
    <x v="5"/>
    <x v="225"/>
    <x v="225"/>
    <x v="111"/>
    <m/>
    <m/>
  </r>
  <r>
    <n v="500"/>
    <m/>
    <n v="2740.64"/>
    <n v="0"/>
    <n v="0"/>
    <m/>
    <m/>
    <n v="334.48"/>
    <n v="172.99"/>
    <n v="1040.6099999999999"/>
    <m/>
    <m/>
    <m/>
    <m/>
    <m/>
    <x v="0"/>
    <x v="5"/>
    <x v="86"/>
    <x v="86"/>
    <x v="35"/>
    <m/>
    <m/>
  </r>
  <r>
    <n v="500"/>
    <m/>
    <n v="3714.32"/>
    <n v="0"/>
    <n v="0"/>
    <m/>
    <m/>
    <n v="255.53"/>
    <n v="181.32"/>
    <n v="2739.83"/>
    <m/>
    <m/>
    <m/>
    <m/>
    <m/>
    <x v="9"/>
    <x v="5"/>
    <x v="86"/>
    <x v="86"/>
    <x v="60"/>
    <m/>
    <m/>
  </r>
  <r>
    <n v="500"/>
    <m/>
    <n v="5272.05"/>
    <n v="2106.9299999999998"/>
    <n v="0"/>
    <m/>
    <m/>
    <n v="277.88"/>
    <n v="296.3"/>
    <n v="4293.12"/>
    <m/>
    <m/>
    <m/>
    <m/>
    <m/>
    <x v="9"/>
    <x v="5"/>
    <x v="87"/>
    <x v="87"/>
    <x v="6"/>
    <m/>
    <m/>
  </r>
  <r>
    <n v="500"/>
    <m/>
    <n v="6308.44"/>
    <n v="2596.0300000000002"/>
    <n v="0"/>
    <m/>
    <m/>
    <n v="337.77"/>
    <n v="418.86"/>
    <n v="4622.7700000000004"/>
    <m/>
    <m/>
    <m/>
    <m/>
    <m/>
    <x v="0"/>
    <x v="5"/>
    <x v="87"/>
    <x v="87"/>
    <x v="61"/>
    <m/>
    <m/>
  </r>
  <r>
    <n v="500"/>
    <m/>
    <n v="6225.13"/>
    <n v="0"/>
    <n v="0"/>
    <m/>
    <m/>
    <n v="547.57000000000005"/>
    <n v="691.97"/>
    <n v="4923.34"/>
    <m/>
    <m/>
    <m/>
    <m/>
    <m/>
    <x v="10"/>
    <x v="5"/>
    <x v="88"/>
    <x v="88"/>
    <x v="1"/>
    <m/>
    <m/>
  </r>
  <r>
    <n v="500"/>
    <m/>
    <n v="11518.59"/>
    <n v="0"/>
    <n v="0"/>
    <m/>
    <m/>
    <n v="772.01"/>
    <n v="1283.3699999999999"/>
    <n v="9463.2099999999991"/>
    <m/>
    <m/>
    <m/>
    <m/>
    <m/>
    <x v="2"/>
    <x v="5"/>
    <x v="89"/>
    <x v="89"/>
    <x v="62"/>
    <m/>
    <m/>
  </r>
  <r>
    <n v="500"/>
    <m/>
    <n v="4217.45"/>
    <n v="0"/>
    <n v="0"/>
    <m/>
    <m/>
    <n v="327.93"/>
    <n v="141.53"/>
    <n v="3747.99"/>
    <m/>
    <m/>
    <m/>
    <m/>
    <m/>
    <x v="16"/>
    <x v="5"/>
    <x v="226"/>
    <x v="226"/>
    <x v="112"/>
    <m/>
    <m/>
  </r>
  <r>
    <n v="500"/>
    <m/>
    <n v="4263.29"/>
    <n v="0"/>
    <n v="0"/>
    <m/>
    <m/>
    <n v="338.98"/>
    <n v="150.55000000000001"/>
    <n v="3597.27"/>
    <m/>
    <m/>
    <m/>
    <m/>
    <m/>
    <x v="16"/>
    <x v="5"/>
    <x v="227"/>
    <x v="227"/>
    <x v="113"/>
    <m/>
    <m/>
  </r>
  <r>
    <n v="500"/>
    <m/>
    <n v="4357.0200000000004"/>
    <n v="0"/>
    <n v="0"/>
    <m/>
    <m/>
    <n v="358.37"/>
    <n v="170"/>
    <n v="3603.44"/>
    <m/>
    <m/>
    <m/>
    <m/>
    <m/>
    <x v="0"/>
    <x v="5"/>
    <x v="90"/>
    <x v="90"/>
    <x v="63"/>
    <m/>
    <m/>
  </r>
  <r>
    <n v="500"/>
    <m/>
    <n v="4678.59"/>
    <n v="0"/>
    <n v="0"/>
    <m/>
    <m/>
    <n v="358.37"/>
    <n v="170"/>
    <n v="3925.01"/>
    <m/>
    <m/>
    <m/>
    <m/>
    <m/>
    <x v="0"/>
    <x v="5"/>
    <x v="91"/>
    <x v="91"/>
    <x v="2"/>
    <m/>
    <m/>
  </r>
  <r>
    <n v="500"/>
    <m/>
    <n v="4136.8"/>
    <n v="0"/>
    <n v="0"/>
    <m/>
    <m/>
    <n v="327.93"/>
    <n v="141.53"/>
    <n v="3630.97"/>
    <m/>
    <m/>
    <m/>
    <m/>
    <m/>
    <x v="11"/>
    <x v="5"/>
    <x v="93"/>
    <x v="93"/>
    <x v="18"/>
    <m/>
    <m/>
  </r>
  <r>
    <n v="500"/>
    <m/>
    <n v="4930.82"/>
    <n v="0"/>
    <n v="0"/>
    <m/>
    <m/>
    <n v="358.37"/>
    <n v="203.86"/>
    <n v="3669.18"/>
    <m/>
    <m/>
    <m/>
    <m/>
    <m/>
    <x v="0"/>
    <x v="5"/>
    <x v="94"/>
    <x v="94"/>
    <x v="25"/>
    <m/>
    <m/>
  </r>
  <r>
    <n v="500"/>
    <m/>
    <n v="5311.52"/>
    <n v="0"/>
    <n v="0"/>
    <m/>
    <m/>
    <n v="338.98"/>
    <n v="150.55000000000001"/>
    <n v="4784.91"/>
    <m/>
    <m/>
    <m/>
    <m/>
    <m/>
    <x v="16"/>
    <x v="5"/>
    <x v="228"/>
    <x v="228"/>
    <x v="114"/>
    <m/>
    <m/>
  </r>
  <r>
    <n v="500"/>
    <m/>
    <n v="4739.1499999999996"/>
    <n v="0"/>
    <n v="0"/>
    <m/>
    <m/>
    <n v="447.5"/>
    <n v="258.24"/>
    <n v="3262.9"/>
    <m/>
    <m/>
    <m/>
    <m/>
    <m/>
    <x v="16"/>
    <x v="5"/>
    <x v="229"/>
    <x v="229"/>
    <x v="115"/>
    <m/>
    <m/>
  </r>
  <r>
    <n v="500"/>
    <m/>
    <n v="4565.68"/>
    <n v="0"/>
    <n v="0"/>
    <m/>
    <m/>
    <n v="348.54"/>
    <n v="160.13"/>
    <n v="3875.52"/>
    <m/>
    <m/>
    <m/>
    <m/>
    <m/>
    <x v="0"/>
    <x v="5"/>
    <x v="95"/>
    <x v="95"/>
    <x v="36"/>
    <m/>
    <m/>
  </r>
  <r>
    <n v="500"/>
    <m/>
    <n v="3431.33"/>
    <n v="0"/>
    <n v="0"/>
    <m/>
    <m/>
    <n v="215.49"/>
    <n v="0"/>
    <n v="2523.48"/>
    <m/>
    <m/>
    <m/>
    <m/>
    <m/>
    <x v="1"/>
    <x v="5"/>
    <x v="97"/>
    <x v="97"/>
    <x v="64"/>
    <m/>
    <m/>
  </r>
  <r>
    <n v="500"/>
    <m/>
    <n v="6808.44"/>
    <n v="2596.0300000000002"/>
    <n v="0"/>
    <m/>
    <m/>
    <n v="337.77"/>
    <n v="151.4"/>
    <n v="5067.0600000000004"/>
    <m/>
    <m/>
    <m/>
    <m/>
    <m/>
    <x v="0"/>
    <x v="5"/>
    <x v="98"/>
    <x v="98"/>
    <x v="46"/>
    <m/>
    <m/>
  </r>
  <r>
    <n v="500"/>
    <m/>
    <n v="9019.5499999999993"/>
    <n v="0"/>
    <n v="0"/>
    <m/>
    <m/>
    <n v="772.01"/>
    <n v="1283.3699999999999"/>
    <n v="6964.17"/>
    <m/>
    <m/>
    <m/>
    <m/>
    <m/>
    <x v="2"/>
    <x v="5"/>
    <x v="99"/>
    <x v="99"/>
    <x v="65"/>
    <m/>
    <m/>
  </r>
  <r>
    <n v="500"/>
    <m/>
    <n v="4489.32"/>
    <n v="0"/>
    <n v="0"/>
    <m/>
    <m/>
    <n v="337.77"/>
    <n v="151.4"/>
    <n v="3663.62"/>
    <m/>
    <m/>
    <m/>
    <m/>
    <m/>
    <x v="0"/>
    <x v="5"/>
    <x v="100"/>
    <x v="100"/>
    <x v="66"/>
    <m/>
    <m/>
  </r>
  <r>
    <n v="500"/>
    <m/>
    <n v="2139.52"/>
    <n v="0"/>
    <n v="0"/>
    <m/>
    <m/>
    <n v="140.69"/>
    <n v="0"/>
    <n v="1555.62"/>
    <m/>
    <m/>
    <m/>
    <m/>
    <m/>
    <x v="3"/>
    <x v="5"/>
    <x v="101"/>
    <x v="101"/>
    <x v="67"/>
    <m/>
    <m/>
  </r>
  <r>
    <n v="500"/>
    <m/>
    <n v="6293"/>
    <n v="0"/>
    <n v="0"/>
    <m/>
    <m/>
    <n v="645.66"/>
    <n v="683.66"/>
    <n v="3295.83"/>
    <m/>
    <m/>
    <m/>
    <m/>
    <m/>
    <x v="4"/>
    <x v="5"/>
    <x v="102"/>
    <x v="102"/>
    <x v="68"/>
    <m/>
    <m/>
  </r>
  <r>
    <n v="500"/>
    <m/>
    <n v="6191.63"/>
    <n v="0"/>
    <n v="513.21"/>
    <m/>
    <m/>
    <n v="374.46"/>
    <n v="425.57"/>
    <n v="4048.43"/>
    <m/>
    <m/>
    <m/>
    <m/>
    <m/>
    <x v="0"/>
    <x v="5"/>
    <x v="103"/>
    <x v="103"/>
    <x v="22"/>
    <m/>
    <m/>
  </r>
  <r>
    <n v="500"/>
    <m/>
    <n v="4309.84"/>
    <n v="0"/>
    <n v="0"/>
    <m/>
    <m/>
    <n v="379.77"/>
    <n v="155.44999999999999"/>
    <n v="3593.13"/>
    <m/>
    <m/>
    <m/>
    <m/>
    <m/>
    <x v="4"/>
    <x v="5"/>
    <x v="104"/>
    <x v="104"/>
    <x v="57"/>
    <m/>
    <m/>
  </r>
  <r>
    <n v="500"/>
    <m/>
    <n v="4388.76"/>
    <n v="0"/>
    <n v="0"/>
    <m/>
    <m/>
    <n v="395.06"/>
    <n v="169.26"/>
    <n v="2988.55"/>
    <m/>
    <m/>
    <m/>
    <m/>
    <m/>
    <x v="4"/>
    <x v="5"/>
    <x v="105"/>
    <x v="105"/>
    <x v="19"/>
    <m/>
    <m/>
  </r>
  <r>
    <n v="500"/>
    <m/>
    <n v="4500.57"/>
    <n v="0"/>
    <n v="0"/>
    <m/>
    <m/>
    <n v="348.54"/>
    <n v="193"/>
    <n v="3959.03"/>
    <m/>
    <m/>
    <m/>
    <m/>
    <m/>
    <x v="0"/>
    <x v="5"/>
    <x v="106"/>
    <x v="106"/>
    <x v="2"/>
    <m/>
    <m/>
  </r>
  <r>
    <n v="500"/>
    <m/>
    <n v="6112.65"/>
    <n v="0"/>
    <n v="0"/>
    <m/>
    <m/>
    <n v="532.94000000000005"/>
    <n v="665.06"/>
    <n v="3793.34"/>
    <m/>
    <m/>
    <m/>
    <m/>
    <m/>
    <x v="12"/>
    <x v="5"/>
    <x v="107"/>
    <x v="107"/>
    <x v="69"/>
    <m/>
    <m/>
  </r>
  <r>
    <n v="500"/>
    <m/>
    <n v="4582.76"/>
    <n v="0"/>
    <n v="0"/>
    <m/>
    <m/>
    <n v="358.37"/>
    <n v="203.86"/>
    <n v="3818.52"/>
    <m/>
    <m/>
    <m/>
    <m/>
    <m/>
    <x v="16"/>
    <x v="5"/>
    <x v="231"/>
    <x v="231"/>
    <x v="84"/>
    <m/>
    <m/>
  </r>
  <r>
    <n v="500"/>
    <m/>
    <n v="8682.75"/>
    <n v="0"/>
    <n v="0"/>
    <m/>
    <m/>
    <n v="726.9"/>
    <n v="1208.73"/>
    <n v="6265.47"/>
    <m/>
    <m/>
    <m/>
    <m/>
    <m/>
    <x v="2"/>
    <x v="5"/>
    <x v="108"/>
    <x v="108"/>
    <x v="70"/>
    <m/>
    <m/>
  </r>
  <r>
    <n v="500"/>
    <m/>
    <n v="4582.22"/>
    <n v="0"/>
    <n v="0"/>
    <m/>
    <m/>
    <n v="375.4"/>
    <n v="0"/>
    <n v="2280.66"/>
    <m/>
    <m/>
    <m/>
    <m/>
    <m/>
    <x v="16"/>
    <x v="5"/>
    <x v="232"/>
    <x v="232"/>
    <x v="116"/>
    <m/>
    <m/>
  </r>
  <r>
    <n v="500"/>
    <m/>
    <n v="7166.15"/>
    <n v="0"/>
    <n v="0"/>
    <m/>
    <m/>
    <n v="637.79"/>
    <n v="841.26"/>
    <n v="5687.1"/>
    <m/>
    <m/>
    <m/>
    <m/>
    <m/>
    <x v="5"/>
    <x v="5"/>
    <x v="109"/>
    <x v="109"/>
    <x v="71"/>
    <m/>
    <m/>
  </r>
  <r>
    <n v="500"/>
    <m/>
    <n v="4473.95"/>
    <n v="0"/>
    <n v="0"/>
    <m/>
    <m/>
    <n v="358.37"/>
    <n v="0"/>
    <n v="2172.54"/>
    <m/>
    <m/>
    <m/>
    <m/>
    <m/>
    <x v="16"/>
    <x v="5"/>
    <x v="233"/>
    <x v="233"/>
    <x v="54"/>
    <m/>
    <m/>
  </r>
  <r>
    <n v="500"/>
    <m/>
    <n v="7851.04"/>
    <n v="2895.9"/>
    <n v="965.3"/>
    <m/>
    <m/>
    <n v="337.77"/>
    <n v="340.36"/>
    <n v="5783.66"/>
    <m/>
    <m/>
    <m/>
    <m/>
    <m/>
    <x v="16"/>
    <x v="5"/>
    <x v="234"/>
    <x v="234"/>
    <x v="80"/>
    <m/>
    <m/>
  </r>
  <r>
    <n v="500"/>
    <m/>
    <n v="6225.13"/>
    <n v="0"/>
    <n v="0"/>
    <m/>
    <m/>
    <n v="547.57000000000005"/>
    <n v="691.97"/>
    <n v="3316.84"/>
    <m/>
    <m/>
    <m/>
    <m/>
    <m/>
    <x v="6"/>
    <x v="5"/>
    <x v="110"/>
    <x v="110"/>
    <x v="65"/>
    <m/>
    <m/>
  </r>
  <r>
    <n v="500"/>
    <m/>
    <n v="4698.29"/>
    <n v="0"/>
    <n v="891.31"/>
    <m/>
    <m/>
    <n v="347.9"/>
    <n v="338.96"/>
    <n v="2748.51"/>
    <m/>
    <m/>
    <m/>
    <m/>
    <m/>
    <x v="0"/>
    <x v="5"/>
    <x v="111"/>
    <x v="111"/>
    <x v="46"/>
    <m/>
    <m/>
  </r>
  <r>
    <n v="500"/>
    <m/>
    <n v="4212.41"/>
    <n v="0"/>
    <n v="0"/>
    <m/>
    <m/>
    <n v="337.77"/>
    <n v="151.4"/>
    <n v="3399.26"/>
    <m/>
    <m/>
    <m/>
    <m/>
    <m/>
    <x v="0"/>
    <x v="5"/>
    <x v="112"/>
    <x v="112"/>
    <x v="5"/>
    <m/>
    <m/>
  </r>
  <r>
    <n v="500"/>
    <m/>
    <n v="9253.77"/>
    <n v="0"/>
    <n v="0"/>
    <m/>
    <m/>
    <n v="726.9"/>
    <n v="1208.73"/>
    <n v="7318.14"/>
    <m/>
    <m/>
    <m/>
    <m/>
    <m/>
    <x v="2"/>
    <x v="5"/>
    <x v="235"/>
    <x v="235"/>
    <x v="117"/>
    <m/>
    <m/>
  </r>
  <r>
    <n v="500"/>
    <m/>
    <n v="4131.28"/>
    <n v="0"/>
    <n v="0"/>
    <m/>
    <m/>
    <n v="358.37"/>
    <n v="136.13999999999999"/>
    <n v="3600.46"/>
    <m/>
    <m/>
    <m/>
    <m/>
    <m/>
    <x v="4"/>
    <x v="5"/>
    <x v="113"/>
    <x v="113"/>
    <x v="72"/>
    <m/>
    <m/>
  </r>
  <r>
    <n v="500"/>
    <m/>
    <n v="4165.2"/>
    <n v="0"/>
    <n v="0"/>
    <m/>
    <m/>
    <n v="315.25"/>
    <n v="59.95"/>
    <n v="2586.77"/>
    <m/>
    <m/>
    <m/>
    <m/>
    <m/>
    <x v="4"/>
    <x v="5"/>
    <x v="114"/>
    <x v="114"/>
    <x v="18"/>
    <m/>
    <m/>
  </r>
  <r>
    <n v="500"/>
    <m/>
    <n v="5000.55"/>
    <n v="0"/>
    <n v="0"/>
    <m/>
    <m/>
    <n v="358.37"/>
    <n v="295.86"/>
    <n v="3411.22"/>
    <m/>
    <m/>
    <m/>
    <m/>
    <m/>
    <x v="16"/>
    <x v="5"/>
    <x v="236"/>
    <x v="236"/>
    <x v="54"/>
    <m/>
    <m/>
  </r>
  <r>
    <n v="500"/>
    <m/>
    <n v="4796.17"/>
    <n v="0"/>
    <n v="0"/>
    <m/>
    <m/>
    <n v="409.53"/>
    <n v="223.42"/>
    <n v="3046.86"/>
    <m/>
    <m/>
    <m/>
    <m/>
    <m/>
    <x v="0"/>
    <x v="5"/>
    <x v="115"/>
    <x v="115"/>
    <x v="15"/>
    <m/>
    <m/>
  </r>
  <r>
    <n v="500"/>
    <m/>
    <n v="4490.26"/>
    <n v="0"/>
    <n v="0"/>
    <m/>
    <m/>
    <n v="375.4"/>
    <n v="187.43"/>
    <n v="2902.49"/>
    <m/>
    <m/>
    <m/>
    <m/>
    <m/>
    <x v="0"/>
    <x v="5"/>
    <x v="116"/>
    <x v="116"/>
    <x v="15"/>
    <m/>
    <m/>
  </r>
  <r>
    <n v="500"/>
    <m/>
    <n v="7097.66"/>
    <n v="2740.64"/>
    <n v="0"/>
    <m/>
    <m/>
    <n v="358.37"/>
    <n v="170"/>
    <n v="5988.41"/>
    <m/>
    <m/>
    <m/>
    <m/>
    <m/>
    <x v="4"/>
    <x v="5"/>
    <x v="117"/>
    <x v="117"/>
    <x v="65"/>
    <m/>
    <m/>
  </r>
  <r>
    <n v="500"/>
    <m/>
    <n v="10071.06"/>
    <n v="0"/>
    <n v="0"/>
    <m/>
    <m/>
    <n v="974"/>
    <n v="1632.33"/>
    <n v="2735.13"/>
    <m/>
    <m/>
    <m/>
    <m/>
    <m/>
    <x v="2"/>
    <x v="5"/>
    <x v="118"/>
    <x v="118"/>
    <x v="37"/>
    <m/>
    <m/>
  </r>
  <r>
    <n v="500"/>
    <m/>
    <n v="7259.14"/>
    <n v="2665.03"/>
    <n v="0"/>
    <m/>
    <m/>
    <n v="348.54"/>
    <n v="160.13"/>
    <n v="5599.42"/>
    <m/>
    <m/>
    <m/>
    <m/>
    <m/>
    <x v="0"/>
    <x v="5"/>
    <x v="119"/>
    <x v="119"/>
    <x v="28"/>
    <m/>
    <m/>
  </r>
  <r>
    <n v="500"/>
    <m/>
    <n v="4257.0200000000004"/>
    <n v="0"/>
    <n v="0"/>
    <m/>
    <m/>
    <n v="358.37"/>
    <n v="170"/>
    <n v="3690.08"/>
    <m/>
    <m/>
    <m/>
    <m/>
    <m/>
    <x v="0"/>
    <x v="5"/>
    <x v="120"/>
    <x v="120"/>
    <x v="10"/>
    <m/>
    <m/>
  </r>
  <r>
    <n v="500"/>
    <m/>
    <n v="4438.1499999999996"/>
    <n v="0"/>
    <n v="0"/>
    <m/>
    <m/>
    <n v="337.77"/>
    <n v="185.26"/>
    <n v="3875.74"/>
    <m/>
    <m/>
    <m/>
    <m/>
    <m/>
    <x v="0"/>
    <x v="5"/>
    <x v="121"/>
    <x v="121"/>
    <x v="2"/>
    <m/>
    <m/>
  </r>
  <r>
    <n v="500"/>
    <m/>
    <n v="8715.99"/>
    <n v="0"/>
    <n v="0"/>
    <m/>
    <m/>
    <n v="787.08"/>
    <n v="1311.09"/>
    <n v="6617.82"/>
    <m/>
    <m/>
    <m/>
    <m/>
    <m/>
    <x v="2"/>
    <x v="5"/>
    <x v="122"/>
    <x v="122"/>
    <x v="73"/>
    <m/>
    <m/>
  </r>
  <r>
    <n v="500"/>
    <m/>
    <n v="2645.95"/>
    <n v="0"/>
    <n v="556.83000000000004"/>
    <m/>
    <m/>
    <n v="218.18"/>
    <n v="39.28"/>
    <n v="1356.9"/>
    <m/>
    <m/>
    <m/>
    <m/>
    <m/>
    <x v="9"/>
    <x v="5"/>
    <x v="123"/>
    <x v="123"/>
    <x v="74"/>
    <m/>
    <m/>
  </r>
  <r>
    <n v="500"/>
    <m/>
    <n v="3008.26"/>
    <n v="0"/>
    <n v="0"/>
    <m/>
    <m/>
    <n v="255.53"/>
    <n v="26.15"/>
    <n v="2528.4"/>
    <m/>
    <m/>
    <m/>
    <m/>
    <m/>
    <x v="9"/>
    <x v="5"/>
    <x v="124"/>
    <x v="124"/>
    <x v="75"/>
    <m/>
    <m/>
  </r>
  <r>
    <n v="500"/>
    <m/>
    <n v="10403.56"/>
    <n v="4178.43"/>
    <n v="0"/>
    <m/>
    <m/>
    <n v="547.57000000000005"/>
    <n v="691.97"/>
    <n v="8364.3700000000008"/>
    <m/>
    <m/>
    <m/>
    <m/>
    <m/>
    <x v="5"/>
    <x v="5"/>
    <x v="125"/>
    <x v="125"/>
    <x v="76"/>
    <m/>
    <m/>
  </r>
  <r>
    <n v="500"/>
    <m/>
    <n v="2906.85"/>
    <n v="0"/>
    <n v="0"/>
    <m/>
    <m/>
    <n v="218.18"/>
    <n v="0"/>
    <n v="2097.6"/>
    <m/>
    <m/>
    <m/>
    <m/>
    <m/>
    <x v="9"/>
    <x v="5"/>
    <x v="126"/>
    <x v="126"/>
    <x v="77"/>
    <m/>
    <m/>
  </r>
  <r>
    <n v="500"/>
    <m/>
    <n v="5830.22"/>
    <n v="0"/>
    <n v="0"/>
    <m/>
    <m/>
    <n v="386.02"/>
    <n v="239.29"/>
    <n v="4989.6899999999996"/>
    <m/>
    <m/>
    <m/>
    <m/>
    <m/>
    <x v="0"/>
    <x v="5"/>
    <x v="127"/>
    <x v="127"/>
    <x v="2"/>
    <m/>
    <m/>
  </r>
  <r>
    <n v="500"/>
    <m/>
    <n v="2776.75"/>
    <n v="0"/>
    <n v="0"/>
    <m/>
    <m/>
    <n v="224.44"/>
    <n v="11.12"/>
    <n v="2303.94"/>
    <m/>
    <m/>
    <m/>
    <m/>
    <m/>
    <x v="13"/>
    <x v="5"/>
    <x v="128"/>
    <x v="128"/>
    <x v="78"/>
    <m/>
    <m/>
  </r>
  <r>
    <n v="500"/>
    <m/>
    <n v="4212.41"/>
    <n v="0"/>
    <n v="0"/>
    <m/>
    <m/>
    <n v="337.77"/>
    <n v="122.96"/>
    <n v="2723.44"/>
    <m/>
    <m/>
    <m/>
    <m/>
    <m/>
    <x v="0"/>
    <x v="5"/>
    <x v="129"/>
    <x v="129"/>
    <x v="63"/>
    <m/>
    <m/>
  </r>
  <r>
    <n v="500"/>
    <m/>
    <n v="4212.41"/>
    <n v="0"/>
    <n v="0"/>
    <m/>
    <m/>
    <n v="337.77"/>
    <n v="151.4"/>
    <n v="2692.39"/>
    <m/>
    <m/>
    <m/>
    <m/>
    <m/>
    <x v="0"/>
    <x v="5"/>
    <x v="130"/>
    <x v="130"/>
    <x v="2"/>
    <m/>
    <m/>
  </r>
  <r>
    <n v="500"/>
    <m/>
    <n v="5461.97"/>
    <n v="0"/>
    <n v="0"/>
    <m/>
    <m/>
    <n v="348.54"/>
    <n v="193"/>
    <n v="4017.02"/>
    <m/>
    <m/>
    <m/>
    <m/>
    <m/>
    <x v="4"/>
    <x v="5"/>
    <x v="131"/>
    <x v="131"/>
    <x v="65"/>
    <m/>
    <m/>
  </r>
  <r>
    <n v="500"/>
    <m/>
    <n v="5685.43"/>
    <n v="0"/>
    <n v="0"/>
    <m/>
    <m/>
    <n v="455.08"/>
    <n v="470.2"/>
    <n v="3751.99"/>
    <m/>
    <m/>
    <m/>
    <m/>
    <m/>
    <x v="16"/>
    <x v="5"/>
    <x v="237"/>
    <x v="237"/>
    <x v="118"/>
    <m/>
    <m/>
  </r>
  <r>
    <n v="500"/>
    <m/>
    <n v="4212.41"/>
    <n v="0"/>
    <n v="0"/>
    <m/>
    <m/>
    <n v="337.77"/>
    <n v="151.4"/>
    <n v="3723.24"/>
    <m/>
    <m/>
    <m/>
    <m/>
    <m/>
    <x v="0"/>
    <x v="5"/>
    <x v="132"/>
    <x v="132"/>
    <x v="31"/>
    <m/>
    <m/>
  </r>
  <r>
    <n v="500"/>
    <m/>
    <n v="4645.08"/>
    <n v="0"/>
    <n v="0"/>
    <m/>
    <m/>
    <n v="337.77"/>
    <n v="151.4"/>
    <n v="3233.61"/>
    <m/>
    <m/>
    <m/>
    <m/>
    <m/>
    <x v="0"/>
    <x v="5"/>
    <x v="133"/>
    <x v="133"/>
    <x v="54"/>
    <m/>
    <m/>
  </r>
  <r>
    <n v="500"/>
    <m/>
    <n v="5365.12"/>
    <n v="0"/>
    <n v="0"/>
    <m/>
    <m/>
    <n v="447.5"/>
    <n v="380.52"/>
    <n v="3318.13"/>
    <m/>
    <m/>
    <m/>
    <m/>
    <m/>
    <x v="0"/>
    <x v="5"/>
    <x v="134"/>
    <x v="134"/>
    <x v="37"/>
    <m/>
    <m/>
  </r>
  <r>
    <n v="500"/>
    <m/>
    <n v="5001.74"/>
    <n v="0"/>
    <n v="0"/>
    <m/>
    <m/>
    <n v="399.59"/>
    <n v="207.2"/>
    <n v="4353.49"/>
    <m/>
    <m/>
    <m/>
    <m/>
    <m/>
    <x v="0"/>
    <x v="5"/>
    <x v="135"/>
    <x v="135"/>
    <x v="54"/>
    <m/>
    <m/>
  </r>
  <r>
    <n v="500"/>
    <m/>
    <n v="3021.79"/>
    <n v="0"/>
    <n v="0"/>
    <m/>
    <m/>
    <n v="231.77"/>
    <n v="14.76"/>
    <n v="2301.69"/>
    <m/>
    <m/>
    <m/>
    <m/>
    <m/>
    <x v="9"/>
    <x v="5"/>
    <x v="252"/>
    <x v="136"/>
    <x v="79"/>
    <m/>
    <m/>
  </r>
  <r>
    <n v="500"/>
    <m/>
    <n v="4405.6400000000003"/>
    <n v="0"/>
    <n v="0"/>
    <m/>
    <m/>
    <n v="327.93"/>
    <n v="141.53"/>
    <n v="3899.81"/>
    <m/>
    <m/>
    <m/>
    <m/>
    <m/>
    <x v="0"/>
    <x v="5"/>
    <x v="137"/>
    <x v="137"/>
    <x v="54"/>
    <m/>
    <m/>
  </r>
  <r>
    <n v="500"/>
    <m/>
    <n v="3636.8"/>
    <n v="0"/>
    <n v="0"/>
    <m/>
    <m/>
    <n v="327.93"/>
    <n v="399.91"/>
    <n v="2700.95"/>
    <m/>
    <m/>
    <m/>
    <m/>
    <m/>
    <x v="0"/>
    <x v="5"/>
    <x v="138"/>
    <x v="138"/>
    <x v="80"/>
    <m/>
    <m/>
  </r>
  <r>
    <n v="500"/>
    <m/>
    <n v="4461.63"/>
    <n v="0"/>
    <n v="0"/>
    <m/>
    <m/>
    <n v="337.77"/>
    <n v="151.4"/>
    <n v="3935.34"/>
    <m/>
    <m/>
    <m/>
    <m/>
    <m/>
    <x v="0"/>
    <x v="5"/>
    <x v="139"/>
    <x v="139"/>
    <x v="10"/>
    <m/>
    <m/>
  </r>
  <r>
    <n v="500"/>
    <m/>
    <n v="5262.86"/>
    <n v="0"/>
    <n v="0"/>
    <m/>
    <m/>
    <n v="509.37"/>
    <n v="437.85"/>
    <n v="4033.26"/>
    <m/>
    <m/>
    <m/>
    <m/>
    <m/>
    <x v="0"/>
    <x v="5"/>
    <x v="140"/>
    <x v="140"/>
    <x v="23"/>
    <m/>
    <m/>
  </r>
  <r>
    <n v="500"/>
    <m/>
    <n v="4915.68"/>
    <n v="0"/>
    <n v="865.34"/>
    <m/>
    <m/>
    <n v="337.77"/>
    <n v="317.87"/>
    <n v="2517.96"/>
    <m/>
    <m/>
    <m/>
    <m/>
    <m/>
    <x v="0"/>
    <x v="5"/>
    <x v="141"/>
    <x v="141"/>
    <x v="72"/>
    <m/>
    <m/>
  </r>
  <r>
    <n v="500"/>
    <m/>
    <n v="2165.23"/>
    <n v="0"/>
    <n v="0"/>
    <m/>
    <m/>
    <n v="147.01"/>
    <n v="0"/>
    <n v="1906.87"/>
    <m/>
    <m/>
    <m/>
    <m/>
    <m/>
    <x v="3"/>
    <x v="5"/>
    <x v="142"/>
    <x v="142"/>
    <x v="30"/>
    <m/>
    <m/>
  </r>
  <r>
    <n v="500"/>
    <m/>
    <n v="5209.13"/>
    <n v="0"/>
    <n v="0"/>
    <m/>
    <m/>
    <n v="463.92"/>
    <n v="293.98"/>
    <n v="3302.17"/>
    <m/>
    <m/>
    <m/>
    <m/>
    <m/>
    <x v="0"/>
    <x v="5"/>
    <x v="143"/>
    <x v="143"/>
    <x v="54"/>
    <m/>
    <m/>
  </r>
  <r>
    <n v="500"/>
    <m/>
    <n v="8011.21"/>
    <n v="2740.64"/>
    <n v="0"/>
    <m/>
    <m/>
    <n v="358.37"/>
    <n v="170"/>
    <n v="7088.6"/>
    <m/>
    <m/>
    <m/>
    <m/>
    <m/>
    <x v="0"/>
    <x v="5"/>
    <x v="144"/>
    <x v="144"/>
    <x v="81"/>
    <m/>
    <m/>
  </r>
  <r>
    <n v="500"/>
    <m/>
    <n v="4820.5600000000004"/>
    <n v="0"/>
    <n v="913.54"/>
    <m/>
    <m/>
    <n v="358.37"/>
    <n v="356.61"/>
    <n v="2056.9699999999998"/>
    <m/>
    <m/>
    <m/>
    <m/>
    <m/>
    <x v="0"/>
    <x v="5"/>
    <x v="145"/>
    <x v="145"/>
    <x v="8"/>
    <m/>
    <m/>
  </r>
  <r>
    <n v="500"/>
    <m/>
    <n v="2953.43"/>
    <n v="0"/>
    <n v="0"/>
    <m/>
    <m/>
    <n v="248.37"/>
    <n v="22.58"/>
    <n v="2043.95"/>
    <m/>
    <m/>
    <m/>
    <m/>
    <m/>
    <x v="9"/>
    <x v="5"/>
    <x v="146"/>
    <x v="146"/>
    <x v="82"/>
    <m/>
    <m/>
  </r>
  <r>
    <n v="500"/>
    <m/>
    <n v="4357.0200000000004"/>
    <n v="0"/>
    <n v="0"/>
    <m/>
    <m/>
    <n v="358.37"/>
    <n v="170"/>
    <n v="3603.44"/>
    <m/>
    <m/>
    <m/>
    <m/>
    <m/>
    <x v="0"/>
    <x v="5"/>
    <x v="147"/>
    <x v="147"/>
    <x v="35"/>
    <m/>
    <m/>
  </r>
  <r>
    <n v="500"/>
    <m/>
    <n v="2647.91"/>
    <n v="0"/>
    <n v="0"/>
    <m/>
    <m/>
    <n v="282.36"/>
    <n v="0"/>
    <n v="1660.1"/>
    <m/>
    <m/>
    <m/>
    <m/>
    <m/>
    <x v="9"/>
    <x v="5"/>
    <x v="148"/>
    <x v="148"/>
    <x v="37"/>
    <m/>
    <m/>
  </r>
  <r>
    <n v="500"/>
    <m/>
    <n v="4582.76"/>
    <n v="0"/>
    <n v="0"/>
    <m/>
    <m/>
    <n v="358.37"/>
    <n v="203.86"/>
    <n v="3064.05"/>
    <m/>
    <m/>
    <m/>
    <m/>
    <m/>
    <x v="0"/>
    <x v="5"/>
    <x v="149"/>
    <x v="149"/>
    <x v="2"/>
    <m/>
    <m/>
  </r>
  <r>
    <n v="500"/>
    <m/>
    <n v="10457.31"/>
    <n v="0"/>
    <n v="0"/>
    <m/>
    <m/>
    <n v="989.31"/>
    <n v="1734.34"/>
    <n v="4700.72"/>
    <m/>
    <m/>
    <m/>
    <m/>
    <m/>
    <x v="12"/>
    <x v="5"/>
    <x v="150"/>
    <x v="150"/>
    <x v="83"/>
    <m/>
    <m/>
  </r>
  <r>
    <n v="500"/>
    <m/>
    <n v="4062.24"/>
    <n v="0"/>
    <n v="0"/>
    <m/>
    <m/>
    <n v="348.54"/>
    <n v="127.26"/>
    <n v="3419.88"/>
    <m/>
    <m/>
    <m/>
    <m/>
    <m/>
    <x v="4"/>
    <x v="5"/>
    <x v="151"/>
    <x v="151"/>
    <x v="84"/>
    <m/>
    <m/>
  </r>
  <r>
    <n v="500"/>
    <m/>
    <n v="5033.01"/>
    <n v="0"/>
    <n v="0"/>
    <m/>
    <m/>
    <n v="472.82"/>
    <n v="353.85"/>
    <n v="2741.53"/>
    <m/>
    <m/>
    <m/>
    <m/>
    <m/>
    <x v="16"/>
    <x v="5"/>
    <x v="238"/>
    <x v="238"/>
    <x v="28"/>
    <m/>
    <m/>
  </r>
  <r>
    <n v="500"/>
    <m/>
    <n v="4500.57"/>
    <n v="0"/>
    <n v="0"/>
    <m/>
    <m/>
    <n v="348.54"/>
    <n v="193"/>
    <n v="3959.03"/>
    <m/>
    <m/>
    <m/>
    <m/>
    <m/>
    <x v="0"/>
    <x v="5"/>
    <x v="152"/>
    <x v="152"/>
    <x v="4"/>
    <m/>
    <m/>
  </r>
  <r>
    <n v="500"/>
    <m/>
    <n v="4391"/>
    <n v="0"/>
    <n v="0"/>
    <m/>
    <m/>
    <n v="364.15"/>
    <n v="419.14"/>
    <n v="2889.11"/>
    <m/>
    <m/>
    <m/>
    <m/>
    <m/>
    <x v="0"/>
    <x v="5"/>
    <x v="153"/>
    <x v="153"/>
    <x v="85"/>
    <m/>
    <m/>
  </r>
  <r>
    <n v="500"/>
    <m/>
    <n v="7360.76"/>
    <n v="2740.64"/>
    <n v="0"/>
    <m/>
    <m/>
    <n v="358.37"/>
    <n v="141.56"/>
    <n v="5739.36"/>
    <m/>
    <m/>
    <m/>
    <m/>
    <m/>
    <x v="0"/>
    <x v="5"/>
    <x v="154"/>
    <x v="154"/>
    <x v="5"/>
    <m/>
    <m/>
  </r>
  <r>
    <n v="500"/>
    <m/>
    <n v="4378.76"/>
    <n v="0"/>
    <n v="0"/>
    <m/>
    <m/>
    <n v="327.93"/>
    <n v="141.53"/>
    <n v="3047.66"/>
    <m/>
    <m/>
    <m/>
    <m/>
    <m/>
    <x v="0"/>
    <x v="5"/>
    <x v="155"/>
    <x v="155"/>
    <x v="86"/>
    <m/>
    <m/>
  </r>
  <r>
    <n v="500"/>
    <m/>
    <n v="7560.57"/>
    <n v="0"/>
    <n v="0"/>
    <m/>
    <m/>
    <n v="562.65"/>
    <n v="719.68"/>
    <n v="6278.24"/>
    <m/>
    <m/>
    <m/>
    <m/>
    <m/>
    <x v="6"/>
    <x v="5"/>
    <x v="156"/>
    <x v="156"/>
    <x v="72"/>
    <m/>
    <m/>
  </r>
  <r>
    <n v="500"/>
    <m/>
    <n v="7892.86"/>
    <n v="3138.24"/>
    <n v="0"/>
    <m/>
    <m/>
    <n v="413.07"/>
    <n v="228.22"/>
    <n v="6776.91"/>
    <m/>
    <m/>
    <m/>
    <m/>
    <m/>
    <x v="0"/>
    <x v="5"/>
    <x v="157"/>
    <x v="157"/>
    <x v="87"/>
    <m/>
    <m/>
  </r>
  <r>
    <n v="500"/>
    <m/>
    <n v="2280.7399999999998"/>
    <n v="0"/>
    <n v="0"/>
    <m/>
    <m/>
    <n v="142.91"/>
    <n v="0"/>
    <n v="1712.08"/>
    <m/>
    <m/>
    <m/>
    <m/>
    <m/>
    <x v="3"/>
    <x v="5"/>
    <x v="158"/>
    <x v="158"/>
    <x v="24"/>
    <m/>
    <m/>
  </r>
  <r>
    <n v="500"/>
    <m/>
    <n v="4260.7"/>
    <n v="0"/>
    <n v="0"/>
    <m/>
    <m/>
    <n v="378.98"/>
    <n v="229.76"/>
    <n v="2642.59"/>
    <m/>
    <m/>
    <m/>
    <m/>
    <m/>
    <x v="16"/>
    <x v="5"/>
    <x v="239"/>
    <x v="239"/>
    <x v="4"/>
    <m/>
    <m/>
  </r>
  <r>
    <n v="500"/>
    <m/>
    <n v="4137.9399999999996"/>
    <n v="0"/>
    <n v="456.6"/>
    <m/>
    <m/>
    <n v="359.16"/>
    <n v="154.47999999999999"/>
    <n v="3167.7"/>
    <m/>
    <m/>
    <m/>
    <m/>
    <m/>
    <x v="0"/>
    <x v="5"/>
    <x v="159"/>
    <x v="159"/>
    <x v="22"/>
    <m/>
    <m/>
  </r>
  <r>
    <n v="500"/>
    <m/>
    <n v="2937.73"/>
    <n v="0"/>
    <n v="0"/>
    <m/>
    <m/>
    <n v="228.11"/>
    <n v="22.92"/>
    <n v="2231.86"/>
    <m/>
    <m/>
    <m/>
    <m/>
    <m/>
    <x v="17"/>
    <x v="5"/>
    <x v="240"/>
    <x v="240"/>
    <x v="119"/>
    <m/>
    <m/>
  </r>
  <r>
    <n v="500"/>
    <m/>
    <n v="8639.36"/>
    <n v="0"/>
    <n v="0"/>
    <m/>
    <m/>
    <n v="698.06"/>
    <n v="1155.7"/>
    <n v="6785.6"/>
    <m/>
    <m/>
    <m/>
    <m/>
    <m/>
    <x v="14"/>
    <x v="5"/>
    <x v="160"/>
    <x v="160"/>
    <x v="88"/>
    <m/>
    <m/>
  </r>
  <r>
    <n v="500"/>
    <m/>
    <n v="4710.01"/>
    <n v="0"/>
    <n v="0"/>
    <m/>
    <m/>
    <n v="380.2"/>
    <n v="225.58"/>
    <n v="3851.45"/>
    <m/>
    <m/>
    <m/>
    <m/>
    <m/>
    <x v="16"/>
    <x v="5"/>
    <x v="241"/>
    <x v="241"/>
    <x v="120"/>
    <m/>
    <m/>
  </r>
  <r>
    <n v="500"/>
    <m/>
    <n v="6657.22"/>
    <n v="2520.42"/>
    <n v="0"/>
    <m/>
    <m/>
    <n v="327.93"/>
    <n v="141.53"/>
    <n v="5415.31"/>
    <m/>
    <m/>
    <m/>
    <m/>
    <m/>
    <x v="11"/>
    <x v="5"/>
    <x v="161"/>
    <x v="161"/>
    <x v="89"/>
    <m/>
    <m/>
  </r>
  <r>
    <n v="500"/>
    <m/>
    <n v="9692.3700000000008"/>
    <n v="0"/>
    <n v="1092.24"/>
    <m/>
    <m/>
    <n v="772.01"/>
    <n v="1583.74"/>
    <n v="6244.38"/>
    <m/>
    <m/>
    <m/>
    <m/>
    <m/>
    <x v="2"/>
    <x v="5"/>
    <x v="242"/>
    <x v="242"/>
    <x v="121"/>
    <m/>
    <m/>
  </r>
  <r>
    <n v="500"/>
    <m/>
    <n v="4796.8100000000004"/>
    <n v="0"/>
    <n v="0"/>
    <m/>
    <m/>
    <n v="375.4"/>
    <n v="187.43"/>
    <n v="3213.55"/>
    <m/>
    <m/>
    <m/>
    <m/>
    <m/>
    <x v="0"/>
    <x v="5"/>
    <x v="162"/>
    <x v="162"/>
    <x v="90"/>
    <m/>
    <m/>
  </r>
  <r>
    <n v="500"/>
    <m/>
    <n v="5304.47"/>
    <n v="0"/>
    <n v="961.75"/>
    <m/>
    <m/>
    <n v="378.98"/>
    <n v="395.36"/>
    <n v="3371.89"/>
    <m/>
    <m/>
    <m/>
    <m/>
    <m/>
    <x v="0"/>
    <x v="5"/>
    <x v="163"/>
    <x v="163"/>
    <x v="91"/>
    <m/>
    <m/>
  </r>
  <r>
    <n v="500"/>
    <m/>
    <n v="4281.41"/>
    <n v="0"/>
    <n v="0"/>
    <m/>
    <m/>
    <n v="348.54"/>
    <n v="160.13"/>
    <n v="2725.33"/>
    <m/>
    <m/>
    <m/>
    <m/>
    <m/>
    <x v="0"/>
    <x v="5"/>
    <x v="164"/>
    <x v="164"/>
    <x v="92"/>
    <m/>
    <m/>
  </r>
  <r>
    <n v="500"/>
    <m/>
    <n v="3591.02"/>
    <n v="0"/>
    <n v="0"/>
    <m/>
    <m/>
    <n v="315.25"/>
    <n v="34.82"/>
    <n v="2155.19"/>
    <m/>
    <m/>
    <m/>
    <m/>
    <m/>
    <x v="0"/>
    <x v="5"/>
    <x v="165"/>
    <x v="165"/>
    <x v="42"/>
    <m/>
    <m/>
  </r>
  <r>
    <n v="500"/>
    <m/>
    <n v="11822.32"/>
    <n v="0"/>
    <n v="0"/>
    <m/>
    <m/>
    <n v="832.19"/>
    <n v="1480.85"/>
    <n v="9509.2800000000007"/>
    <m/>
    <m/>
    <m/>
    <m/>
    <m/>
    <x v="2"/>
    <x v="5"/>
    <x v="243"/>
    <x v="243"/>
    <x v="65"/>
    <m/>
    <m/>
  </r>
  <r>
    <n v="500"/>
    <m/>
    <n v="2559.06"/>
    <n v="0"/>
    <n v="0"/>
    <m/>
    <m/>
    <n v="147.01"/>
    <n v="0"/>
    <n v="2264.92"/>
    <m/>
    <m/>
    <m/>
    <m/>
    <m/>
    <x v="3"/>
    <x v="5"/>
    <x v="166"/>
    <x v="166"/>
    <x v="93"/>
    <m/>
    <m/>
  </r>
  <r>
    <n v="500"/>
    <m/>
    <n v="3649.81"/>
    <n v="0"/>
    <n v="0"/>
    <m/>
    <m/>
    <n v="338.98"/>
    <n v="68.010000000000005"/>
    <n v="3211.32"/>
    <m/>
    <m/>
    <m/>
    <m/>
    <m/>
    <x v="0"/>
    <x v="5"/>
    <x v="167"/>
    <x v="167"/>
    <x v="94"/>
    <m/>
    <m/>
  </r>
  <r>
    <n v="500"/>
    <m/>
    <n v="5612.38"/>
    <n v="0"/>
    <n v="0"/>
    <m/>
    <m/>
    <n v="605.53"/>
    <n v="507.52"/>
    <n v="3882.11"/>
    <m/>
    <m/>
    <m/>
    <m/>
    <m/>
    <x v="4"/>
    <x v="5"/>
    <x v="168"/>
    <x v="168"/>
    <x v="37"/>
    <m/>
    <m/>
  </r>
  <r>
    <n v="500"/>
    <m/>
    <n v="7259.92"/>
    <n v="2821.77"/>
    <n v="0"/>
    <m/>
    <m/>
    <n v="337.77"/>
    <n v="595.58000000000004"/>
    <n v="4741.96"/>
    <m/>
    <m/>
    <m/>
    <m/>
    <m/>
    <x v="0"/>
    <x v="5"/>
    <x v="169"/>
    <x v="169"/>
    <x v="2"/>
    <m/>
    <m/>
  </r>
  <r>
    <n v="500"/>
    <m/>
    <n v="3403.53"/>
    <n v="1172.67"/>
    <n v="0"/>
    <m/>
    <m/>
    <n v="153.71"/>
    <n v="0"/>
    <n v="2874.34"/>
    <m/>
    <m/>
    <m/>
    <m/>
    <m/>
    <x v="3"/>
    <x v="5"/>
    <x v="170"/>
    <x v="170"/>
    <x v="28"/>
    <m/>
    <m/>
  </r>
  <r>
    <n v="500"/>
    <m/>
    <n v="10924.44"/>
    <n v="0"/>
    <n v="1709.89"/>
    <m/>
    <m/>
    <n v="681.69"/>
    <n v="1386.89"/>
    <n v="7145.97"/>
    <m/>
    <m/>
    <m/>
    <m/>
    <m/>
    <x v="5"/>
    <x v="5"/>
    <x v="171"/>
    <x v="171"/>
    <x v="5"/>
    <m/>
    <m/>
  </r>
  <r>
    <n v="500"/>
    <m/>
    <n v="9032.5300000000007"/>
    <n v="0"/>
    <n v="0"/>
    <m/>
    <m/>
    <n v="832.19"/>
    <n v="1385.73"/>
    <n v="5958.83"/>
    <m/>
    <m/>
    <m/>
    <m/>
    <m/>
    <x v="2"/>
    <x v="5"/>
    <x v="173"/>
    <x v="173"/>
    <x v="5"/>
    <m/>
    <m/>
  </r>
  <r>
    <n v="500"/>
    <m/>
    <n v="4731.42"/>
    <n v="0"/>
    <n v="444.17"/>
    <m/>
    <m/>
    <n v="348.54"/>
    <n v="236.2"/>
    <n v="2916.41"/>
    <m/>
    <m/>
    <m/>
    <m/>
    <m/>
    <x v="0"/>
    <x v="5"/>
    <x v="174"/>
    <x v="174"/>
    <x v="25"/>
    <m/>
    <m/>
  </r>
  <r>
    <n v="500"/>
    <m/>
    <n v="5042.46"/>
    <n v="0"/>
    <n v="478.98"/>
    <m/>
    <m/>
    <n v="375.4"/>
    <n v="284.98"/>
    <n v="3239.8"/>
    <m/>
    <m/>
    <m/>
    <m/>
    <m/>
    <x v="0"/>
    <x v="5"/>
    <x v="175"/>
    <x v="175"/>
    <x v="43"/>
    <m/>
    <m/>
  </r>
  <r>
    <n v="500"/>
    <m/>
    <n v="5060.29"/>
    <n v="0"/>
    <n v="0"/>
    <m/>
    <m/>
    <n v="434.47"/>
    <n v="217.81"/>
    <n v="3075.05"/>
    <m/>
    <m/>
    <m/>
    <m/>
    <m/>
    <x v="0"/>
    <x v="5"/>
    <x v="176"/>
    <x v="176"/>
    <x v="37"/>
    <m/>
    <m/>
  </r>
  <r>
    <n v="500"/>
    <m/>
    <n v="6294.03"/>
    <n v="2895.9"/>
    <n v="0"/>
    <m/>
    <m/>
    <n v="318.38"/>
    <n v="82.75"/>
    <n v="4659.47"/>
    <m/>
    <m/>
    <m/>
    <m/>
    <m/>
    <x v="16"/>
    <x v="5"/>
    <x v="244"/>
    <x v="244"/>
    <x v="122"/>
    <m/>
    <m/>
  </r>
  <r>
    <n v="500"/>
    <m/>
    <n v="4565.68"/>
    <n v="0"/>
    <n v="0"/>
    <m/>
    <m/>
    <n v="348.54"/>
    <n v="160.13"/>
    <n v="4019.2"/>
    <m/>
    <m/>
    <m/>
    <m/>
    <m/>
    <x v="0"/>
    <x v="5"/>
    <x v="177"/>
    <x v="177"/>
    <x v="95"/>
    <m/>
    <m/>
  </r>
  <r>
    <n v="500"/>
    <m/>
    <n v="2073.14"/>
    <n v="0"/>
    <n v="0"/>
    <m/>
    <m/>
    <n v="147.01"/>
    <n v="0"/>
    <n v="1621.23"/>
    <m/>
    <m/>
    <m/>
    <m/>
    <m/>
    <x v="3"/>
    <x v="5"/>
    <x v="178"/>
    <x v="178"/>
    <x v="46"/>
    <m/>
    <m/>
  </r>
  <r>
    <n v="500"/>
    <m/>
    <n v="7157.22"/>
    <n v="0"/>
    <n v="0"/>
    <m/>
    <m/>
    <n v="616.61"/>
    <n v="754.07"/>
    <n v="5469"/>
    <m/>
    <m/>
    <m/>
    <m/>
    <m/>
    <x v="15"/>
    <x v="5"/>
    <x v="179"/>
    <x v="179"/>
    <x v="96"/>
    <m/>
    <m/>
  </r>
  <r>
    <n v="500"/>
    <m/>
    <n v="4503.1899999999996"/>
    <n v="0"/>
    <n v="0"/>
    <m/>
    <m/>
    <n v="358.37"/>
    <n v="170"/>
    <n v="2839.87"/>
    <m/>
    <m/>
    <m/>
    <m/>
    <m/>
    <x v="0"/>
    <x v="5"/>
    <x v="180"/>
    <x v="180"/>
    <x v="2"/>
    <m/>
    <m/>
  </r>
  <r>
    <n v="500"/>
    <m/>
    <n v="8704.3799999999992"/>
    <n v="0"/>
    <n v="0"/>
    <m/>
    <m/>
    <n v="741.98"/>
    <n v="1236.44"/>
    <n v="6725.96"/>
    <m/>
    <m/>
    <m/>
    <m/>
    <m/>
    <x v="2"/>
    <x v="5"/>
    <x v="181"/>
    <x v="181"/>
    <x v="97"/>
    <m/>
    <m/>
  </r>
  <r>
    <n v="500"/>
    <m/>
    <n v="5641.34"/>
    <n v="0"/>
    <n v="0"/>
    <m/>
    <m/>
    <n v="416.37"/>
    <n v="174.02"/>
    <n v="3970.08"/>
    <m/>
    <m/>
    <m/>
    <m/>
    <m/>
    <x v="0"/>
    <x v="5"/>
    <x v="182"/>
    <x v="182"/>
    <x v="98"/>
    <m/>
    <m/>
  </r>
  <r>
    <n v="500"/>
    <m/>
    <n v="8916.67"/>
    <n v="0"/>
    <n v="0"/>
    <m/>
    <m/>
    <n v="817.12"/>
    <n v="1358.02"/>
    <n v="6741.53"/>
    <m/>
    <m/>
    <m/>
    <m/>
    <m/>
    <x v="2"/>
    <x v="5"/>
    <x v="183"/>
    <x v="183"/>
    <x v="57"/>
    <m/>
    <m/>
  </r>
  <r>
    <n v="500"/>
    <m/>
    <n v="5131.09"/>
    <n v="0"/>
    <n v="0"/>
    <m/>
    <m/>
    <n v="416.37"/>
    <n v="235.96"/>
    <n v="3835.08"/>
    <m/>
    <m/>
    <m/>
    <m/>
    <m/>
    <x v="8"/>
    <x v="5"/>
    <x v="184"/>
    <x v="184"/>
    <x v="99"/>
    <m/>
    <m/>
  </r>
  <r>
    <n v="500"/>
    <m/>
    <n v="6448.74"/>
    <n v="0"/>
    <n v="0"/>
    <m/>
    <m/>
    <n v="517.54"/>
    <n v="645.04"/>
    <n v="4955.04"/>
    <m/>
    <m/>
    <m/>
    <m/>
    <m/>
    <x v="10"/>
    <x v="5"/>
    <x v="185"/>
    <x v="185"/>
    <x v="65"/>
    <m/>
    <m/>
  </r>
  <r>
    <n v="500"/>
    <m/>
    <n v="4769.24"/>
    <n v="0"/>
    <n v="0"/>
    <m/>
    <m/>
    <n v="337.77"/>
    <n v="556.72"/>
    <n v="3412.41"/>
    <m/>
    <m/>
    <m/>
    <m/>
    <m/>
    <x v="0"/>
    <x v="5"/>
    <x v="186"/>
    <x v="186"/>
    <x v="100"/>
    <m/>
    <m/>
  </r>
  <r>
    <n v="500"/>
    <m/>
    <n v="2296.3200000000002"/>
    <n v="0"/>
    <n v="0"/>
    <m/>
    <m/>
    <n v="151.22999999999999"/>
    <n v="0"/>
    <n v="2034.2"/>
    <m/>
    <m/>
    <m/>
    <m/>
    <m/>
    <x v="3"/>
    <x v="5"/>
    <x v="187"/>
    <x v="187"/>
    <x v="65"/>
    <m/>
    <m/>
  </r>
  <r>
    <n v="500"/>
    <m/>
    <n v="4646.83"/>
    <n v="0"/>
    <n v="0"/>
    <m/>
    <m/>
    <n v="381.03"/>
    <n v="191.47"/>
    <n v="3307.13"/>
    <m/>
    <m/>
    <m/>
    <m/>
    <m/>
    <x v="16"/>
    <x v="5"/>
    <x v="245"/>
    <x v="245"/>
    <x v="43"/>
    <m/>
    <m/>
  </r>
  <r>
    <n v="500"/>
    <m/>
    <n v="7230.71"/>
    <n v="2665.03"/>
    <n v="0"/>
    <m/>
    <m/>
    <n v="348.54"/>
    <n v="160.13"/>
    <n v="5481.44"/>
    <m/>
    <m/>
    <m/>
    <m/>
    <m/>
    <x v="0"/>
    <x v="5"/>
    <x v="188"/>
    <x v="188"/>
    <x v="101"/>
    <m/>
    <m/>
  </r>
  <r>
    <n v="500"/>
    <m/>
    <n v="6950.19"/>
    <n v="0"/>
    <n v="0"/>
    <m/>
    <m/>
    <n v="646.46"/>
    <n v="864.17"/>
    <n v="4544.8500000000004"/>
    <m/>
    <m/>
    <m/>
    <m/>
    <m/>
    <x v="6"/>
    <x v="5"/>
    <x v="189"/>
    <x v="189"/>
    <x v="43"/>
    <m/>
    <m/>
  </r>
  <r>
    <n v="500"/>
    <m/>
    <n v="4565.68"/>
    <n v="0"/>
    <n v="0"/>
    <m/>
    <m/>
    <n v="348.54"/>
    <n v="160.13"/>
    <n v="4019.2"/>
    <m/>
    <m/>
    <m/>
    <m/>
    <m/>
    <x v="0"/>
    <x v="5"/>
    <x v="190"/>
    <x v="190"/>
    <x v="25"/>
    <m/>
    <m/>
  </r>
  <r>
    <n v="500"/>
    <m/>
    <n v="4136.8"/>
    <n v="0"/>
    <n v="0"/>
    <m/>
    <m/>
    <n v="327.93"/>
    <n v="141.53"/>
    <n v="3459.33"/>
    <m/>
    <m/>
    <m/>
    <m/>
    <m/>
    <x v="0"/>
    <x v="5"/>
    <x v="191"/>
    <x v="191"/>
    <x v="5"/>
    <m/>
    <m/>
  </r>
  <r>
    <n v="500"/>
    <m/>
    <n v="4490.26"/>
    <n v="0"/>
    <n v="0"/>
    <m/>
    <m/>
    <n v="375.4"/>
    <n v="187.43"/>
    <n v="2941.4"/>
    <m/>
    <m/>
    <m/>
    <m/>
    <m/>
    <x v="0"/>
    <x v="5"/>
    <x v="192"/>
    <x v="192"/>
    <x v="43"/>
    <m/>
    <m/>
  </r>
  <r>
    <n v="500"/>
    <m/>
    <n v="8147.48"/>
    <n v="2665.03"/>
    <n v="0"/>
    <m/>
    <m/>
    <n v="348.54"/>
    <n v="160.13"/>
    <n v="6269.35"/>
    <m/>
    <m/>
    <m/>
    <m/>
    <m/>
    <x v="0"/>
    <x v="5"/>
    <x v="193"/>
    <x v="193"/>
    <x v="25"/>
    <m/>
    <m/>
  </r>
  <r>
    <n v="500"/>
    <m/>
    <n v="8575.25"/>
    <n v="2966.38"/>
    <n v="0"/>
    <m/>
    <m/>
    <n v="358.37"/>
    <n v="161.99"/>
    <n v="7403.67"/>
    <m/>
    <m/>
    <m/>
    <m/>
    <m/>
    <x v="0"/>
    <x v="5"/>
    <x v="194"/>
    <x v="194"/>
    <x v="102"/>
    <m/>
    <m/>
  </r>
  <r>
    <n v="500"/>
    <m/>
    <n v="3931.13"/>
    <n v="0"/>
    <n v="0"/>
    <m/>
    <m/>
    <n v="337.77"/>
    <n v="68.430000000000007"/>
    <n v="3316.6"/>
    <m/>
    <m/>
    <m/>
    <m/>
    <m/>
    <x v="0"/>
    <x v="5"/>
    <x v="195"/>
    <x v="195"/>
    <x v="10"/>
    <m/>
    <m/>
  </r>
  <r>
    <n v="500"/>
    <m/>
    <n v="5225.6400000000003"/>
    <n v="0"/>
    <n v="0"/>
    <m/>
    <m/>
    <n v="514.32000000000005"/>
    <n v="311.42"/>
    <n v="3066.58"/>
    <m/>
    <m/>
    <m/>
    <m/>
    <m/>
    <x v="4"/>
    <x v="5"/>
    <x v="196"/>
    <x v="196"/>
    <x v="103"/>
    <m/>
    <m/>
  </r>
  <r>
    <n v="500"/>
    <m/>
    <n v="6858.21"/>
    <n v="0"/>
    <n v="0"/>
    <m/>
    <m/>
    <n v="637.79"/>
    <n v="841.26"/>
    <n v="5379.16"/>
    <m/>
    <m/>
    <m/>
    <m/>
    <m/>
    <x v="5"/>
    <x v="5"/>
    <x v="197"/>
    <x v="197"/>
    <x v="97"/>
    <m/>
    <m/>
  </r>
  <r>
    <n v="500"/>
    <m/>
    <n v="8816.34"/>
    <n v="2895.9"/>
    <n v="965.3"/>
    <m/>
    <m/>
    <n v="337.77"/>
    <n v="340.36"/>
    <n v="6572.17"/>
    <m/>
    <m/>
    <m/>
    <m/>
    <m/>
    <x v="16"/>
    <x v="5"/>
    <x v="246"/>
    <x v="246"/>
    <x v="65"/>
    <m/>
    <m/>
  </r>
  <r>
    <n v="500"/>
    <m/>
    <n v="6805.08"/>
    <n v="0"/>
    <n v="0"/>
    <m/>
    <m/>
    <n v="607.75"/>
    <n v="794.33"/>
    <n v="5403"/>
    <m/>
    <m/>
    <m/>
    <m/>
    <m/>
    <x v="5"/>
    <x v="5"/>
    <x v="198"/>
    <x v="198"/>
    <x v="5"/>
    <m/>
    <m/>
  </r>
  <r>
    <n v="500"/>
    <m/>
    <n v="4120.13"/>
    <n v="0"/>
    <n v="0"/>
    <m/>
    <m/>
    <n v="327.93"/>
    <n v="141.53"/>
    <n v="3442.66"/>
    <m/>
    <m/>
    <m/>
    <m/>
    <m/>
    <x v="0"/>
    <x v="5"/>
    <x v="199"/>
    <x v="199"/>
    <x v="2"/>
    <m/>
    <m/>
  </r>
  <r>
    <n v="500"/>
    <m/>
    <n v="4582.76"/>
    <n v="0"/>
    <n v="0"/>
    <m/>
    <m/>
    <n v="358.37"/>
    <n v="203.86"/>
    <n v="3818.52"/>
    <m/>
    <m/>
    <m/>
    <m/>
    <m/>
    <x v="4"/>
    <x v="5"/>
    <x v="200"/>
    <x v="200"/>
    <x v="61"/>
    <m/>
    <m/>
  </r>
  <r>
    <n v="500"/>
    <m/>
    <n v="4510.2700000000004"/>
    <n v="0"/>
    <n v="840.14"/>
    <m/>
    <m/>
    <n v="327.93"/>
    <n v="297.39999999999998"/>
    <n v="2003.5"/>
    <m/>
    <m/>
    <m/>
    <m/>
    <m/>
    <x v="0"/>
    <x v="5"/>
    <x v="201"/>
    <x v="201"/>
    <x v="2"/>
    <m/>
    <m/>
  </r>
  <r>
    <n v="500"/>
    <m/>
    <n v="5055.38"/>
    <n v="0"/>
    <n v="984.75"/>
    <m/>
    <m/>
    <n v="389.75"/>
    <n v="413.69"/>
    <n v="3025.3"/>
    <m/>
    <m/>
    <m/>
    <m/>
    <m/>
    <x v="0"/>
    <x v="5"/>
    <x v="202"/>
    <x v="202"/>
    <x v="86"/>
    <m/>
    <m/>
  </r>
  <r>
    <n v="500"/>
    <m/>
    <n v="7003.42"/>
    <n v="0"/>
    <n v="0"/>
    <m/>
    <m/>
    <n v="607.75"/>
    <n v="889.45"/>
    <n v="5436.19"/>
    <m/>
    <m/>
    <m/>
    <m/>
    <m/>
    <x v="12"/>
    <x v="5"/>
    <x v="203"/>
    <x v="203"/>
    <x v="5"/>
    <m/>
    <m/>
  </r>
  <r>
    <n v="500"/>
    <m/>
    <n v="4438.1499999999996"/>
    <n v="0"/>
    <n v="0"/>
    <m/>
    <m/>
    <n v="337.77"/>
    <n v="567.26"/>
    <n v="2469.87"/>
    <m/>
    <m/>
    <m/>
    <m/>
    <m/>
    <x v="0"/>
    <x v="5"/>
    <x v="204"/>
    <x v="204"/>
    <x v="54"/>
    <m/>
    <m/>
  </r>
  <r>
    <n v="500"/>
    <m/>
    <n v="4357.0200000000004"/>
    <n v="0"/>
    <n v="0"/>
    <m/>
    <m/>
    <n v="358.37"/>
    <n v="170"/>
    <n v="3603.44"/>
    <m/>
    <m/>
    <m/>
    <m/>
    <m/>
    <x v="0"/>
    <x v="5"/>
    <x v="205"/>
    <x v="205"/>
    <x v="35"/>
    <m/>
    <m/>
  </r>
  <r>
    <n v="500"/>
    <m/>
    <n v="4405.6400000000003"/>
    <n v="0"/>
    <n v="0"/>
    <m/>
    <m/>
    <n v="327.93"/>
    <n v="141.53"/>
    <n v="3237.67"/>
    <m/>
    <m/>
    <m/>
    <m/>
    <m/>
    <x v="0"/>
    <x v="5"/>
    <x v="206"/>
    <x v="206"/>
    <x v="22"/>
    <m/>
    <m/>
  </r>
  <r>
    <n v="500"/>
    <m/>
    <n v="4444.72"/>
    <n v="0"/>
    <n v="0"/>
    <m/>
    <m/>
    <n v="358.37"/>
    <n v="170"/>
    <n v="3729.71"/>
    <m/>
    <m/>
    <m/>
    <m/>
    <m/>
    <x v="16"/>
    <x v="5"/>
    <x v="247"/>
    <x v="247"/>
    <x v="4"/>
    <m/>
    <m/>
  </r>
  <r>
    <n v="500"/>
    <m/>
    <n v="7426"/>
    <n v="0"/>
    <n v="0"/>
    <m/>
    <m/>
    <n v="607.75"/>
    <n v="794.33"/>
    <n v="6023.92"/>
    <m/>
    <m/>
    <m/>
    <m/>
    <m/>
    <x v="15"/>
    <x v="5"/>
    <x v="207"/>
    <x v="207"/>
    <x v="38"/>
    <m/>
    <m/>
  </r>
  <r>
    <n v="500"/>
    <m/>
    <n v="2376.81"/>
    <n v="0"/>
    <n v="0"/>
    <m/>
    <m/>
    <n v="155.58000000000001"/>
    <n v="0"/>
    <n v="1412.03"/>
    <m/>
    <m/>
    <m/>
    <m/>
    <m/>
    <x v="3"/>
    <x v="5"/>
    <x v="208"/>
    <x v="208"/>
    <x v="25"/>
    <m/>
    <m/>
  </r>
  <r>
    <n v="500"/>
    <m/>
    <n v="4268.0200000000004"/>
    <n v="0"/>
    <n v="0"/>
    <m/>
    <m/>
    <n v="344.43"/>
    <n v="154.54"/>
    <n v="2902.84"/>
    <m/>
    <m/>
    <m/>
    <m/>
    <m/>
    <x v="16"/>
    <x v="5"/>
    <x v="248"/>
    <x v="248"/>
    <x v="112"/>
    <m/>
    <m/>
  </r>
  <r>
    <n v="500"/>
    <m/>
    <n v="5657.31"/>
    <n v="0"/>
    <n v="0"/>
    <m/>
    <m/>
    <n v="476.16"/>
    <n v="385.05"/>
    <n v="4523.97"/>
    <m/>
    <m/>
    <m/>
    <m/>
    <m/>
    <x v="16"/>
    <x v="5"/>
    <x v="249"/>
    <x v="249"/>
    <x v="46"/>
    <m/>
    <m/>
  </r>
  <r>
    <n v="500"/>
    <m/>
    <n v="2243.33"/>
    <n v="0"/>
    <n v="0"/>
    <m/>
    <m/>
    <n v="140.69"/>
    <n v="0"/>
    <n v="1820.65"/>
    <m/>
    <m/>
    <m/>
    <m/>
    <m/>
    <x v="3"/>
    <x v="5"/>
    <x v="209"/>
    <x v="209"/>
    <x v="104"/>
    <m/>
    <m/>
  </r>
  <r>
    <n v="500"/>
    <m/>
    <n v="15572.98"/>
    <n v="6553.43"/>
    <n v="0"/>
    <m/>
    <m/>
    <n v="772.01"/>
    <n v="1283.3699999999999"/>
    <n v="12025.06"/>
    <m/>
    <m/>
    <m/>
    <m/>
    <m/>
    <x v="2"/>
    <x v="5"/>
    <x v="210"/>
    <x v="210"/>
    <x v="105"/>
    <m/>
    <m/>
  </r>
  <r>
    <n v="500"/>
    <m/>
    <n v="4357.0200000000004"/>
    <n v="0"/>
    <n v="0"/>
    <m/>
    <m/>
    <n v="358.37"/>
    <n v="170"/>
    <n v="3642.01"/>
    <m/>
    <m/>
    <m/>
    <m/>
    <m/>
    <x v="0"/>
    <x v="5"/>
    <x v="211"/>
    <x v="211"/>
    <x v="54"/>
    <m/>
    <m/>
  </r>
  <r>
    <n v="500"/>
    <m/>
    <n v="6024.45"/>
    <n v="0"/>
    <n v="0"/>
    <m/>
    <m/>
    <n v="517.54"/>
    <n v="645.04"/>
    <n v="4530.75"/>
    <m/>
    <m/>
    <m/>
    <m/>
    <m/>
    <x v="10"/>
    <x v="5"/>
    <x v="212"/>
    <x v="212"/>
    <x v="2"/>
    <m/>
    <m/>
  </r>
  <r>
    <n v="500"/>
    <m/>
    <n v="7518.01"/>
    <n v="0"/>
    <n v="0"/>
    <m/>
    <m/>
    <n v="640.53"/>
    <n v="951.1"/>
    <n v="5427.23"/>
    <m/>
    <m/>
    <m/>
    <m/>
    <m/>
    <x v="15"/>
    <x v="5"/>
    <x v="213"/>
    <x v="213"/>
    <x v="93"/>
    <m/>
    <m/>
  </r>
  <r>
    <n v="500"/>
    <m/>
    <n v="3996.49"/>
    <n v="0"/>
    <n v="0"/>
    <m/>
    <m/>
    <n v="337.77"/>
    <n v="510.23"/>
    <n v="2965.43"/>
    <m/>
    <m/>
    <m/>
    <m/>
    <m/>
    <x v="0"/>
    <x v="6"/>
    <x v="0"/>
    <x v="0"/>
    <x v="124"/>
    <m/>
    <m/>
  </r>
  <r>
    <n v="500"/>
    <m/>
    <n v="3018.43"/>
    <n v="0"/>
    <n v="0"/>
    <m/>
    <m/>
    <n v="230.88"/>
    <n v="14.62"/>
    <n v="2629.22"/>
    <m/>
    <m/>
    <m/>
    <m/>
    <m/>
    <x v="1"/>
    <x v="6"/>
    <x v="1"/>
    <x v="1"/>
    <x v="125"/>
    <m/>
    <m/>
  </r>
  <r>
    <n v="500"/>
    <m/>
    <n v="4359.05"/>
    <n v="0"/>
    <n v="0"/>
    <m/>
    <m/>
    <n v="327.93"/>
    <n v="503.45"/>
    <n v="2161.64"/>
    <m/>
    <m/>
    <m/>
    <m/>
    <m/>
    <x v="16"/>
    <x v="6"/>
    <x v="214"/>
    <x v="214"/>
    <x v="126"/>
    <m/>
    <m/>
  </r>
  <r>
    <n v="500"/>
    <m/>
    <n v="4364.1899999999996"/>
    <n v="0"/>
    <n v="0"/>
    <m/>
    <m/>
    <n v="358.37"/>
    <n v="171.07"/>
    <n v="3648.11"/>
    <m/>
    <m/>
    <m/>
    <m/>
    <m/>
    <x v="0"/>
    <x v="6"/>
    <x v="2"/>
    <x v="2"/>
    <x v="127"/>
    <m/>
    <m/>
  </r>
  <r>
    <n v="500"/>
    <m/>
    <n v="11417.11"/>
    <n v="0"/>
    <n v="0"/>
    <m/>
    <m/>
    <n v="787.08"/>
    <n v="1295.82"/>
    <n v="7951.46"/>
    <m/>
    <m/>
    <m/>
    <m/>
    <m/>
    <x v="2"/>
    <x v="6"/>
    <x v="3"/>
    <x v="3"/>
    <x v="128"/>
    <m/>
    <m/>
  </r>
  <r>
    <s v="0500"/>
    <m/>
    <n v="2259.9"/>
    <n v="0"/>
    <n v="0"/>
    <m/>
    <m/>
    <n v="142.91"/>
    <n v="0"/>
    <n v="1721.46"/>
    <m/>
    <m/>
    <m/>
    <m/>
    <m/>
    <x v="3"/>
    <x v="6"/>
    <x v="250"/>
    <x v="250"/>
    <x v="129"/>
    <m/>
    <m/>
  </r>
  <r>
    <n v="500"/>
    <m/>
    <n v="4219.58"/>
    <n v="0"/>
    <n v="0"/>
    <m/>
    <m/>
    <n v="337.77"/>
    <n v="152.47"/>
    <n v="3079.34"/>
    <m/>
    <m/>
    <m/>
    <m/>
    <m/>
    <x v="0"/>
    <x v="6"/>
    <x v="4"/>
    <x v="4"/>
    <x v="130"/>
    <m/>
    <m/>
  </r>
  <r>
    <n v="500"/>
    <m/>
    <n v="4219.58"/>
    <n v="0"/>
    <n v="0"/>
    <m/>
    <m/>
    <n v="337.77"/>
    <n v="152.47"/>
    <n v="2816.49"/>
    <m/>
    <m/>
    <m/>
    <m/>
    <m/>
    <x v="0"/>
    <x v="6"/>
    <x v="5"/>
    <x v="5"/>
    <x v="131"/>
    <m/>
    <m/>
  </r>
  <r>
    <n v="500"/>
    <m/>
    <n v="5377.88"/>
    <n v="0"/>
    <n v="997.88"/>
    <m/>
    <m/>
    <n v="392.46"/>
    <n v="429.35"/>
    <n v="2546.94"/>
    <m/>
    <m/>
    <m/>
    <m/>
    <m/>
    <x v="0"/>
    <x v="6"/>
    <x v="6"/>
    <x v="6"/>
    <x v="132"/>
    <m/>
    <m/>
  </r>
  <r>
    <n v="500"/>
    <m/>
    <n v="3622.36"/>
    <n v="0"/>
    <n v="0"/>
    <m/>
    <m/>
    <n v="318.38"/>
    <n v="16.850000000000001"/>
    <n v="3096.02"/>
    <m/>
    <m/>
    <m/>
    <m/>
    <m/>
    <x v="0"/>
    <x v="6"/>
    <x v="7"/>
    <x v="7"/>
    <x v="133"/>
    <m/>
    <m/>
  </r>
  <r>
    <n v="500"/>
    <m/>
    <n v="2182.71"/>
    <n v="0"/>
    <n v="375.22"/>
    <m/>
    <m/>
    <n v="147.01"/>
    <n v="0"/>
    <n v="1441.57"/>
    <m/>
    <m/>
    <m/>
    <m/>
    <m/>
    <x v="3"/>
    <x v="6"/>
    <x v="8"/>
    <x v="8"/>
    <x v="134"/>
    <m/>
    <m/>
  </r>
  <r>
    <n v="500"/>
    <m/>
    <n v="4507.6000000000004"/>
    <n v="0"/>
    <n v="419.15"/>
    <m/>
    <m/>
    <n v="358.37"/>
    <n v="200.08"/>
    <n v="3530"/>
    <m/>
    <m/>
    <m/>
    <m/>
    <m/>
    <x v="4"/>
    <x v="6"/>
    <x v="9"/>
    <x v="9"/>
    <x v="135"/>
    <m/>
    <m/>
  </r>
  <r>
    <n v="500"/>
    <m/>
    <n v="6899.9"/>
    <n v="2520.42"/>
    <n v="0"/>
    <m/>
    <m/>
    <n v="306.07"/>
    <n v="109.53"/>
    <n v="5720.71"/>
    <m/>
    <m/>
    <m/>
    <m/>
    <m/>
    <x v="0"/>
    <x v="6"/>
    <x v="10"/>
    <x v="10"/>
    <x v="136"/>
    <m/>
    <m/>
  </r>
  <r>
    <n v="500"/>
    <m/>
    <n v="4621.3999999999996"/>
    <n v="0"/>
    <n v="0"/>
    <m/>
    <m/>
    <n v="353.85"/>
    <n v="166.99"/>
    <n v="2966.3"/>
    <m/>
    <m/>
    <m/>
    <m/>
    <m/>
    <x v="0"/>
    <x v="6"/>
    <x v="11"/>
    <x v="11"/>
    <x v="137"/>
    <m/>
    <m/>
  </r>
  <r>
    <n v="500"/>
    <m/>
    <n v="7199.04"/>
    <n v="2804.41"/>
    <n v="0"/>
    <m/>
    <m/>
    <n v="338.98"/>
    <n v="183.55"/>
    <n v="5390.79"/>
    <m/>
    <m/>
    <m/>
    <m/>
    <m/>
    <x v="0"/>
    <x v="6"/>
    <x v="12"/>
    <x v="12"/>
    <x v="138"/>
    <m/>
    <m/>
  </r>
  <r>
    <n v="500"/>
    <m/>
    <n v="6483.1"/>
    <n v="0"/>
    <n v="0"/>
    <m/>
    <m/>
    <n v="517.54"/>
    <n v="648.65"/>
    <n v="5046.03"/>
    <m/>
    <m/>
    <m/>
    <m/>
    <m/>
    <x v="5"/>
    <x v="6"/>
    <x v="14"/>
    <x v="14"/>
    <x v="139"/>
    <m/>
    <m/>
  </r>
  <r>
    <n v="500"/>
    <m/>
    <n v="4862.76"/>
    <n v="0"/>
    <n v="934.8"/>
    <m/>
    <m/>
    <n v="338.98"/>
    <n v="381.72"/>
    <n v="3016.28"/>
    <m/>
    <m/>
    <m/>
    <m/>
    <m/>
    <x v="0"/>
    <x v="6"/>
    <x v="16"/>
    <x v="16"/>
    <x v="140"/>
    <m/>
    <m/>
  </r>
  <r>
    <n v="500"/>
    <m/>
    <n v="7326.45"/>
    <n v="0"/>
    <n v="752.37"/>
    <m/>
    <m/>
    <n v="547.57000000000005"/>
    <n v="994.83"/>
    <n v="4402.5600000000004"/>
    <m/>
    <m/>
    <m/>
    <m/>
    <m/>
    <x v="7"/>
    <x v="6"/>
    <x v="17"/>
    <x v="17"/>
    <x v="125"/>
    <m/>
    <m/>
  </r>
  <r>
    <n v="500"/>
    <m/>
    <n v="8948.0300000000007"/>
    <n v="0"/>
    <n v="0"/>
    <m/>
    <m/>
    <n v="726.9"/>
    <n v="1304.69"/>
    <n v="6916.44"/>
    <m/>
    <m/>
    <m/>
    <m/>
    <m/>
    <x v="2"/>
    <x v="6"/>
    <x v="18"/>
    <x v="18"/>
    <x v="141"/>
    <m/>
    <m/>
  </r>
  <r>
    <n v="500"/>
    <m/>
    <n v="4412.8100000000004"/>
    <n v="0"/>
    <n v="0"/>
    <m/>
    <m/>
    <n v="327.93"/>
    <n v="142.61000000000001"/>
    <n v="3318.28"/>
    <m/>
    <m/>
    <m/>
    <m/>
    <m/>
    <x v="0"/>
    <x v="6"/>
    <x v="19"/>
    <x v="19"/>
    <x v="142"/>
    <m/>
    <m/>
  </r>
  <r>
    <n v="500"/>
    <m/>
    <n v="7194.97"/>
    <n v="0"/>
    <n v="0"/>
    <m/>
    <m/>
    <n v="562.65"/>
    <n v="818.42"/>
    <n v="5430.9"/>
    <m/>
    <m/>
    <m/>
    <m/>
    <m/>
    <x v="6"/>
    <x v="6"/>
    <x v="20"/>
    <x v="20"/>
    <x v="143"/>
    <m/>
    <m/>
  </r>
  <r>
    <n v="500"/>
    <m/>
    <n v="7306.7"/>
    <n v="2520.42"/>
    <n v="840.14"/>
    <m/>
    <m/>
    <n v="327.93"/>
    <n v="299.01"/>
    <n v="4988.8599999999997"/>
    <m/>
    <m/>
    <m/>
    <m/>
    <m/>
    <x v="0"/>
    <x v="6"/>
    <x v="21"/>
    <x v="21"/>
    <x v="144"/>
    <m/>
    <m/>
  </r>
  <r>
    <n v="500"/>
    <m/>
    <n v="7410.24"/>
    <n v="0"/>
    <n v="0"/>
    <m/>
    <m/>
    <n v="637.79"/>
    <n v="844.87"/>
    <n v="5927.58"/>
    <m/>
    <m/>
    <m/>
    <m/>
    <m/>
    <x v="5"/>
    <x v="6"/>
    <x v="22"/>
    <x v="22"/>
    <x v="145"/>
    <m/>
    <m/>
  </r>
  <r>
    <n v="500"/>
    <m/>
    <n v="4734.54"/>
    <n v="0"/>
    <n v="0"/>
    <m/>
    <m/>
    <n v="378.98"/>
    <n v="231.37"/>
    <n v="3076.05"/>
    <m/>
    <m/>
    <m/>
    <m/>
    <m/>
    <x v="0"/>
    <x v="6"/>
    <x v="23"/>
    <x v="23"/>
    <x v="136"/>
    <m/>
    <m/>
  </r>
  <r>
    <n v="500"/>
    <m/>
    <n v="4481.12"/>
    <n v="0"/>
    <n v="0"/>
    <m/>
    <m/>
    <n v="358.37"/>
    <n v="171.07"/>
    <n v="3571.14"/>
    <m/>
    <m/>
    <m/>
    <m/>
    <m/>
    <x v="16"/>
    <x v="6"/>
    <x v="215"/>
    <x v="215"/>
    <x v="146"/>
    <m/>
    <m/>
  </r>
  <r>
    <n v="500"/>
    <m/>
    <n v="4779.78"/>
    <n v="0"/>
    <n v="0"/>
    <m/>
    <m/>
    <n v="358.37"/>
    <n v="204.93"/>
    <n v="4175.58"/>
    <m/>
    <m/>
    <m/>
    <m/>
    <m/>
    <x v="0"/>
    <x v="6"/>
    <x v="24"/>
    <x v="24"/>
    <x v="147"/>
    <m/>
    <m/>
  </r>
  <r>
    <n v="500"/>
    <m/>
    <n v="4211.09"/>
    <n v="0"/>
    <n v="0"/>
    <m/>
    <m/>
    <n v="404.24"/>
    <n v="183.54"/>
    <n v="2415.21"/>
    <m/>
    <m/>
    <m/>
    <m/>
    <m/>
    <x v="16"/>
    <x v="6"/>
    <x v="216"/>
    <x v="216"/>
    <x v="148"/>
    <m/>
    <m/>
  </r>
  <r>
    <n v="500"/>
    <m/>
    <n v="6845"/>
    <n v="0"/>
    <n v="0"/>
    <m/>
    <m/>
    <n v="529.98"/>
    <n v="473.92"/>
    <n v="5494.73"/>
    <m/>
    <m/>
    <m/>
    <m/>
    <m/>
    <x v="0"/>
    <x v="6"/>
    <x v="25"/>
    <x v="25"/>
    <x v="149"/>
    <m/>
    <m/>
  </r>
  <r>
    <n v="500"/>
    <m/>
    <n v="4738.4399999999996"/>
    <n v="0"/>
    <n v="480.7"/>
    <m/>
    <m/>
    <n v="348.54"/>
    <n v="295.35000000000002"/>
    <n v="2791.43"/>
    <m/>
    <m/>
    <m/>
    <m/>
    <m/>
    <x v="0"/>
    <x v="6"/>
    <x v="26"/>
    <x v="26"/>
    <x v="127"/>
    <m/>
    <m/>
  </r>
  <r>
    <n v="500"/>
    <m/>
    <n v="4912.57"/>
    <n v="0"/>
    <n v="965.3"/>
    <m/>
    <m/>
    <n v="337.77"/>
    <n v="341.97"/>
    <n v="2967.66"/>
    <m/>
    <m/>
    <m/>
    <m/>
    <m/>
    <x v="16"/>
    <x v="6"/>
    <x v="217"/>
    <x v="217"/>
    <x v="150"/>
    <m/>
    <m/>
  </r>
  <r>
    <n v="500"/>
    <m/>
    <n v="2337.37"/>
    <n v="0"/>
    <n v="364.72"/>
    <m/>
    <m/>
    <n v="142.91"/>
    <n v="0"/>
    <n v="1718.48"/>
    <m/>
    <m/>
    <m/>
    <m/>
    <m/>
    <x v="3"/>
    <x v="6"/>
    <x v="27"/>
    <x v="27"/>
    <x v="151"/>
    <m/>
    <m/>
  </r>
  <r>
    <n v="500"/>
    <m/>
    <n v="11008.77"/>
    <n v="0"/>
    <n v="0"/>
    <m/>
    <m/>
    <n v="726.9"/>
    <n v="1342.92"/>
    <n v="7074.56"/>
    <m/>
    <m/>
    <m/>
    <m/>
    <m/>
    <x v="2"/>
    <x v="6"/>
    <x v="28"/>
    <x v="28"/>
    <x v="152"/>
    <m/>
    <m/>
  </r>
  <r>
    <n v="500"/>
    <m/>
    <n v="3638.24"/>
    <n v="0"/>
    <n v="0"/>
    <m/>
    <m/>
    <n v="413.07"/>
    <n v="61.59"/>
    <n v="2273.37"/>
    <m/>
    <m/>
    <m/>
    <m/>
    <m/>
    <x v="0"/>
    <x v="6"/>
    <x v="29"/>
    <x v="29"/>
    <x v="132"/>
    <m/>
    <m/>
  </r>
  <r>
    <n v="500"/>
    <m/>
    <n v="4617.33"/>
    <n v="0"/>
    <n v="0"/>
    <m/>
    <m/>
    <n v="395.38"/>
    <n v="203.49"/>
    <n v="2942.45"/>
    <m/>
    <m/>
    <m/>
    <m/>
    <m/>
    <x v="0"/>
    <x v="6"/>
    <x v="30"/>
    <x v="30"/>
    <x v="153"/>
    <m/>
    <m/>
  </r>
  <r>
    <n v="500"/>
    <m/>
    <n v="4707.55"/>
    <n v="0"/>
    <n v="0"/>
    <m/>
    <m/>
    <n v="385.07"/>
    <n v="196.19"/>
    <n v="2949.7"/>
    <m/>
    <m/>
    <m/>
    <m/>
    <m/>
    <x v="0"/>
    <x v="6"/>
    <x v="31"/>
    <x v="31"/>
    <x v="154"/>
    <m/>
    <m/>
  </r>
  <r>
    <n v="500"/>
    <m/>
    <n v="4385.93"/>
    <n v="0"/>
    <n v="0"/>
    <m/>
    <m/>
    <n v="327.93"/>
    <n v="142.61000000000001"/>
    <n v="3222.57"/>
    <m/>
    <m/>
    <m/>
    <m/>
    <m/>
    <x v="0"/>
    <x v="6"/>
    <x v="32"/>
    <x v="32"/>
    <x v="155"/>
    <m/>
    <m/>
  </r>
  <r>
    <n v="500"/>
    <m/>
    <n v="4170.8500000000004"/>
    <n v="0"/>
    <n v="0"/>
    <m/>
    <m/>
    <n v="327.93"/>
    <n v="142.61000000000001"/>
    <n v="3492.23"/>
    <m/>
    <m/>
    <m/>
    <m/>
    <m/>
    <x v="8"/>
    <x v="6"/>
    <x v="33"/>
    <x v="33"/>
    <x v="156"/>
    <m/>
    <m/>
  </r>
  <r>
    <n v="500"/>
    <m/>
    <n v="2299.9"/>
    <n v="0"/>
    <n v="0"/>
    <m/>
    <m/>
    <n v="151.22999999999999"/>
    <n v="0"/>
    <n v="2053.9699999999998"/>
    <m/>
    <m/>
    <m/>
    <m/>
    <m/>
    <x v="3"/>
    <x v="6"/>
    <x v="34"/>
    <x v="34"/>
    <x v="157"/>
    <m/>
    <m/>
  </r>
  <r>
    <n v="500"/>
    <m/>
    <n v="5084.92"/>
    <n v="0"/>
    <n v="0"/>
    <m/>
    <m/>
    <n v="337.77"/>
    <n v="517.28"/>
    <n v="4053.08"/>
    <m/>
    <m/>
    <m/>
    <m/>
    <m/>
    <x v="0"/>
    <x v="6"/>
    <x v="35"/>
    <x v="35"/>
    <x v="158"/>
    <m/>
    <m/>
  </r>
  <r>
    <n v="500"/>
    <m/>
    <n v="4127.29"/>
    <n v="0"/>
    <n v="0"/>
    <m/>
    <m/>
    <n v="334.48"/>
    <n v="290.58"/>
    <n v="2490.71"/>
    <m/>
    <m/>
    <m/>
    <m/>
    <m/>
    <x v="0"/>
    <x v="6"/>
    <x v="37"/>
    <x v="37"/>
    <x v="159"/>
    <m/>
    <m/>
  </r>
  <r>
    <n v="500"/>
    <m/>
    <n v="2818.46"/>
    <n v="0"/>
    <n v="0"/>
    <m/>
    <m/>
    <n v="208.54"/>
    <n v="173.68"/>
    <n v="2001.95"/>
    <m/>
    <m/>
    <m/>
    <m/>
    <m/>
    <x v="9"/>
    <x v="6"/>
    <x v="37"/>
    <x v="37"/>
    <x v="160"/>
    <m/>
    <m/>
  </r>
  <r>
    <n v="500"/>
    <m/>
    <n v="2219.87"/>
    <n v="0"/>
    <n v="0"/>
    <m/>
    <m/>
    <n v="151.22999999999999"/>
    <n v="0"/>
    <n v="1973.94"/>
    <m/>
    <m/>
    <m/>
    <m/>
    <m/>
    <x v="3"/>
    <x v="6"/>
    <x v="38"/>
    <x v="38"/>
    <x v="143"/>
    <m/>
    <m/>
  </r>
  <r>
    <n v="500"/>
    <m/>
    <n v="4815.3999999999996"/>
    <n v="0"/>
    <n v="0"/>
    <m/>
    <m/>
    <n v="379.77"/>
    <n v="189.4"/>
    <n v="3064.27"/>
    <m/>
    <m/>
    <m/>
    <m/>
    <m/>
    <x v="0"/>
    <x v="6"/>
    <x v="39"/>
    <x v="39"/>
    <x v="161"/>
    <m/>
    <m/>
  </r>
  <r>
    <n v="500"/>
    <m/>
    <n v="2738.2"/>
    <n v="0"/>
    <n v="0"/>
    <m/>
    <m/>
    <n v="191.74"/>
    <n v="0"/>
    <n v="2524.6799999999998"/>
    <m/>
    <m/>
    <m/>
    <m/>
    <m/>
    <x v="1"/>
    <x v="6"/>
    <x v="40"/>
    <x v="40"/>
    <x v="127"/>
    <m/>
    <m/>
  </r>
  <r>
    <n v="500"/>
    <m/>
    <n v="3732.97"/>
    <n v="0"/>
    <n v="0"/>
    <m/>
    <m/>
    <n v="358.37"/>
    <n v="35.869999999999997"/>
    <n v="2865.2"/>
    <m/>
    <m/>
    <m/>
    <m/>
    <m/>
    <x v="0"/>
    <x v="6"/>
    <x v="41"/>
    <x v="41"/>
    <x v="162"/>
    <m/>
    <m/>
  </r>
  <r>
    <n v="500"/>
    <m/>
    <n v="5090.7"/>
    <n v="0"/>
    <n v="486.54"/>
    <m/>
    <m/>
    <n v="384.76"/>
    <n v="296.39999999999998"/>
    <n v="3237.93"/>
    <m/>
    <m/>
    <m/>
    <m/>
    <m/>
    <x v="8"/>
    <x v="6"/>
    <x v="42"/>
    <x v="42"/>
    <x v="163"/>
    <m/>
    <m/>
  </r>
  <r>
    <n v="500"/>
    <m/>
    <n v="4799.49"/>
    <n v="0"/>
    <n v="0"/>
    <m/>
    <m/>
    <n v="416.37"/>
    <n v="237.57"/>
    <n v="2946.55"/>
    <m/>
    <m/>
    <m/>
    <m/>
    <m/>
    <x v="0"/>
    <x v="6"/>
    <x v="43"/>
    <x v="43"/>
    <x v="148"/>
    <m/>
    <m/>
  </r>
  <r>
    <n v="500"/>
    <m/>
    <n v="4653.41"/>
    <n v="0"/>
    <n v="0"/>
    <m/>
    <m/>
    <n v="399.59"/>
    <n v="208.48"/>
    <n v="3571.4"/>
    <m/>
    <m/>
    <m/>
    <m/>
    <m/>
    <x v="4"/>
    <x v="6"/>
    <x v="44"/>
    <x v="44"/>
    <x v="164"/>
    <m/>
    <m/>
  </r>
  <r>
    <n v="500"/>
    <m/>
    <n v="4300.6099999999997"/>
    <n v="0"/>
    <n v="790.1"/>
    <m/>
    <m/>
    <n v="337.77"/>
    <n v="251.76"/>
    <n v="2724.62"/>
    <m/>
    <m/>
    <m/>
    <m/>
    <m/>
    <x v="4"/>
    <x v="6"/>
    <x v="45"/>
    <x v="45"/>
    <x v="143"/>
    <m/>
    <m/>
  </r>
  <r>
    <n v="500"/>
    <m/>
    <n v="15714.96"/>
    <n v="6827.56"/>
    <n v="0"/>
    <m/>
    <m/>
    <n v="741.98"/>
    <n v="1370.63"/>
    <n v="12056.2"/>
    <m/>
    <m/>
    <m/>
    <m/>
    <m/>
    <x v="2"/>
    <x v="6"/>
    <x v="46"/>
    <x v="46"/>
    <x v="165"/>
    <m/>
    <m/>
  </r>
  <r>
    <n v="500"/>
    <m/>
    <n v="4693.59"/>
    <n v="0"/>
    <n v="888.34"/>
    <m/>
    <m/>
    <n v="348.54"/>
    <n v="337.76"/>
    <n v="2236.59"/>
    <m/>
    <m/>
    <m/>
    <m/>
    <m/>
    <x v="0"/>
    <x v="6"/>
    <x v="47"/>
    <x v="47"/>
    <x v="145"/>
    <m/>
    <m/>
  </r>
  <r>
    <n v="500"/>
    <m/>
    <n v="2318.69"/>
    <n v="0"/>
    <n v="0"/>
    <m/>
    <m/>
    <n v="151.22999999999999"/>
    <n v="0"/>
    <n v="2055.56"/>
    <m/>
    <m/>
    <m/>
    <m/>
    <m/>
    <x v="3"/>
    <x v="6"/>
    <x v="48"/>
    <x v="48"/>
    <x v="134"/>
    <m/>
    <m/>
  </r>
  <r>
    <n v="500"/>
    <m/>
    <n v="7173.81"/>
    <n v="0"/>
    <n v="0"/>
    <m/>
    <m/>
    <n v="690.19"/>
    <n v="771.56"/>
    <n v="5322.55"/>
    <m/>
    <m/>
    <m/>
    <m/>
    <m/>
    <x v="4"/>
    <x v="6"/>
    <x v="49"/>
    <x v="49"/>
    <x v="166"/>
    <m/>
    <m/>
  </r>
  <r>
    <n v="500"/>
    <m/>
    <n v="2154.7800000000002"/>
    <n v="1077.3900000000001"/>
    <n v="0"/>
    <m/>
    <m/>
    <n v="151.22999999999999"/>
    <n v="0"/>
    <n v="1250.58"/>
    <m/>
    <m/>
    <m/>
    <m/>
    <m/>
    <x v="3"/>
    <x v="6"/>
    <x v="50"/>
    <x v="50"/>
    <x v="130"/>
    <m/>
    <m/>
  </r>
  <r>
    <n v="500"/>
    <m/>
    <n v="6468.48"/>
    <n v="0"/>
    <n v="0"/>
    <m/>
    <m/>
    <n v="529.98"/>
    <n v="398.58"/>
    <n v="4463.97"/>
    <m/>
    <m/>
    <m/>
    <m/>
    <m/>
    <x v="16"/>
    <x v="6"/>
    <x v="218"/>
    <x v="218"/>
    <x v="167"/>
    <m/>
    <m/>
  </r>
  <r>
    <n v="500"/>
    <m/>
    <n v="2079.31"/>
    <n v="0"/>
    <n v="375.22"/>
    <m/>
    <m/>
    <n v="147.01"/>
    <n v="0"/>
    <n v="1147.44"/>
    <m/>
    <m/>
    <m/>
    <m/>
    <m/>
    <x v="3"/>
    <x v="6"/>
    <x v="51"/>
    <x v="51"/>
    <x v="168"/>
    <m/>
    <m/>
  </r>
  <r>
    <n v="500"/>
    <m/>
    <n v="5278.31"/>
    <n v="0"/>
    <n v="961.75"/>
    <m/>
    <m/>
    <n v="378.98"/>
    <n v="396.97"/>
    <n v="2712.88"/>
    <m/>
    <m/>
    <m/>
    <m/>
    <m/>
    <x v="0"/>
    <x v="6"/>
    <x v="52"/>
    <x v="52"/>
    <x v="127"/>
    <m/>
    <m/>
  </r>
  <r>
    <n v="500"/>
    <m/>
    <n v="4430.71"/>
    <n v="0"/>
    <n v="0"/>
    <m/>
    <m/>
    <n v="348.54"/>
    <n v="630.12"/>
    <n v="2612.34"/>
    <m/>
    <m/>
    <m/>
    <m/>
    <m/>
    <x v="8"/>
    <x v="6"/>
    <x v="53"/>
    <x v="53"/>
    <x v="163"/>
    <m/>
    <m/>
  </r>
  <r>
    <n v="500"/>
    <m/>
    <n v="4656.5200000000004"/>
    <n v="0"/>
    <n v="0"/>
    <m/>
    <m/>
    <n v="358.37"/>
    <n v="114.2"/>
    <n v="3429.95"/>
    <m/>
    <m/>
    <m/>
    <m/>
    <m/>
    <x v="0"/>
    <x v="6"/>
    <x v="54"/>
    <x v="54"/>
    <x v="169"/>
    <m/>
    <m/>
  </r>
  <r>
    <n v="500"/>
    <m/>
    <n v="3365.74"/>
    <n v="0"/>
    <n v="650.02"/>
    <m/>
    <m/>
    <n v="255.53"/>
    <n v="81.150000000000006"/>
    <n v="1710.55"/>
    <m/>
    <m/>
    <m/>
    <m/>
    <m/>
    <x v="9"/>
    <x v="6"/>
    <x v="55"/>
    <x v="55"/>
    <x v="170"/>
    <m/>
    <m/>
  </r>
  <r>
    <n v="500"/>
    <m/>
    <n v="2155.94"/>
    <n v="0"/>
    <n v="0"/>
    <m/>
    <m/>
    <n v="142.91"/>
    <n v="0"/>
    <n v="1740.14"/>
    <m/>
    <m/>
    <m/>
    <m/>
    <m/>
    <x v="3"/>
    <x v="6"/>
    <x v="56"/>
    <x v="56"/>
    <x v="171"/>
    <m/>
    <m/>
  </r>
  <r>
    <n v="500"/>
    <m/>
    <n v="2732.25"/>
    <n v="0"/>
    <n v="0"/>
    <m/>
    <m/>
    <n v="218.18"/>
    <n v="0"/>
    <n v="2400.31"/>
    <m/>
    <m/>
    <m/>
    <m/>
    <m/>
    <x v="9"/>
    <x v="6"/>
    <x v="57"/>
    <x v="57"/>
    <x v="172"/>
    <m/>
    <m/>
  </r>
  <r>
    <n v="500"/>
    <m/>
    <n v="10008.24"/>
    <n v="4000"/>
    <n v="0"/>
    <m/>
    <m/>
    <n v="562.65"/>
    <n v="951.27"/>
    <n v="6334.24"/>
    <m/>
    <m/>
    <m/>
    <m/>
    <m/>
    <x v="6"/>
    <x v="6"/>
    <x v="58"/>
    <x v="58"/>
    <x v="173"/>
    <m/>
    <m/>
  </r>
  <r>
    <n v="500"/>
    <m/>
    <n v="6830.55"/>
    <n v="2445.86"/>
    <n v="0"/>
    <m/>
    <m/>
    <n v="348.54"/>
    <n v="562.64"/>
    <n v="4746.57"/>
    <m/>
    <m/>
    <m/>
    <m/>
    <m/>
    <x v="0"/>
    <x v="6"/>
    <x v="58"/>
    <x v="58"/>
    <x v="125"/>
    <m/>
    <m/>
  </r>
  <r>
    <n v="500"/>
    <m/>
    <n v="4746.3100000000004"/>
    <n v="0"/>
    <n v="0"/>
    <m/>
    <m/>
    <n v="337.77"/>
    <n v="186.33"/>
    <n v="3830.6"/>
    <m/>
    <m/>
    <m/>
    <m/>
    <m/>
    <x v="0"/>
    <x v="6"/>
    <x v="59"/>
    <x v="59"/>
    <x v="174"/>
    <m/>
    <m/>
  </r>
  <r>
    <n v="500"/>
    <m/>
    <n v="8023.91"/>
    <n v="0"/>
    <n v="0"/>
    <m/>
    <m/>
    <n v="666.27"/>
    <n v="725.4"/>
    <n v="4853.17"/>
    <m/>
    <m/>
    <m/>
    <m/>
    <m/>
    <x v="4"/>
    <x v="6"/>
    <x v="60"/>
    <x v="60"/>
    <x v="175"/>
    <m/>
    <m/>
  </r>
  <r>
    <n v="500"/>
    <m/>
    <n v="5921.73"/>
    <n v="0"/>
    <n v="0"/>
    <m/>
    <m/>
    <n v="502.46"/>
    <n v="620.94000000000005"/>
    <n v="4257.1499999999996"/>
    <m/>
    <m/>
    <m/>
    <m/>
    <m/>
    <x v="10"/>
    <x v="6"/>
    <x v="61"/>
    <x v="61"/>
    <x v="176"/>
    <m/>
    <m/>
  </r>
  <r>
    <n v="500"/>
    <m/>
    <n v="4507.74"/>
    <n v="0"/>
    <n v="0"/>
    <m/>
    <m/>
    <n v="348.54"/>
    <n v="194.08"/>
    <n v="3768.71"/>
    <m/>
    <m/>
    <m/>
    <m/>
    <m/>
    <x v="4"/>
    <x v="6"/>
    <x v="62"/>
    <x v="62"/>
    <x v="153"/>
    <m/>
    <m/>
  </r>
  <r>
    <n v="500"/>
    <m/>
    <n v="5290.84"/>
    <n v="0"/>
    <n v="913.55"/>
    <m/>
    <m/>
    <n v="358.37"/>
    <n v="358.23"/>
    <n v="3431.02"/>
    <m/>
    <m/>
    <m/>
    <m/>
    <m/>
    <x v="0"/>
    <x v="6"/>
    <x v="63"/>
    <x v="63"/>
    <x v="127"/>
    <m/>
    <m/>
  </r>
  <r>
    <n v="500"/>
    <m/>
    <n v="8927.83"/>
    <n v="0"/>
    <n v="0"/>
    <m/>
    <m/>
    <n v="772.01"/>
    <n v="1286.99"/>
    <n v="6868.83"/>
    <m/>
    <m/>
    <m/>
    <m/>
    <m/>
    <x v="2"/>
    <x v="6"/>
    <x v="65"/>
    <x v="65"/>
    <x v="139"/>
    <m/>
    <m/>
  </r>
  <r>
    <n v="500"/>
    <m/>
    <n v="10353.299999999999"/>
    <n v="0"/>
    <n v="0"/>
    <m/>
    <m/>
    <n v="1034.4100000000001"/>
    <n v="1693.33"/>
    <n v="7131.22"/>
    <m/>
    <m/>
    <m/>
    <m/>
    <m/>
    <x v="5"/>
    <x v="6"/>
    <x v="66"/>
    <x v="66"/>
    <x v="177"/>
    <m/>
    <m/>
  </r>
  <r>
    <n v="500"/>
    <m/>
    <n v="5281.91"/>
    <n v="0"/>
    <n v="0"/>
    <m/>
    <m/>
    <n v="461.72"/>
    <n v="131.22"/>
    <n v="3502.48"/>
    <m/>
    <m/>
    <m/>
    <m/>
    <m/>
    <x v="1"/>
    <x v="6"/>
    <x v="67"/>
    <x v="67"/>
    <x v="178"/>
    <m/>
    <m/>
  </r>
  <r>
    <n v="500"/>
    <m/>
    <n v="5375.41"/>
    <n v="2283.2199999999998"/>
    <n v="0"/>
    <m/>
    <m/>
    <n v="301.64"/>
    <n v="28.99"/>
    <n v="4561.7299999999996"/>
    <m/>
    <m/>
    <m/>
    <m/>
    <m/>
    <x v="9"/>
    <x v="6"/>
    <x v="68"/>
    <x v="68"/>
    <x v="179"/>
    <m/>
    <m/>
  </r>
  <r>
    <n v="500"/>
    <m/>
    <n v="2730.96"/>
    <n v="0"/>
    <n v="0"/>
    <m/>
    <m/>
    <n v="255.53"/>
    <n v="0"/>
    <n v="2254.52"/>
    <m/>
    <m/>
    <m/>
    <m/>
    <m/>
    <x v="9"/>
    <x v="6"/>
    <x v="69"/>
    <x v="69"/>
    <x v="170"/>
    <m/>
    <m/>
  </r>
  <r>
    <n v="500"/>
    <m/>
    <n v="2565.42"/>
    <n v="0"/>
    <n v="0"/>
    <m/>
    <m/>
    <n v="364.47"/>
    <n v="115.49"/>
    <n v="1242.5899999999999"/>
    <m/>
    <m/>
    <m/>
    <m/>
    <m/>
    <x v="0"/>
    <x v="6"/>
    <x v="70"/>
    <x v="70"/>
    <x v="180"/>
    <m/>
    <m/>
  </r>
  <r>
    <n v="500"/>
    <m/>
    <n v="3078.08"/>
    <n v="0"/>
    <n v="0"/>
    <m/>
    <m/>
    <n v="327.93"/>
    <n v="103.92"/>
    <n v="1861.53"/>
    <m/>
    <m/>
    <m/>
    <m/>
    <m/>
    <x v="0"/>
    <x v="6"/>
    <x v="70"/>
    <x v="70"/>
    <x v="145"/>
    <m/>
    <m/>
  </r>
  <r>
    <n v="500"/>
    <m/>
    <n v="13224.67"/>
    <n v="0"/>
    <n v="2190.9"/>
    <m/>
    <m/>
    <n v="726.9"/>
    <n v="1907.19"/>
    <n v="8399.68"/>
    <m/>
    <m/>
    <m/>
    <m/>
    <m/>
    <x v="2"/>
    <x v="6"/>
    <x v="219"/>
    <x v="219"/>
    <x v="181"/>
    <m/>
    <m/>
  </r>
  <r>
    <n v="500"/>
    <m/>
    <n v="4806.9399999999996"/>
    <n v="0"/>
    <n v="965.3"/>
    <m/>
    <m/>
    <n v="318.38"/>
    <n v="312.8"/>
    <n v="2725.86"/>
    <m/>
    <m/>
    <m/>
    <m/>
    <m/>
    <x v="16"/>
    <x v="6"/>
    <x v="220"/>
    <x v="220"/>
    <x v="182"/>
    <m/>
    <m/>
  </r>
  <r>
    <n v="500"/>
    <m/>
    <n v="2190.5100000000002"/>
    <n v="0"/>
    <n v="0"/>
    <m/>
    <m/>
    <n v="131.31"/>
    <n v="0"/>
    <n v="1491.28"/>
    <m/>
    <m/>
    <m/>
    <m/>
    <m/>
    <x v="3"/>
    <x v="6"/>
    <x v="73"/>
    <x v="73"/>
    <x v="146"/>
    <m/>
    <m/>
  </r>
  <r>
    <n v="500"/>
    <m/>
    <n v="4197.18"/>
    <n v="0"/>
    <n v="0"/>
    <m/>
    <m/>
    <n v="338.98"/>
    <n v="452.32"/>
    <n v="2661.64"/>
    <m/>
    <m/>
    <m/>
    <m/>
    <m/>
    <x v="16"/>
    <x v="6"/>
    <x v="222"/>
    <x v="222"/>
    <x v="183"/>
    <m/>
    <m/>
  </r>
  <r>
    <n v="500"/>
    <m/>
    <n v="3208.85"/>
    <n v="0"/>
    <n v="0"/>
    <m/>
    <m/>
    <n v="230.88"/>
    <n v="283.17"/>
    <n v="2267.8000000000002"/>
    <m/>
    <m/>
    <m/>
    <m/>
    <m/>
    <x v="17"/>
    <x v="6"/>
    <x v="222"/>
    <x v="222"/>
    <x v="157"/>
    <m/>
    <m/>
  </r>
  <r>
    <n v="500"/>
    <m/>
    <n v="4358.03"/>
    <n v="0"/>
    <n v="0"/>
    <m/>
    <m/>
    <n v="337.77"/>
    <n v="152.47"/>
    <n v="3867.79"/>
    <m/>
    <m/>
    <m/>
    <m/>
    <m/>
    <x v="0"/>
    <x v="6"/>
    <x v="75"/>
    <x v="75"/>
    <x v="127"/>
    <m/>
    <m/>
  </r>
  <r>
    <n v="500"/>
    <m/>
    <n v="2143.1"/>
    <n v="0"/>
    <n v="0"/>
    <m/>
    <m/>
    <n v="140.69"/>
    <n v="0"/>
    <n v="1600.96"/>
    <m/>
    <m/>
    <m/>
    <m/>
    <m/>
    <x v="3"/>
    <x v="6"/>
    <x v="76"/>
    <x v="76"/>
    <x v="152"/>
    <m/>
    <m/>
  </r>
  <r>
    <n v="500"/>
    <m/>
    <n v="8578.17"/>
    <n v="0"/>
    <n v="0"/>
    <m/>
    <m/>
    <n v="592.67999999999995"/>
    <n v="862.57"/>
    <n v="7122.92"/>
    <m/>
    <m/>
    <m/>
    <m/>
    <m/>
    <x v="5"/>
    <x v="6"/>
    <x v="77"/>
    <x v="77"/>
    <x v="163"/>
    <m/>
    <m/>
  </r>
  <r>
    <n v="500"/>
    <m/>
    <n v="4589.93"/>
    <n v="0"/>
    <n v="0"/>
    <m/>
    <m/>
    <n v="358.37"/>
    <n v="611.82000000000005"/>
    <n v="3249.54"/>
    <m/>
    <m/>
    <m/>
    <m/>
    <m/>
    <x v="0"/>
    <x v="6"/>
    <x v="79"/>
    <x v="79"/>
    <x v="142"/>
    <m/>
    <m/>
  </r>
  <r>
    <n v="500"/>
    <m/>
    <n v="2272.65"/>
    <n v="0"/>
    <n v="0"/>
    <m/>
    <m/>
    <n v="142.91"/>
    <n v="0"/>
    <n v="2018.48"/>
    <m/>
    <m/>
    <m/>
    <m/>
    <m/>
    <x v="3"/>
    <x v="6"/>
    <x v="80"/>
    <x v="80"/>
    <x v="184"/>
    <m/>
    <m/>
  </r>
  <r>
    <n v="500"/>
    <m/>
    <n v="4508.8"/>
    <n v="0"/>
    <n v="0"/>
    <m/>
    <m/>
    <n v="411.15"/>
    <n v="184.85"/>
    <n v="3716.31"/>
    <m/>
    <m/>
    <m/>
    <m/>
    <m/>
    <x v="4"/>
    <x v="6"/>
    <x v="81"/>
    <x v="81"/>
    <x v="143"/>
    <m/>
    <m/>
  </r>
  <r>
    <n v="500"/>
    <m/>
    <n v="7333.1"/>
    <n v="0"/>
    <n v="0"/>
    <m/>
    <m/>
    <n v="652.86"/>
    <n v="967.71"/>
    <n v="5712.53"/>
    <m/>
    <m/>
    <m/>
    <m/>
    <m/>
    <x v="5"/>
    <x v="6"/>
    <x v="82"/>
    <x v="82"/>
    <x v="185"/>
    <m/>
    <m/>
  </r>
  <r>
    <n v="500"/>
    <m/>
    <n v="4481.12"/>
    <n v="0"/>
    <n v="0"/>
    <m/>
    <m/>
    <n v="358.37"/>
    <n v="171.07"/>
    <n v="3796.42"/>
    <m/>
    <m/>
    <m/>
    <m/>
    <m/>
    <x v="16"/>
    <x v="6"/>
    <x v="223"/>
    <x v="223"/>
    <x v="130"/>
    <m/>
    <m/>
  </r>
  <r>
    <n v="500"/>
    <m/>
    <n v="9705.51"/>
    <n v="0"/>
    <n v="0"/>
    <m/>
    <m/>
    <n v="772.01"/>
    <n v="1286.99"/>
    <n v="7646.51"/>
    <m/>
    <m/>
    <m/>
    <m/>
    <m/>
    <x v="2"/>
    <x v="6"/>
    <x v="83"/>
    <x v="83"/>
    <x v="145"/>
    <m/>
    <m/>
  </r>
  <r>
    <n v="500"/>
    <m/>
    <n v="9049.69"/>
    <n v="0"/>
    <n v="0"/>
    <m/>
    <m/>
    <n v="757.5"/>
    <n v="1268.6099999999999"/>
    <n v="7023.58"/>
    <m/>
    <m/>
    <m/>
    <m/>
    <m/>
    <x v="2"/>
    <x v="6"/>
    <x v="84"/>
    <x v="84"/>
    <x v="186"/>
    <m/>
    <m/>
  </r>
  <r>
    <n v="500"/>
    <m/>
    <n v="10002.57"/>
    <n v="0"/>
    <n v="0"/>
    <m/>
    <m/>
    <n v="817.12"/>
    <n v="1361.63"/>
    <n v="7733.6"/>
    <m/>
    <m/>
    <m/>
    <m/>
    <m/>
    <x v="2"/>
    <x v="6"/>
    <x v="224"/>
    <x v="224"/>
    <x v="140"/>
    <m/>
    <m/>
  </r>
  <r>
    <n v="500"/>
    <m/>
    <n v="4251.51"/>
    <n v="0"/>
    <n v="0"/>
    <m/>
    <m/>
    <n v="327.93"/>
    <n v="142.61000000000001"/>
    <n v="2500.4499999999998"/>
    <m/>
    <m/>
    <m/>
    <m/>
    <m/>
    <x v="16"/>
    <x v="6"/>
    <x v="225"/>
    <x v="225"/>
    <x v="187"/>
    <m/>
    <m/>
  </r>
  <r>
    <n v="500"/>
    <m/>
    <n v="3011.84"/>
    <n v="0"/>
    <n v="0"/>
    <m/>
    <m/>
    <n v="255.53"/>
    <n v="277.83999999999997"/>
    <n v="1940.79"/>
    <m/>
    <m/>
    <m/>
    <m/>
    <m/>
    <x v="9"/>
    <x v="6"/>
    <x v="86"/>
    <x v="86"/>
    <x v="188"/>
    <m/>
    <m/>
  </r>
  <r>
    <n v="500"/>
    <m/>
    <n v="3826.74"/>
    <n v="0"/>
    <n v="0"/>
    <m/>
    <m/>
    <n v="358.37"/>
    <n v="427.09"/>
    <n v="2105.04"/>
    <m/>
    <m/>
    <m/>
    <m/>
    <m/>
    <x v="0"/>
    <x v="6"/>
    <x v="86"/>
    <x v="86"/>
    <x v="162"/>
    <m/>
    <m/>
  </r>
  <r>
    <n v="500"/>
    <m/>
    <n v="3168.7"/>
    <n v="0"/>
    <n v="0"/>
    <m/>
    <m/>
    <n v="277.88"/>
    <n v="297.42"/>
    <n v="2593.4"/>
    <m/>
    <m/>
    <m/>
    <m/>
    <m/>
    <x v="9"/>
    <x v="6"/>
    <x v="87"/>
    <x v="87"/>
    <x v="132"/>
    <m/>
    <m/>
  </r>
  <r>
    <n v="500"/>
    <m/>
    <n v="3719.58"/>
    <n v="0"/>
    <n v="0"/>
    <m/>
    <m/>
    <n v="337.77"/>
    <n v="420.7"/>
    <n v="2526.48"/>
    <m/>
    <m/>
    <m/>
    <m/>
    <m/>
    <x v="0"/>
    <x v="6"/>
    <x v="87"/>
    <x v="87"/>
    <x v="189"/>
    <m/>
    <m/>
  </r>
  <r>
    <n v="500"/>
    <m/>
    <n v="6238.27"/>
    <n v="0"/>
    <n v="0"/>
    <m/>
    <m/>
    <n v="547.57000000000005"/>
    <n v="695.58"/>
    <n v="4932.74"/>
    <m/>
    <m/>
    <m/>
    <m/>
    <m/>
    <x v="10"/>
    <x v="6"/>
    <x v="88"/>
    <x v="88"/>
    <x v="125"/>
    <m/>
    <m/>
  </r>
  <r>
    <n v="500"/>
    <m/>
    <n v="11531.73"/>
    <n v="0"/>
    <n v="2184.48"/>
    <m/>
    <m/>
    <n v="772.01"/>
    <n v="1887.72"/>
    <n v="6687.52"/>
    <m/>
    <m/>
    <m/>
    <m/>
    <m/>
    <x v="2"/>
    <x v="6"/>
    <x v="89"/>
    <x v="89"/>
    <x v="190"/>
    <m/>
    <m/>
  </r>
  <r>
    <n v="500"/>
    <m/>
    <n v="4332.16"/>
    <n v="0"/>
    <n v="0"/>
    <m/>
    <m/>
    <n v="327.93"/>
    <n v="142.61000000000001"/>
    <n v="3484.04"/>
    <m/>
    <m/>
    <m/>
    <m/>
    <m/>
    <x v="16"/>
    <x v="6"/>
    <x v="226"/>
    <x v="226"/>
    <x v="191"/>
    <m/>
    <m/>
  </r>
  <r>
    <n v="500"/>
    <m/>
    <n v="4325.75"/>
    <n v="0"/>
    <n v="0"/>
    <m/>
    <m/>
    <n v="338.98"/>
    <n v="151.63"/>
    <n v="3354.37"/>
    <m/>
    <m/>
    <m/>
    <m/>
    <m/>
    <x v="16"/>
    <x v="6"/>
    <x v="227"/>
    <x v="227"/>
    <x v="192"/>
    <m/>
    <m/>
  </r>
  <r>
    <n v="500"/>
    <m/>
    <n v="3690.06"/>
    <n v="0"/>
    <n v="0"/>
    <m/>
    <m/>
    <n v="358.37"/>
    <n v="69.95"/>
    <n v="2986.76"/>
    <m/>
    <m/>
    <m/>
    <m/>
    <m/>
    <x v="0"/>
    <x v="6"/>
    <x v="90"/>
    <x v="90"/>
    <x v="193"/>
    <m/>
    <m/>
  </r>
  <r>
    <n v="500"/>
    <m/>
    <n v="4656.5200000000004"/>
    <n v="0"/>
    <n v="0"/>
    <m/>
    <m/>
    <n v="358.37"/>
    <n v="171.07"/>
    <n v="3901.8"/>
    <m/>
    <m/>
    <m/>
    <m/>
    <m/>
    <x v="0"/>
    <x v="6"/>
    <x v="91"/>
    <x v="91"/>
    <x v="127"/>
    <m/>
    <m/>
  </r>
  <r>
    <n v="500"/>
    <m/>
    <n v="4143.97"/>
    <n v="0"/>
    <n v="0"/>
    <m/>
    <m/>
    <n v="327.93"/>
    <n v="142.61000000000001"/>
    <n v="3636.99"/>
    <m/>
    <m/>
    <m/>
    <m/>
    <m/>
    <x v="11"/>
    <x v="6"/>
    <x v="93"/>
    <x v="93"/>
    <x v="142"/>
    <m/>
    <m/>
  </r>
  <r>
    <n v="500"/>
    <m/>
    <n v="4906.34"/>
    <n v="0"/>
    <n v="0"/>
    <m/>
    <m/>
    <n v="358.37"/>
    <n v="204.93"/>
    <n v="3643.56"/>
    <m/>
    <m/>
    <m/>
    <m/>
    <m/>
    <x v="0"/>
    <x v="6"/>
    <x v="94"/>
    <x v="94"/>
    <x v="152"/>
    <m/>
    <m/>
  </r>
  <r>
    <n v="500"/>
    <m/>
    <n v="8070.28"/>
    <n v="2895.9"/>
    <n v="965.3"/>
    <m/>
    <m/>
    <n v="338.98"/>
    <n v="340.71"/>
    <n v="6000.19"/>
    <m/>
    <m/>
    <m/>
    <m/>
    <m/>
    <x v="16"/>
    <x v="6"/>
    <x v="228"/>
    <x v="228"/>
    <x v="194"/>
    <m/>
    <m/>
  </r>
  <r>
    <n v="500"/>
    <m/>
    <n v="5025.6099999999997"/>
    <n v="0"/>
    <n v="0"/>
    <m/>
    <m/>
    <n v="447.5"/>
    <n v="281.44"/>
    <n v="3518.16"/>
    <m/>
    <m/>
    <m/>
    <m/>
    <m/>
    <x v="16"/>
    <x v="6"/>
    <x v="229"/>
    <x v="229"/>
    <x v="195"/>
    <m/>
    <m/>
  </r>
  <r>
    <n v="500"/>
    <m/>
    <n v="4572.8500000000004"/>
    <n v="0"/>
    <n v="0"/>
    <m/>
    <m/>
    <n v="348.54"/>
    <n v="161.21"/>
    <n v="3881.61"/>
    <m/>
    <m/>
    <m/>
    <m/>
    <m/>
    <x v="0"/>
    <x v="6"/>
    <x v="95"/>
    <x v="95"/>
    <x v="163"/>
    <m/>
    <m/>
  </r>
  <r>
    <n v="500"/>
    <m/>
    <n v="2985.81"/>
    <n v="0"/>
    <n v="589.36"/>
    <m/>
    <m/>
    <n v="215.49"/>
    <n v="42.73"/>
    <n v="1445.83"/>
    <m/>
    <m/>
    <m/>
    <m/>
    <m/>
    <x v="1"/>
    <x v="6"/>
    <x v="97"/>
    <x v="97"/>
    <x v="196"/>
    <m/>
    <m/>
  </r>
  <r>
    <n v="500"/>
    <m/>
    <n v="4355.6499999999996"/>
    <n v="0"/>
    <n v="0"/>
    <m/>
    <m/>
    <n v="337.77"/>
    <n v="127.19"/>
    <n v="3002.82"/>
    <m/>
    <m/>
    <m/>
    <m/>
    <m/>
    <x v="0"/>
    <x v="6"/>
    <x v="98"/>
    <x v="98"/>
    <x v="173"/>
    <m/>
    <m/>
  </r>
  <r>
    <n v="500"/>
    <m/>
    <n v="9032.69"/>
    <n v="0"/>
    <n v="0"/>
    <m/>
    <m/>
    <n v="772.01"/>
    <n v="1286.99"/>
    <n v="6973.69"/>
    <m/>
    <m/>
    <m/>
    <m/>
    <m/>
    <x v="2"/>
    <x v="6"/>
    <x v="99"/>
    <x v="99"/>
    <x v="197"/>
    <m/>
    <m/>
  </r>
  <r>
    <n v="500"/>
    <m/>
    <n v="4468.8"/>
    <n v="0"/>
    <n v="0"/>
    <m/>
    <m/>
    <n v="337.77"/>
    <n v="152.47"/>
    <n v="3642.03"/>
    <m/>
    <m/>
    <m/>
    <m/>
    <m/>
    <x v="0"/>
    <x v="6"/>
    <x v="100"/>
    <x v="100"/>
    <x v="198"/>
    <m/>
    <m/>
  </r>
  <r>
    <n v="500"/>
    <m/>
    <n v="2143.1"/>
    <n v="0"/>
    <n v="0"/>
    <m/>
    <m/>
    <n v="140.69"/>
    <n v="0"/>
    <n v="1559.17"/>
    <m/>
    <m/>
    <m/>
    <m/>
    <m/>
    <x v="3"/>
    <x v="6"/>
    <x v="101"/>
    <x v="101"/>
    <x v="199"/>
    <m/>
    <m/>
  </r>
  <r>
    <n v="500"/>
    <m/>
    <n v="6300.17"/>
    <n v="0"/>
    <n v="0"/>
    <m/>
    <m/>
    <n v="645.66"/>
    <n v="685.63"/>
    <n v="3301.03"/>
    <m/>
    <m/>
    <m/>
    <m/>
    <m/>
    <x v="4"/>
    <x v="6"/>
    <x v="102"/>
    <x v="102"/>
    <x v="200"/>
    <m/>
    <m/>
  </r>
  <r>
    <n v="500"/>
    <m/>
    <n v="8777.51"/>
    <n v="3079.25"/>
    <n v="513.21"/>
    <m/>
    <m/>
    <n v="374.46"/>
    <n v="427.54"/>
    <n v="6150.72"/>
    <m/>
    <m/>
    <m/>
    <m/>
    <m/>
    <x v="0"/>
    <x v="6"/>
    <x v="103"/>
    <x v="103"/>
    <x v="147"/>
    <m/>
    <m/>
  </r>
  <r>
    <n v="500"/>
    <m/>
    <n v="4317.01"/>
    <n v="0"/>
    <n v="0"/>
    <m/>
    <m/>
    <n v="379.77"/>
    <n v="156.52000000000001"/>
    <n v="3599.23"/>
    <m/>
    <m/>
    <m/>
    <m/>
    <m/>
    <x v="4"/>
    <x v="6"/>
    <x v="104"/>
    <x v="104"/>
    <x v="185"/>
    <m/>
    <m/>
  </r>
  <r>
    <n v="500"/>
    <m/>
    <n v="7168.31"/>
    <n v="2772.38"/>
    <n v="0"/>
    <m/>
    <m/>
    <n v="395.06"/>
    <n v="170.33"/>
    <n v="5336.4"/>
    <m/>
    <m/>
    <m/>
    <m/>
    <m/>
    <x v="4"/>
    <x v="6"/>
    <x v="105"/>
    <x v="105"/>
    <x v="143"/>
    <m/>
    <m/>
  </r>
  <r>
    <n v="500"/>
    <m/>
    <n v="4507.74"/>
    <n v="0"/>
    <n v="0"/>
    <m/>
    <m/>
    <n v="348.54"/>
    <n v="194.08"/>
    <n v="3965.12"/>
    <m/>
    <m/>
    <m/>
    <m/>
    <m/>
    <x v="0"/>
    <x v="6"/>
    <x v="106"/>
    <x v="106"/>
    <x v="127"/>
    <m/>
    <m/>
  </r>
  <r>
    <n v="500"/>
    <m/>
    <n v="6125.79"/>
    <n v="0"/>
    <n v="0"/>
    <m/>
    <m/>
    <n v="532.94000000000005"/>
    <n v="668.67"/>
    <n v="3802.87"/>
    <m/>
    <m/>
    <m/>
    <m/>
    <m/>
    <x v="12"/>
    <x v="6"/>
    <x v="107"/>
    <x v="107"/>
    <x v="201"/>
    <m/>
    <m/>
  </r>
  <r>
    <n v="500"/>
    <m/>
    <n v="4089.93"/>
    <n v="0"/>
    <n v="0"/>
    <m/>
    <m/>
    <n v="358.37"/>
    <n v="204.93"/>
    <n v="3324.62"/>
    <m/>
    <m/>
    <m/>
    <m/>
    <m/>
    <x v="16"/>
    <x v="6"/>
    <x v="231"/>
    <x v="231"/>
    <x v="202"/>
    <m/>
    <m/>
  </r>
  <r>
    <n v="500"/>
    <m/>
    <n v="8895.4699999999993"/>
    <n v="0"/>
    <n v="0"/>
    <m/>
    <m/>
    <n v="726.9"/>
    <n v="1212.3399999999999"/>
    <n v="6474.58"/>
    <m/>
    <m/>
    <m/>
    <m/>
    <m/>
    <x v="2"/>
    <x v="6"/>
    <x v="108"/>
    <x v="108"/>
    <x v="203"/>
    <m/>
    <m/>
  </r>
  <r>
    <n v="500"/>
    <m/>
    <n v="4497.43"/>
    <n v="0"/>
    <n v="0"/>
    <m/>
    <m/>
    <n v="375.4"/>
    <n v="0"/>
    <n v="2173.85"/>
    <m/>
    <m/>
    <m/>
    <m/>
    <m/>
    <x v="16"/>
    <x v="6"/>
    <x v="232"/>
    <x v="232"/>
    <x v="204"/>
    <m/>
    <m/>
  </r>
  <r>
    <n v="500"/>
    <m/>
    <n v="7102.3"/>
    <n v="0"/>
    <n v="0"/>
    <m/>
    <m/>
    <n v="637.79"/>
    <n v="844.87"/>
    <n v="5619.64"/>
    <m/>
    <m/>
    <m/>
    <m/>
    <m/>
    <x v="5"/>
    <x v="6"/>
    <x v="109"/>
    <x v="109"/>
    <x v="205"/>
    <m/>
    <m/>
  </r>
  <r>
    <n v="500"/>
    <m/>
    <n v="4481.12"/>
    <n v="0"/>
    <n v="0"/>
    <m/>
    <m/>
    <n v="358.37"/>
    <n v="0"/>
    <n v="2022.29"/>
    <m/>
    <m/>
    <m/>
    <m/>
    <m/>
    <x v="16"/>
    <x v="6"/>
    <x v="233"/>
    <x v="233"/>
    <x v="146"/>
    <m/>
    <m/>
  </r>
  <r>
    <n v="500"/>
    <m/>
    <n v="4274.96"/>
    <n v="0"/>
    <n v="0"/>
    <m/>
    <m/>
    <n v="337.77"/>
    <n v="152.47"/>
    <n v="3447.65"/>
    <m/>
    <m/>
    <m/>
    <m/>
    <m/>
    <x v="16"/>
    <x v="6"/>
    <x v="234"/>
    <x v="234"/>
    <x v="206"/>
    <m/>
    <m/>
  </r>
  <r>
    <n v="500"/>
    <m/>
    <n v="10416.700000000001"/>
    <n v="4178.43"/>
    <n v="0"/>
    <m/>
    <m/>
    <n v="547.57000000000005"/>
    <n v="695.58"/>
    <n v="6767.4"/>
    <m/>
    <m/>
    <m/>
    <m/>
    <m/>
    <x v="6"/>
    <x v="6"/>
    <x v="110"/>
    <x v="110"/>
    <x v="197"/>
    <m/>
    <m/>
  </r>
  <r>
    <n v="500"/>
    <m/>
    <n v="4280.8100000000004"/>
    <n v="0"/>
    <n v="0"/>
    <m/>
    <m/>
    <n v="347.9"/>
    <n v="162.63999999999999"/>
    <n v="3394.27"/>
    <m/>
    <m/>
    <m/>
    <m/>
    <m/>
    <x v="0"/>
    <x v="6"/>
    <x v="111"/>
    <x v="111"/>
    <x v="173"/>
    <m/>
    <m/>
  </r>
  <r>
    <n v="500"/>
    <m/>
    <n v="3208.39"/>
    <n v="0"/>
    <n v="0"/>
    <m/>
    <m/>
    <n v="337.77"/>
    <n v="35"/>
    <n v="2482.17"/>
    <m/>
    <m/>
    <m/>
    <m/>
    <m/>
    <x v="0"/>
    <x v="6"/>
    <x v="112"/>
    <x v="112"/>
    <x v="131"/>
    <m/>
    <m/>
  </r>
  <r>
    <n v="500"/>
    <m/>
    <n v="9266.91"/>
    <n v="0"/>
    <n v="970.18"/>
    <m/>
    <m/>
    <n v="726.9"/>
    <n v="1479.14"/>
    <n v="6087.53"/>
    <m/>
    <m/>
    <m/>
    <m/>
    <m/>
    <x v="2"/>
    <x v="6"/>
    <x v="235"/>
    <x v="235"/>
    <x v="207"/>
    <m/>
    <m/>
  </r>
  <r>
    <n v="500"/>
    <m/>
    <n v="4138.45"/>
    <n v="0"/>
    <n v="0"/>
    <m/>
    <m/>
    <n v="358.37"/>
    <n v="137.21"/>
    <n v="3606.49"/>
    <m/>
    <m/>
    <m/>
    <m/>
    <m/>
    <x v="4"/>
    <x v="6"/>
    <x v="113"/>
    <x v="113"/>
    <x v="208"/>
    <m/>
    <m/>
  </r>
  <r>
    <n v="500"/>
    <m/>
    <n v="7430.95"/>
    <n v="2596.0300000000002"/>
    <n v="432.67"/>
    <m/>
    <m/>
    <n v="337.77"/>
    <n v="222.13"/>
    <n v="5327.76"/>
    <m/>
    <m/>
    <m/>
    <m/>
    <m/>
    <x v="4"/>
    <x v="6"/>
    <x v="114"/>
    <x v="114"/>
    <x v="142"/>
    <m/>
    <m/>
  </r>
  <r>
    <n v="500"/>
    <m/>
    <n v="7260.09"/>
    <n v="2895.9"/>
    <n v="0"/>
    <m/>
    <m/>
    <n v="358.37"/>
    <n v="171.07"/>
    <n v="5389.67"/>
    <m/>
    <m/>
    <m/>
    <m/>
    <m/>
    <x v="16"/>
    <x v="6"/>
    <x v="236"/>
    <x v="236"/>
    <x v="146"/>
    <m/>
    <m/>
  </r>
  <r>
    <n v="500"/>
    <m/>
    <n v="5069.01"/>
    <n v="0"/>
    <n v="0"/>
    <m/>
    <m/>
    <n v="409.53"/>
    <n v="225.03"/>
    <n v="3301.39"/>
    <m/>
    <m/>
    <m/>
    <m/>
    <m/>
    <x v="0"/>
    <x v="6"/>
    <x v="115"/>
    <x v="115"/>
    <x v="154"/>
    <m/>
    <m/>
  </r>
  <r>
    <n v="500"/>
    <m/>
    <n v="4497.43"/>
    <n v="0"/>
    <n v="0"/>
    <m/>
    <m/>
    <n v="375.4"/>
    <n v="188.5"/>
    <n v="2908.52"/>
    <m/>
    <m/>
    <m/>
    <m/>
    <m/>
    <x v="0"/>
    <x v="6"/>
    <x v="116"/>
    <x v="116"/>
    <x v="154"/>
    <m/>
    <m/>
  </r>
  <r>
    <n v="500"/>
    <m/>
    <n v="4364.1899999999996"/>
    <n v="0"/>
    <n v="0"/>
    <m/>
    <m/>
    <n v="358.37"/>
    <n v="171.07"/>
    <n v="3648.11"/>
    <m/>
    <m/>
    <m/>
    <m/>
    <m/>
    <x v="4"/>
    <x v="6"/>
    <x v="117"/>
    <x v="117"/>
    <x v="197"/>
    <m/>
    <m/>
  </r>
  <r>
    <n v="500"/>
    <m/>
    <n v="20474.36"/>
    <n v="8024.36"/>
    <n v="0"/>
    <m/>
    <m/>
    <n v="974"/>
    <n v="1550.98"/>
    <n v="9446.3799999999992"/>
    <m/>
    <m/>
    <m/>
    <m/>
    <m/>
    <x v="2"/>
    <x v="6"/>
    <x v="118"/>
    <x v="118"/>
    <x v="148"/>
    <m/>
    <m/>
  </r>
  <r>
    <n v="500"/>
    <m/>
    <n v="5347.48"/>
    <n v="0"/>
    <n v="0"/>
    <m/>
    <m/>
    <n v="348.54"/>
    <n v="161.21"/>
    <n v="4066.08"/>
    <m/>
    <m/>
    <m/>
    <m/>
    <m/>
    <x v="0"/>
    <x v="6"/>
    <x v="119"/>
    <x v="119"/>
    <x v="156"/>
    <m/>
    <m/>
  </r>
  <r>
    <n v="500"/>
    <m/>
    <n v="4364.1899999999996"/>
    <n v="0"/>
    <n v="0"/>
    <m/>
    <m/>
    <n v="358.37"/>
    <n v="171.07"/>
    <n v="3796.11"/>
    <m/>
    <m/>
    <m/>
    <m/>
    <m/>
    <x v="0"/>
    <x v="6"/>
    <x v="120"/>
    <x v="120"/>
    <x v="136"/>
    <m/>
    <m/>
  </r>
  <r>
    <n v="500"/>
    <m/>
    <n v="4445.32"/>
    <n v="0"/>
    <n v="0"/>
    <m/>
    <m/>
    <n v="337.77"/>
    <n v="186.33"/>
    <n v="3881.77"/>
    <m/>
    <m/>
    <m/>
    <m/>
    <m/>
    <x v="0"/>
    <x v="6"/>
    <x v="121"/>
    <x v="121"/>
    <x v="127"/>
    <m/>
    <m/>
  </r>
  <r>
    <n v="500"/>
    <m/>
    <n v="8729.1299999999992"/>
    <n v="0"/>
    <n v="0"/>
    <m/>
    <m/>
    <n v="787.08"/>
    <n v="1314.7"/>
    <n v="6627.35"/>
    <m/>
    <m/>
    <m/>
    <m/>
    <m/>
    <x v="2"/>
    <x v="6"/>
    <x v="122"/>
    <x v="122"/>
    <x v="209"/>
    <m/>
    <m/>
  </r>
  <r>
    <n v="500"/>
    <m/>
    <n v="4285.13"/>
    <n v="1670.48"/>
    <n v="0"/>
    <m/>
    <m/>
    <n v="203.64"/>
    <n v="0"/>
    <n v="3249.3"/>
    <m/>
    <m/>
    <m/>
    <m/>
    <m/>
    <x v="9"/>
    <x v="6"/>
    <x v="123"/>
    <x v="123"/>
    <x v="210"/>
    <m/>
    <m/>
  </r>
  <r>
    <n v="500"/>
    <m/>
    <n v="2927.57"/>
    <n v="0"/>
    <n v="0"/>
    <m/>
    <m/>
    <n v="255.53"/>
    <n v="20.100000000000001"/>
    <n v="2453.7600000000002"/>
    <m/>
    <m/>
    <m/>
    <m/>
    <m/>
    <x v="9"/>
    <x v="6"/>
    <x v="124"/>
    <x v="124"/>
    <x v="211"/>
    <m/>
    <m/>
  </r>
  <r>
    <n v="500"/>
    <m/>
    <n v="6238.27"/>
    <n v="0"/>
    <n v="0"/>
    <m/>
    <m/>
    <n v="547.57000000000005"/>
    <n v="695.58"/>
    <n v="4932.74"/>
    <m/>
    <m/>
    <m/>
    <m/>
    <m/>
    <x v="5"/>
    <x v="6"/>
    <x v="125"/>
    <x v="125"/>
    <x v="212"/>
    <m/>
    <m/>
  </r>
  <r>
    <n v="500"/>
    <m/>
    <n v="2910.43"/>
    <n v="0"/>
    <n v="0"/>
    <m/>
    <m/>
    <n v="218.18"/>
    <n v="0"/>
    <n v="2101.15"/>
    <m/>
    <m/>
    <m/>
    <m/>
    <m/>
    <x v="9"/>
    <x v="6"/>
    <x v="126"/>
    <x v="126"/>
    <x v="213"/>
    <m/>
    <m/>
  </r>
  <r>
    <n v="500"/>
    <m/>
    <n v="5337.39"/>
    <n v="0"/>
    <n v="1053.46"/>
    <m/>
    <m/>
    <n v="386.02"/>
    <n v="492.27"/>
    <n v="3190.42"/>
    <m/>
    <m/>
    <m/>
    <m/>
    <m/>
    <x v="0"/>
    <x v="6"/>
    <x v="127"/>
    <x v="127"/>
    <x v="127"/>
    <m/>
    <m/>
  </r>
  <r>
    <n v="500"/>
    <m/>
    <n v="3353.18"/>
    <n v="0"/>
    <n v="0"/>
    <m/>
    <m/>
    <n v="224.44"/>
    <n v="11.39"/>
    <n v="2880.07"/>
    <m/>
    <m/>
    <m/>
    <m/>
    <m/>
    <x v="13"/>
    <x v="6"/>
    <x v="128"/>
    <x v="128"/>
    <x v="214"/>
    <m/>
    <m/>
  </r>
  <r>
    <n v="500"/>
    <m/>
    <n v="5084.92"/>
    <n v="0"/>
    <n v="0"/>
    <m/>
    <m/>
    <n v="337.77"/>
    <n v="124.03"/>
    <n v="3594.88"/>
    <m/>
    <m/>
    <m/>
    <m/>
    <m/>
    <x v="0"/>
    <x v="6"/>
    <x v="129"/>
    <x v="129"/>
    <x v="193"/>
    <m/>
    <m/>
  </r>
  <r>
    <n v="500"/>
    <m/>
    <n v="4219.58"/>
    <n v="0"/>
    <n v="0"/>
    <m/>
    <m/>
    <n v="337.77"/>
    <n v="152.47"/>
    <n v="2698.49"/>
    <m/>
    <m/>
    <m/>
    <m/>
    <m/>
    <x v="0"/>
    <x v="6"/>
    <x v="130"/>
    <x v="130"/>
    <x v="127"/>
    <m/>
    <m/>
  </r>
  <r>
    <n v="500"/>
    <m/>
    <n v="4969.1400000000003"/>
    <n v="0"/>
    <n v="961.4"/>
    <m/>
    <m/>
    <n v="348.54"/>
    <n v="403.51"/>
    <n v="2352.2800000000002"/>
    <m/>
    <m/>
    <m/>
    <m/>
    <m/>
    <x v="4"/>
    <x v="6"/>
    <x v="131"/>
    <x v="131"/>
    <x v="197"/>
    <m/>
    <m/>
  </r>
  <r>
    <n v="500"/>
    <m/>
    <n v="5512.98"/>
    <n v="0"/>
    <n v="0"/>
    <m/>
    <m/>
    <n v="455.08"/>
    <n v="472.17"/>
    <n v="3577.5"/>
    <m/>
    <m/>
    <m/>
    <m/>
    <m/>
    <x v="16"/>
    <x v="6"/>
    <x v="237"/>
    <x v="237"/>
    <x v="215"/>
    <m/>
    <m/>
  </r>
  <r>
    <n v="500"/>
    <m/>
    <n v="4219.58"/>
    <n v="0"/>
    <n v="0"/>
    <m/>
    <m/>
    <n v="337.77"/>
    <n v="152.47"/>
    <n v="3729.34"/>
    <m/>
    <m/>
    <m/>
    <m/>
    <m/>
    <x v="0"/>
    <x v="6"/>
    <x v="132"/>
    <x v="132"/>
    <x v="216"/>
    <m/>
    <m/>
  </r>
  <r>
    <n v="500"/>
    <m/>
    <n v="4402.25"/>
    <n v="0"/>
    <n v="432.67"/>
    <m/>
    <m/>
    <n v="337.77"/>
    <n v="222.13"/>
    <n v="2487.3000000000002"/>
    <m/>
    <m/>
    <m/>
    <m/>
    <m/>
    <x v="0"/>
    <x v="6"/>
    <x v="133"/>
    <x v="133"/>
    <x v="146"/>
    <m/>
    <m/>
  </r>
  <r>
    <n v="500"/>
    <m/>
    <n v="5336"/>
    <n v="0"/>
    <n v="0"/>
    <m/>
    <m/>
    <n v="447.5"/>
    <n v="382.13"/>
    <n v="3287.32"/>
    <m/>
    <m/>
    <m/>
    <m/>
    <m/>
    <x v="0"/>
    <x v="6"/>
    <x v="134"/>
    <x v="134"/>
    <x v="148"/>
    <m/>
    <m/>
  </r>
  <r>
    <n v="500"/>
    <m/>
    <n v="4976.6000000000004"/>
    <n v="0"/>
    <n v="0"/>
    <m/>
    <m/>
    <n v="399.59"/>
    <n v="208.48"/>
    <n v="4327"/>
    <m/>
    <m/>
    <m/>
    <m/>
    <m/>
    <x v="0"/>
    <x v="6"/>
    <x v="135"/>
    <x v="135"/>
    <x v="146"/>
    <m/>
    <m/>
  </r>
  <r>
    <n v="500"/>
    <m/>
    <n v="3025.37"/>
    <n v="0"/>
    <n v="0"/>
    <m/>
    <m/>
    <n v="231.77"/>
    <n v="15.03"/>
    <n v="2173.7399999999998"/>
    <m/>
    <m/>
    <m/>
    <m/>
    <m/>
    <x v="9"/>
    <x v="6"/>
    <x v="252"/>
    <x v="136"/>
    <x v="217"/>
    <m/>
    <m/>
  </r>
  <r>
    <n v="500"/>
    <m/>
    <n v="3295.96"/>
    <n v="0"/>
    <n v="0"/>
    <m/>
    <m/>
    <n v="327.93"/>
    <n v="21.64"/>
    <n v="2921.19"/>
    <m/>
    <m/>
    <m/>
    <m/>
    <m/>
    <x v="0"/>
    <x v="6"/>
    <x v="137"/>
    <x v="137"/>
    <x v="146"/>
    <m/>
    <m/>
  </r>
  <r>
    <n v="500"/>
    <m/>
    <n v="3643.97"/>
    <n v="0"/>
    <n v="0"/>
    <m/>
    <m/>
    <n v="327.93"/>
    <n v="401.75"/>
    <n v="2706.21"/>
    <m/>
    <m/>
    <m/>
    <m/>
    <m/>
    <x v="0"/>
    <x v="6"/>
    <x v="138"/>
    <x v="138"/>
    <x v="206"/>
    <m/>
    <m/>
  </r>
  <r>
    <n v="500"/>
    <m/>
    <n v="4496.49"/>
    <n v="0"/>
    <n v="0"/>
    <m/>
    <m/>
    <n v="337.77"/>
    <n v="152.47"/>
    <n v="3969.05"/>
    <m/>
    <m/>
    <m/>
    <m/>
    <m/>
    <x v="0"/>
    <x v="6"/>
    <x v="139"/>
    <x v="139"/>
    <x v="136"/>
    <m/>
    <m/>
  </r>
  <r>
    <n v="500"/>
    <m/>
    <n v="5270.03"/>
    <n v="0"/>
    <n v="0"/>
    <m/>
    <m/>
    <n v="509.37"/>
    <n v="439.82"/>
    <n v="4038.46"/>
    <m/>
    <m/>
    <m/>
    <m/>
    <m/>
    <x v="0"/>
    <x v="6"/>
    <x v="140"/>
    <x v="140"/>
    <x v="149"/>
    <m/>
    <m/>
  </r>
  <r>
    <n v="500"/>
    <m/>
    <n v="6782.28"/>
    <n v="2596.0300000000002"/>
    <n v="0"/>
    <m/>
    <m/>
    <n v="337.77"/>
    <n v="152.47"/>
    <n v="5050.88"/>
    <m/>
    <m/>
    <m/>
    <m/>
    <m/>
    <x v="0"/>
    <x v="6"/>
    <x v="141"/>
    <x v="141"/>
    <x v="208"/>
    <m/>
    <m/>
  </r>
  <r>
    <n v="500"/>
    <m/>
    <n v="2187.42"/>
    <n v="0"/>
    <n v="0"/>
    <m/>
    <m/>
    <n v="147.01"/>
    <n v="0"/>
    <n v="1928.58"/>
    <m/>
    <m/>
    <m/>
    <m/>
    <m/>
    <x v="3"/>
    <x v="6"/>
    <x v="142"/>
    <x v="142"/>
    <x v="158"/>
    <m/>
    <m/>
  </r>
  <r>
    <n v="500"/>
    <m/>
    <n v="5104.8999999999996"/>
    <n v="0"/>
    <n v="0"/>
    <m/>
    <m/>
    <n v="463.92"/>
    <n v="295.58999999999997"/>
    <n v="3196.26"/>
    <m/>
    <m/>
    <m/>
    <m/>
    <m/>
    <x v="0"/>
    <x v="6"/>
    <x v="143"/>
    <x v="143"/>
    <x v="146"/>
    <m/>
    <m/>
  </r>
  <r>
    <n v="500"/>
    <m/>
    <n v="4794.41"/>
    <n v="0"/>
    <n v="913.55"/>
    <m/>
    <m/>
    <n v="358.37"/>
    <n v="358.23"/>
    <n v="3163.63"/>
    <m/>
    <m/>
    <m/>
    <m/>
    <m/>
    <x v="0"/>
    <x v="6"/>
    <x v="144"/>
    <x v="144"/>
    <x v="126"/>
    <m/>
    <m/>
  </r>
  <r>
    <n v="500"/>
    <m/>
    <n v="4314.1899999999996"/>
    <n v="0"/>
    <n v="0"/>
    <m/>
    <m/>
    <n v="358.37"/>
    <n v="171.07"/>
    <n v="2649.61"/>
    <m/>
    <m/>
    <m/>
    <m/>
    <m/>
    <x v="0"/>
    <x v="6"/>
    <x v="145"/>
    <x v="145"/>
    <x v="134"/>
    <m/>
    <m/>
  </r>
  <r>
    <n v="500"/>
    <m/>
    <n v="3588.76"/>
    <n v="0"/>
    <n v="0"/>
    <m/>
    <m/>
    <n v="248.37"/>
    <n v="22.85"/>
    <n v="2912.34"/>
    <m/>
    <m/>
    <m/>
    <m/>
    <m/>
    <x v="9"/>
    <x v="6"/>
    <x v="146"/>
    <x v="146"/>
    <x v="218"/>
    <m/>
    <m/>
  </r>
  <r>
    <n v="500"/>
    <m/>
    <n v="4364.1899999999996"/>
    <n v="0"/>
    <n v="0"/>
    <m/>
    <m/>
    <n v="358.37"/>
    <n v="171.07"/>
    <n v="3609.47"/>
    <m/>
    <m/>
    <m/>
    <m/>
    <m/>
    <x v="0"/>
    <x v="6"/>
    <x v="147"/>
    <x v="147"/>
    <x v="162"/>
    <m/>
    <m/>
  </r>
  <r>
    <n v="500"/>
    <m/>
    <n v="3092.08"/>
    <n v="0"/>
    <n v="0"/>
    <m/>
    <m/>
    <n v="263.54000000000002"/>
    <n v="23.6"/>
    <n v="1952.96"/>
    <m/>
    <m/>
    <m/>
    <m/>
    <m/>
    <x v="9"/>
    <x v="6"/>
    <x v="148"/>
    <x v="148"/>
    <x v="148"/>
    <m/>
    <m/>
  </r>
  <r>
    <n v="500"/>
    <m/>
    <n v="4589.93"/>
    <n v="0"/>
    <n v="0"/>
    <m/>
    <m/>
    <n v="358.37"/>
    <n v="204.93"/>
    <n v="3070.15"/>
    <m/>
    <m/>
    <m/>
    <m/>
    <m/>
    <x v="0"/>
    <x v="6"/>
    <x v="149"/>
    <x v="149"/>
    <x v="127"/>
    <m/>
    <m/>
  </r>
  <r>
    <n v="500"/>
    <m/>
    <n v="10470.450000000001"/>
    <n v="0"/>
    <n v="0"/>
    <m/>
    <m/>
    <n v="989.31"/>
    <n v="1737.95"/>
    <n v="4710.12"/>
    <m/>
    <m/>
    <m/>
    <m/>
    <m/>
    <x v="12"/>
    <x v="6"/>
    <x v="150"/>
    <x v="150"/>
    <x v="219"/>
    <m/>
    <m/>
  </r>
  <r>
    <n v="500"/>
    <m/>
    <n v="4069.41"/>
    <n v="0"/>
    <n v="0"/>
    <m/>
    <m/>
    <n v="348.54"/>
    <n v="128.33000000000001"/>
    <n v="3425.98"/>
    <m/>
    <m/>
    <m/>
    <m/>
    <m/>
    <x v="4"/>
    <x v="6"/>
    <x v="151"/>
    <x v="151"/>
    <x v="202"/>
    <m/>
    <m/>
  </r>
  <r>
    <n v="500"/>
    <m/>
    <n v="6292.3"/>
    <n v="0"/>
    <n v="0"/>
    <m/>
    <m/>
    <n v="472.82"/>
    <n v="355.47"/>
    <n v="3999.13"/>
    <m/>
    <m/>
    <m/>
    <m/>
    <m/>
    <x v="16"/>
    <x v="6"/>
    <x v="238"/>
    <x v="238"/>
    <x v="156"/>
    <m/>
    <m/>
  </r>
  <r>
    <n v="500"/>
    <m/>
    <n v="4507.74"/>
    <n v="0"/>
    <n v="0"/>
    <m/>
    <m/>
    <n v="348.54"/>
    <n v="194.08"/>
    <n v="3965.12"/>
    <m/>
    <m/>
    <m/>
    <m/>
    <m/>
    <x v="0"/>
    <x v="6"/>
    <x v="152"/>
    <x v="152"/>
    <x v="130"/>
    <m/>
    <m/>
  </r>
  <r>
    <n v="500"/>
    <m/>
    <n v="5456.94"/>
    <n v="0"/>
    <n v="0"/>
    <m/>
    <m/>
    <n v="364.15"/>
    <n v="448.58"/>
    <n v="3925.61"/>
    <m/>
    <m/>
    <m/>
    <m/>
    <m/>
    <x v="0"/>
    <x v="6"/>
    <x v="153"/>
    <x v="153"/>
    <x v="220"/>
    <m/>
    <m/>
  </r>
  <r>
    <n v="500"/>
    <m/>
    <n v="4627.29"/>
    <n v="0"/>
    <n v="0"/>
    <m/>
    <m/>
    <n v="358.37"/>
    <n v="142.63"/>
    <n v="3384.14"/>
    <m/>
    <m/>
    <m/>
    <m/>
    <m/>
    <x v="0"/>
    <x v="6"/>
    <x v="154"/>
    <x v="154"/>
    <x v="131"/>
    <m/>
    <m/>
  </r>
  <r>
    <n v="500"/>
    <m/>
    <n v="4412.8100000000004"/>
    <n v="0"/>
    <n v="0"/>
    <m/>
    <m/>
    <n v="327.93"/>
    <n v="142.61000000000001"/>
    <n v="3080.63"/>
    <m/>
    <m/>
    <m/>
    <m/>
    <m/>
    <x v="0"/>
    <x v="6"/>
    <x v="155"/>
    <x v="155"/>
    <x v="221"/>
    <m/>
    <m/>
  </r>
  <r>
    <n v="500"/>
    <m/>
    <n v="6016.07"/>
    <n v="0"/>
    <n v="715.72"/>
    <m/>
    <m/>
    <n v="562.65"/>
    <n v="408.45"/>
    <n v="4329.25"/>
    <m/>
    <m/>
    <m/>
    <m/>
    <m/>
    <x v="6"/>
    <x v="6"/>
    <x v="156"/>
    <x v="156"/>
    <x v="208"/>
    <m/>
    <m/>
  </r>
  <r>
    <n v="500"/>
    <m/>
    <n v="4761.79"/>
    <n v="0"/>
    <n v="0"/>
    <m/>
    <m/>
    <n v="413.07"/>
    <n v="229.83"/>
    <n v="4118.8900000000003"/>
    <m/>
    <m/>
    <m/>
    <m/>
    <m/>
    <x v="0"/>
    <x v="6"/>
    <x v="157"/>
    <x v="157"/>
    <x v="222"/>
    <m/>
    <m/>
  </r>
  <r>
    <n v="500"/>
    <m/>
    <n v="3320.14"/>
    <n v="1094.17"/>
    <n v="0"/>
    <m/>
    <m/>
    <n v="142.91"/>
    <n v="0"/>
    <n v="2608.5700000000002"/>
    <m/>
    <m/>
    <m/>
    <m/>
    <m/>
    <x v="3"/>
    <x v="6"/>
    <x v="158"/>
    <x v="158"/>
    <x v="151"/>
    <m/>
    <m/>
  </r>
  <r>
    <n v="500"/>
    <m/>
    <n v="4669.49"/>
    <n v="0"/>
    <n v="0"/>
    <m/>
    <m/>
    <n v="378.98"/>
    <n v="227.98"/>
    <n v="3052.94"/>
    <m/>
    <m/>
    <m/>
    <m/>
    <m/>
    <x v="16"/>
    <x v="6"/>
    <x v="239"/>
    <x v="239"/>
    <x v="130"/>
    <m/>
    <m/>
  </r>
  <r>
    <n v="500"/>
    <m/>
    <n v="4434.1400000000003"/>
    <n v="0"/>
    <n v="0"/>
    <m/>
    <m/>
    <n v="359.16"/>
    <n v="170.8"/>
    <n v="3885.91"/>
    <m/>
    <m/>
    <m/>
    <m/>
    <m/>
    <x v="0"/>
    <x v="6"/>
    <x v="159"/>
    <x v="159"/>
    <x v="147"/>
    <m/>
    <m/>
  </r>
  <r>
    <n v="500"/>
    <m/>
    <n v="2941.31"/>
    <n v="0"/>
    <n v="0"/>
    <m/>
    <m/>
    <n v="228.11"/>
    <n v="23.19"/>
    <n v="2235.14"/>
    <m/>
    <m/>
    <m/>
    <m/>
    <m/>
    <x v="17"/>
    <x v="6"/>
    <x v="240"/>
    <x v="240"/>
    <x v="223"/>
    <m/>
    <m/>
  </r>
  <r>
    <n v="500"/>
    <m/>
    <n v="8556.26"/>
    <n v="0"/>
    <n v="0"/>
    <m/>
    <m/>
    <n v="698.06"/>
    <n v="1159.31"/>
    <n v="6698.89"/>
    <m/>
    <m/>
    <m/>
    <m/>
    <m/>
    <x v="14"/>
    <x v="6"/>
    <x v="160"/>
    <x v="160"/>
    <x v="224"/>
    <m/>
    <m/>
  </r>
  <r>
    <n v="500"/>
    <m/>
    <n v="5748.39"/>
    <n v="0"/>
    <n v="0"/>
    <m/>
    <m/>
    <n v="380.2"/>
    <n v="227.19"/>
    <n v="4888.1499999999996"/>
    <m/>
    <m/>
    <m/>
    <m/>
    <m/>
    <x v="16"/>
    <x v="6"/>
    <x v="241"/>
    <x v="241"/>
    <x v="225"/>
    <m/>
    <m/>
  </r>
  <r>
    <n v="500"/>
    <m/>
    <n v="8677.86"/>
    <n v="0"/>
    <n v="0"/>
    <m/>
    <m/>
    <n v="810.33"/>
    <n v="1242.07"/>
    <n v="6625.46"/>
    <m/>
    <m/>
    <m/>
    <m/>
    <m/>
    <x v="2"/>
    <x v="6"/>
    <x v="251"/>
    <x v="251"/>
    <x v="132"/>
    <m/>
    <m/>
  </r>
  <r>
    <n v="500"/>
    <m/>
    <n v="4143.97"/>
    <n v="0"/>
    <n v="0"/>
    <m/>
    <m/>
    <n v="327.93"/>
    <n v="142.61000000000001"/>
    <n v="3250.55"/>
    <m/>
    <m/>
    <m/>
    <m/>
    <m/>
    <x v="11"/>
    <x v="6"/>
    <x v="161"/>
    <x v="161"/>
    <x v="226"/>
    <m/>
    <m/>
  </r>
  <r>
    <n v="500"/>
    <m/>
    <n v="8613.27"/>
    <n v="0"/>
    <n v="0"/>
    <m/>
    <m/>
    <n v="772.01"/>
    <n v="1286.99"/>
    <n v="6554.27"/>
    <m/>
    <m/>
    <m/>
    <m/>
    <m/>
    <x v="2"/>
    <x v="6"/>
    <x v="242"/>
    <x v="242"/>
    <x v="227"/>
    <m/>
    <m/>
  </r>
  <r>
    <n v="500"/>
    <m/>
    <n v="4803.9799999999996"/>
    <n v="0"/>
    <n v="0"/>
    <m/>
    <m/>
    <n v="375.4"/>
    <n v="188.5"/>
    <n v="3219.58"/>
    <m/>
    <m/>
    <m/>
    <m/>
    <m/>
    <x v="0"/>
    <x v="6"/>
    <x v="162"/>
    <x v="162"/>
    <x v="228"/>
    <m/>
    <m/>
  </r>
  <r>
    <n v="500"/>
    <m/>
    <n v="4475.47"/>
    <n v="0"/>
    <n v="0"/>
    <m/>
    <m/>
    <n v="378.98"/>
    <n v="189.67"/>
    <n v="3710.33"/>
    <m/>
    <m/>
    <m/>
    <m/>
    <m/>
    <x v="0"/>
    <x v="6"/>
    <x v="163"/>
    <x v="163"/>
    <x v="229"/>
    <m/>
    <m/>
  </r>
  <r>
    <n v="500"/>
    <m/>
    <n v="4288.58"/>
    <n v="0"/>
    <n v="0"/>
    <m/>
    <m/>
    <n v="348.54"/>
    <n v="161.21"/>
    <n v="2731.34"/>
    <m/>
    <m/>
    <m/>
    <m/>
    <m/>
    <x v="0"/>
    <x v="6"/>
    <x v="164"/>
    <x v="164"/>
    <x v="230"/>
    <m/>
    <m/>
  </r>
  <r>
    <n v="500"/>
    <m/>
    <n v="4435.47"/>
    <n v="0"/>
    <n v="0"/>
    <m/>
    <m/>
    <n v="315.25"/>
    <n v="127.1"/>
    <n v="2894.5"/>
    <m/>
    <m/>
    <m/>
    <m/>
    <m/>
    <x v="0"/>
    <x v="6"/>
    <x v="165"/>
    <x v="165"/>
    <x v="169"/>
    <m/>
    <m/>
  </r>
  <r>
    <n v="500"/>
    <m/>
    <n v="15501.32"/>
    <n v="0"/>
    <n v="2443.9"/>
    <m/>
    <m/>
    <n v="832.19"/>
    <n v="2156.54"/>
    <n v="10068.69"/>
    <m/>
    <m/>
    <m/>
    <m/>
    <m/>
    <x v="2"/>
    <x v="6"/>
    <x v="243"/>
    <x v="243"/>
    <x v="197"/>
    <m/>
    <m/>
  </r>
  <r>
    <n v="500"/>
    <m/>
    <n v="2295.9699999999998"/>
    <n v="0"/>
    <n v="375.22"/>
    <m/>
    <m/>
    <n v="147.01"/>
    <n v="0"/>
    <n v="1626.61"/>
    <m/>
    <m/>
    <m/>
    <m/>
    <m/>
    <x v="3"/>
    <x v="6"/>
    <x v="166"/>
    <x v="166"/>
    <x v="231"/>
    <m/>
    <m/>
  </r>
  <r>
    <n v="500"/>
    <m/>
    <n v="4215.17"/>
    <n v="0"/>
    <n v="0"/>
    <m/>
    <m/>
    <n v="338.98"/>
    <n v="151.63"/>
    <n v="3686.23"/>
    <m/>
    <m/>
    <m/>
    <m/>
    <m/>
    <x v="0"/>
    <x v="6"/>
    <x v="167"/>
    <x v="167"/>
    <x v="232"/>
    <m/>
    <m/>
  </r>
  <r>
    <n v="500"/>
    <m/>
    <n v="7118.22"/>
    <n v="0"/>
    <n v="0"/>
    <m/>
    <m/>
    <n v="605.53"/>
    <n v="509.5"/>
    <n v="5379.72"/>
    <m/>
    <m/>
    <m/>
    <m/>
    <m/>
    <x v="4"/>
    <x v="6"/>
    <x v="168"/>
    <x v="168"/>
    <x v="148"/>
    <m/>
    <m/>
  </r>
  <r>
    <n v="500"/>
    <m/>
    <n v="3321.77"/>
    <n v="0"/>
    <n v="0"/>
    <m/>
    <m/>
    <n v="337.77"/>
    <n v="304.31"/>
    <n v="1748.32"/>
    <m/>
    <m/>
    <m/>
    <m/>
    <m/>
    <x v="0"/>
    <x v="6"/>
    <x v="169"/>
    <x v="169"/>
    <x v="127"/>
    <m/>
    <m/>
  </r>
  <r>
    <n v="500"/>
    <m/>
    <n v="2234.44"/>
    <n v="0"/>
    <n v="0"/>
    <m/>
    <m/>
    <n v="153.71"/>
    <n v="0"/>
    <n v="1858.93"/>
    <m/>
    <m/>
    <m/>
    <m/>
    <m/>
    <x v="3"/>
    <x v="6"/>
    <x v="170"/>
    <x v="170"/>
    <x v="156"/>
    <m/>
    <m/>
  </r>
  <r>
    <n v="500"/>
    <m/>
    <n v="8899.39"/>
    <n v="0"/>
    <n v="1709.89"/>
    <m/>
    <m/>
    <n v="681.69"/>
    <n v="1390.51"/>
    <n v="5117.3"/>
    <m/>
    <m/>
    <m/>
    <m/>
    <m/>
    <x v="5"/>
    <x v="6"/>
    <x v="171"/>
    <x v="171"/>
    <x v="131"/>
    <m/>
    <m/>
  </r>
  <r>
    <n v="500"/>
    <m/>
    <n v="9269.2199999999993"/>
    <n v="0"/>
    <n v="0"/>
    <m/>
    <m/>
    <n v="832.19"/>
    <n v="1389.35"/>
    <n v="6191.9"/>
    <m/>
    <m/>
    <m/>
    <m/>
    <m/>
    <x v="2"/>
    <x v="6"/>
    <x v="173"/>
    <x v="173"/>
    <x v="131"/>
    <m/>
    <m/>
  </r>
  <r>
    <n v="500"/>
    <m/>
    <n v="4430.71"/>
    <n v="0"/>
    <n v="0"/>
    <m/>
    <m/>
    <n v="348.54"/>
    <n v="161.21"/>
    <n v="3134.86"/>
    <m/>
    <m/>
    <m/>
    <m/>
    <m/>
    <x v="0"/>
    <x v="6"/>
    <x v="174"/>
    <x v="174"/>
    <x v="152"/>
    <m/>
    <m/>
  </r>
  <r>
    <n v="500"/>
    <m/>
    <n v="4634.03"/>
    <n v="0"/>
    <n v="0"/>
    <m/>
    <m/>
    <n v="375.4"/>
    <n v="188.5"/>
    <n v="3406.83"/>
    <m/>
    <m/>
    <m/>
    <m/>
    <m/>
    <x v="0"/>
    <x v="6"/>
    <x v="175"/>
    <x v="175"/>
    <x v="170"/>
    <m/>
    <m/>
  </r>
  <r>
    <n v="500"/>
    <m/>
    <n v="5243.62"/>
    <n v="0"/>
    <n v="0"/>
    <m/>
    <m/>
    <n v="434.47"/>
    <n v="219.43"/>
    <n v="3256.68"/>
    <m/>
    <m/>
    <m/>
    <m/>
    <m/>
    <x v="0"/>
    <x v="6"/>
    <x v="176"/>
    <x v="176"/>
    <x v="148"/>
    <m/>
    <m/>
  </r>
  <r>
    <n v="500"/>
    <m/>
    <n v="4070.56"/>
    <n v="0"/>
    <n v="0"/>
    <m/>
    <m/>
    <n v="318.38"/>
    <n v="113.61"/>
    <n v="2253.04"/>
    <m/>
    <m/>
    <m/>
    <m/>
    <m/>
    <x v="16"/>
    <x v="6"/>
    <x v="244"/>
    <x v="244"/>
    <x v="233"/>
    <m/>
    <m/>
  </r>
  <r>
    <n v="500"/>
    <m/>
    <n v="4988.59"/>
    <n v="0"/>
    <n v="0"/>
    <m/>
    <m/>
    <n v="348.54"/>
    <n v="161.21"/>
    <n v="4440.95"/>
    <m/>
    <m/>
    <m/>
    <m/>
    <m/>
    <x v="0"/>
    <x v="6"/>
    <x v="177"/>
    <x v="177"/>
    <x v="234"/>
    <m/>
    <m/>
  </r>
  <r>
    <n v="500"/>
    <m/>
    <n v="2093.39"/>
    <n v="0"/>
    <n v="0"/>
    <m/>
    <m/>
    <n v="147.01"/>
    <n v="0"/>
    <n v="1628.07"/>
    <m/>
    <m/>
    <m/>
    <m/>
    <m/>
    <x v="3"/>
    <x v="6"/>
    <x v="178"/>
    <x v="178"/>
    <x v="173"/>
    <m/>
    <m/>
  </r>
  <r>
    <n v="500"/>
    <m/>
    <n v="7388"/>
    <n v="0"/>
    <n v="0"/>
    <m/>
    <m/>
    <n v="616.61"/>
    <n v="757.68"/>
    <n v="5696.17"/>
    <m/>
    <m/>
    <m/>
    <m/>
    <m/>
    <x v="15"/>
    <x v="6"/>
    <x v="179"/>
    <x v="179"/>
    <x v="235"/>
    <m/>
    <m/>
  </r>
  <r>
    <n v="500"/>
    <m/>
    <n v="7280.23"/>
    <n v="2740.64"/>
    <n v="0"/>
    <m/>
    <m/>
    <n v="358.37"/>
    <n v="171.07"/>
    <n v="5221.53"/>
    <m/>
    <m/>
    <m/>
    <m/>
    <m/>
    <x v="0"/>
    <x v="6"/>
    <x v="180"/>
    <x v="180"/>
    <x v="127"/>
    <m/>
    <m/>
  </r>
  <r>
    <n v="500"/>
    <m/>
    <n v="8819.17"/>
    <n v="0"/>
    <n v="0"/>
    <m/>
    <m/>
    <n v="741.98"/>
    <n v="1240.06"/>
    <n v="6837.13"/>
    <m/>
    <m/>
    <m/>
    <m/>
    <m/>
    <x v="2"/>
    <x v="6"/>
    <x v="181"/>
    <x v="181"/>
    <x v="236"/>
    <m/>
    <m/>
  </r>
  <r>
    <n v="500"/>
    <m/>
    <n v="5406.13"/>
    <n v="0"/>
    <n v="1005.01"/>
    <m/>
    <m/>
    <n v="416.37"/>
    <n v="422.74"/>
    <n v="2436.3000000000002"/>
    <m/>
    <m/>
    <m/>
    <m/>
    <m/>
    <x v="0"/>
    <x v="6"/>
    <x v="182"/>
    <x v="182"/>
    <x v="237"/>
    <m/>
    <m/>
  </r>
  <r>
    <n v="500"/>
    <m/>
    <n v="8929.81"/>
    <n v="0"/>
    <n v="0"/>
    <m/>
    <m/>
    <n v="817.12"/>
    <n v="1361.63"/>
    <n v="6751.06"/>
    <m/>
    <m/>
    <m/>
    <m/>
    <m/>
    <x v="2"/>
    <x v="6"/>
    <x v="183"/>
    <x v="183"/>
    <x v="185"/>
    <m/>
    <m/>
  </r>
  <r>
    <n v="500"/>
    <m/>
    <n v="8314.2000000000007"/>
    <n v="3175.94"/>
    <n v="0"/>
    <m/>
    <m/>
    <n v="416.37"/>
    <n v="237.57"/>
    <n v="6536.04"/>
    <m/>
    <m/>
    <m/>
    <m/>
    <m/>
    <x v="8"/>
    <x v="6"/>
    <x v="184"/>
    <x v="184"/>
    <x v="238"/>
    <m/>
    <m/>
  </r>
  <r>
    <n v="500"/>
    <m/>
    <n v="7787.8"/>
    <n v="0"/>
    <n v="0"/>
    <m/>
    <m/>
    <n v="517.54"/>
    <n v="648.65"/>
    <n v="6290.35"/>
    <m/>
    <m/>
    <m/>
    <m/>
    <m/>
    <x v="10"/>
    <x v="6"/>
    <x v="185"/>
    <x v="185"/>
    <x v="197"/>
    <m/>
    <m/>
  </r>
  <r>
    <n v="500"/>
    <m/>
    <n v="5656.8"/>
    <n v="0"/>
    <n v="0"/>
    <m/>
    <m/>
    <n v="337.77"/>
    <n v="558.69000000000005"/>
    <n v="4298"/>
    <m/>
    <m/>
    <m/>
    <m/>
    <m/>
    <x v="0"/>
    <x v="6"/>
    <x v="186"/>
    <x v="186"/>
    <x v="239"/>
    <m/>
    <m/>
  </r>
  <r>
    <n v="500"/>
    <m/>
    <n v="2049.9"/>
    <n v="0"/>
    <n v="176.88"/>
    <m/>
    <m/>
    <n v="151.22999999999999"/>
    <n v="0"/>
    <n v="1610.86"/>
    <m/>
    <m/>
    <m/>
    <m/>
    <m/>
    <x v="3"/>
    <x v="6"/>
    <x v="187"/>
    <x v="187"/>
    <x v="197"/>
    <m/>
    <m/>
  </r>
  <r>
    <n v="500"/>
    <m/>
    <n v="4664.54"/>
    <n v="0"/>
    <n v="0"/>
    <m/>
    <m/>
    <n v="381.03"/>
    <n v="192.54"/>
    <n v="3307.21"/>
    <m/>
    <m/>
    <m/>
    <m/>
    <m/>
    <x v="16"/>
    <x v="6"/>
    <x v="245"/>
    <x v="245"/>
    <x v="170"/>
    <m/>
    <m/>
  </r>
  <r>
    <n v="500"/>
    <m/>
    <n v="4572.8500000000004"/>
    <n v="0"/>
    <n v="0"/>
    <m/>
    <m/>
    <n v="348.54"/>
    <n v="161.21"/>
    <n v="3201.9"/>
    <m/>
    <m/>
    <m/>
    <m/>
    <m/>
    <x v="0"/>
    <x v="6"/>
    <x v="188"/>
    <x v="188"/>
    <x v="240"/>
    <m/>
    <m/>
  </r>
  <r>
    <n v="500"/>
    <m/>
    <n v="6963.33"/>
    <n v="0"/>
    <n v="0"/>
    <m/>
    <m/>
    <n v="646.46"/>
    <n v="867.78"/>
    <n v="4554.25"/>
    <m/>
    <m/>
    <m/>
    <m/>
    <m/>
    <x v="6"/>
    <x v="6"/>
    <x v="189"/>
    <x v="189"/>
    <x v="170"/>
    <m/>
    <m/>
  </r>
  <r>
    <n v="500"/>
    <m/>
    <n v="4544.42"/>
    <n v="0"/>
    <n v="0"/>
    <m/>
    <m/>
    <n v="348.54"/>
    <n v="161.21"/>
    <n v="3996.78"/>
    <m/>
    <m/>
    <m/>
    <m/>
    <m/>
    <x v="0"/>
    <x v="6"/>
    <x v="190"/>
    <x v="190"/>
    <x v="152"/>
    <m/>
    <m/>
  </r>
  <r>
    <n v="500"/>
    <m/>
    <n v="4143.97"/>
    <n v="0"/>
    <n v="0"/>
    <m/>
    <m/>
    <n v="327.93"/>
    <n v="142.61000000000001"/>
    <n v="3465.35"/>
    <m/>
    <m/>
    <m/>
    <m/>
    <m/>
    <x v="0"/>
    <x v="6"/>
    <x v="191"/>
    <x v="191"/>
    <x v="131"/>
    <m/>
    <m/>
  </r>
  <r>
    <n v="500"/>
    <m/>
    <n v="4803.9799999999996"/>
    <n v="0"/>
    <n v="0"/>
    <m/>
    <m/>
    <n v="375.4"/>
    <n v="188.5"/>
    <n v="3254.05"/>
    <m/>
    <m/>
    <m/>
    <m/>
    <m/>
    <x v="0"/>
    <x v="6"/>
    <x v="192"/>
    <x v="192"/>
    <x v="170"/>
    <m/>
    <m/>
  </r>
  <r>
    <n v="500"/>
    <m/>
    <n v="4904.34"/>
    <n v="0"/>
    <n v="888.34"/>
    <m/>
    <m/>
    <n v="348.54"/>
    <n v="337.76"/>
    <n v="2339.64"/>
    <m/>
    <m/>
    <m/>
    <m/>
    <m/>
    <x v="0"/>
    <x v="6"/>
    <x v="193"/>
    <x v="193"/>
    <x v="152"/>
    <m/>
    <m/>
  </r>
  <r>
    <n v="500"/>
    <m/>
    <n v="5363.49"/>
    <n v="0"/>
    <n v="988.79"/>
    <m/>
    <m/>
    <n v="358.37"/>
    <n v="428.74"/>
    <n v="3344.68"/>
    <m/>
    <m/>
    <m/>
    <m/>
    <m/>
    <x v="0"/>
    <x v="6"/>
    <x v="194"/>
    <x v="194"/>
    <x v="241"/>
    <m/>
    <m/>
  </r>
  <r>
    <n v="500"/>
    <m/>
    <n v="4219.58"/>
    <n v="0"/>
    <n v="0"/>
    <m/>
    <m/>
    <n v="337.77"/>
    <n v="152.47"/>
    <n v="3339.32"/>
    <m/>
    <m/>
    <m/>
    <m/>
    <m/>
    <x v="0"/>
    <x v="6"/>
    <x v="195"/>
    <x v="195"/>
    <x v="136"/>
    <m/>
    <m/>
  </r>
  <r>
    <n v="500"/>
    <m/>
    <n v="5371.63"/>
    <n v="0"/>
    <n v="0"/>
    <m/>
    <m/>
    <n v="514.32000000000005"/>
    <n v="313.02999999999997"/>
    <n v="3191.11"/>
    <m/>
    <m/>
    <m/>
    <m/>
    <m/>
    <x v="4"/>
    <x v="6"/>
    <x v="196"/>
    <x v="196"/>
    <x v="242"/>
    <m/>
    <m/>
  </r>
  <r>
    <n v="500"/>
    <m/>
    <n v="6871.35"/>
    <n v="0"/>
    <n v="0"/>
    <m/>
    <m/>
    <n v="637.79"/>
    <n v="844.87"/>
    <n v="5388.69"/>
    <m/>
    <m/>
    <m/>
    <m/>
    <m/>
    <x v="5"/>
    <x v="6"/>
    <x v="197"/>
    <x v="197"/>
    <x v="236"/>
    <m/>
    <m/>
  </r>
  <r>
    <n v="500"/>
    <m/>
    <n v="4929.24"/>
    <n v="0"/>
    <n v="965.3"/>
    <m/>
    <m/>
    <n v="337.77"/>
    <n v="341.97"/>
    <n v="2770.34"/>
    <m/>
    <m/>
    <m/>
    <m/>
    <m/>
    <x v="16"/>
    <x v="6"/>
    <x v="246"/>
    <x v="246"/>
    <x v="197"/>
    <m/>
    <m/>
  </r>
  <r>
    <n v="500"/>
    <m/>
    <n v="6818.22"/>
    <n v="0"/>
    <n v="0"/>
    <m/>
    <m/>
    <n v="607.75"/>
    <n v="797.94"/>
    <n v="5412.53"/>
    <m/>
    <m/>
    <m/>
    <m/>
    <m/>
    <x v="5"/>
    <x v="6"/>
    <x v="198"/>
    <x v="198"/>
    <x v="131"/>
    <m/>
    <m/>
  </r>
  <r>
    <n v="500"/>
    <m/>
    <n v="4522.3999999999996"/>
    <n v="0"/>
    <n v="0"/>
    <m/>
    <m/>
    <n v="327.93"/>
    <n v="142.61000000000001"/>
    <n v="3843.78"/>
    <m/>
    <m/>
    <m/>
    <m/>
    <m/>
    <x v="0"/>
    <x v="6"/>
    <x v="199"/>
    <x v="199"/>
    <x v="127"/>
    <m/>
    <m/>
  </r>
  <r>
    <n v="500"/>
    <m/>
    <n v="4589.93"/>
    <n v="0"/>
    <n v="0"/>
    <m/>
    <m/>
    <n v="358.37"/>
    <n v="204.93"/>
    <n v="3824.62"/>
    <m/>
    <m/>
    <m/>
    <m/>
    <m/>
    <x v="4"/>
    <x v="6"/>
    <x v="200"/>
    <x v="200"/>
    <x v="189"/>
    <m/>
    <m/>
  </r>
  <r>
    <n v="500"/>
    <m/>
    <n v="4110.6400000000003"/>
    <n v="0"/>
    <n v="0"/>
    <m/>
    <m/>
    <n v="327.93"/>
    <n v="142.61000000000001"/>
    <n v="2598.73"/>
    <m/>
    <m/>
    <m/>
    <m/>
    <m/>
    <x v="0"/>
    <x v="6"/>
    <x v="201"/>
    <x v="201"/>
    <x v="127"/>
    <m/>
    <m/>
  </r>
  <r>
    <n v="500"/>
    <m/>
    <n v="7532.05"/>
    <n v="2954.25"/>
    <n v="0"/>
    <m/>
    <m/>
    <n v="389.75"/>
    <n v="198.41"/>
    <n v="6262.64"/>
    <m/>
    <m/>
    <m/>
    <m/>
    <m/>
    <x v="0"/>
    <x v="6"/>
    <x v="202"/>
    <x v="202"/>
    <x v="221"/>
    <m/>
    <m/>
  </r>
  <r>
    <n v="500"/>
    <m/>
    <n v="7016.56"/>
    <n v="0"/>
    <n v="0"/>
    <m/>
    <m/>
    <n v="607.75"/>
    <n v="893.06"/>
    <n v="5445.58"/>
    <m/>
    <m/>
    <m/>
    <m/>
    <m/>
    <x v="12"/>
    <x v="6"/>
    <x v="203"/>
    <x v="203"/>
    <x v="131"/>
    <m/>
    <m/>
  </r>
  <r>
    <n v="500"/>
    <m/>
    <n v="4445.32"/>
    <n v="0"/>
    <n v="0"/>
    <m/>
    <m/>
    <n v="337.77"/>
    <n v="574.54"/>
    <n v="2469.7600000000002"/>
    <m/>
    <m/>
    <m/>
    <m/>
    <m/>
    <x v="0"/>
    <x v="6"/>
    <x v="204"/>
    <x v="204"/>
    <x v="146"/>
    <m/>
    <m/>
  </r>
  <r>
    <n v="500"/>
    <m/>
    <n v="4364.1899999999996"/>
    <n v="0"/>
    <n v="0"/>
    <m/>
    <m/>
    <n v="358.37"/>
    <n v="171.07"/>
    <n v="3609.47"/>
    <m/>
    <m/>
    <m/>
    <m/>
    <m/>
    <x v="0"/>
    <x v="6"/>
    <x v="205"/>
    <x v="205"/>
    <x v="162"/>
    <m/>
    <m/>
  </r>
  <r>
    <n v="500"/>
    <m/>
    <n v="4385.93"/>
    <n v="0"/>
    <n v="0"/>
    <m/>
    <m/>
    <n v="327.93"/>
    <n v="142.61000000000001"/>
    <n v="3216.81"/>
    <m/>
    <m/>
    <m/>
    <m/>
    <m/>
    <x v="0"/>
    <x v="6"/>
    <x v="206"/>
    <x v="206"/>
    <x v="147"/>
    <m/>
    <m/>
  </r>
  <r>
    <n v="500"/>
    <m/>
    <n v="4481.12"/>
    <n v="0"/>
    <n v="0"/>
    <m/>
    <m/>
    <n v="358.37"/>
    <n v="171.07"/>
    <n v="3609.78"/>
    <m/>
    <m/>
    <m/>
    <m/>
    <m/>
    <x v="16"/>
    <x v="6"/>
    <x v="247"/>
    <x v="247"/>
    <x v="130"/>
    <m/>
    <m/>
  </r>
  <r>
    <n v="500"/>
    <m/>
    <n v="7598.63"/>
    <n v="0"/>
    <n v="768.47"/>
    <m/>
    <m/>
    <n v="607.75"/>
    <n v="1009.27"/>
    <n v="5213.1400000000003"/>
    <m/>
    <m/>
    <m/>
    <m/>
    <m/>
    <x v="15"/>
    <x v="6"/>
    <x v="207"/>
    <x v="207"/>
    <x v="164"/>
    <m/>
    <m/>
  </r>
  <r>
    <n v="500"/>
    <m/>
    <n v="2380.39"/>
    <n v="0"/>
    <n v="0"/>
    <m/>
    <m/>
    <n v="155.58000000000001"/>
    <n v="0"/>
    <n v="1415.58"/>
    <m/>
    <m/>
    <m/>
    <m/>
    <m/>
    <x v="3"/>
    <x v="6"/>
    <x v="208"/>
    <x v="208"/>
    <x v="152"/>
    <m/>
    <m/>
  </r>
  <r>
    <n v="500"/>
    <m/>
    <n v="4387.13"/>
    <n v="0"/>
    <n v="0"/>
    <m/>
    <m/>
    <n v="344.43"/>
    <n v="155.62"/>
    <n v="2812.25"/>
    <m/>
    <m/>
    <m/>
    <m/>
    <m/>
    <x v="16"/>
    <x v="6"/>
    <x v="248"/>
    <x v="248"/>
    <x v="191"/>
    <m/>
    <m/>
  </r>
  <r>
    <n v="500"/>
    <m/>
    <n v="5143.21"/>
    <n v="0"/>
    <n v="0"/>
    <m/>
    <m/>
    <n v="476.16"/>
    <n v="261.36"/>
    <n v="4133.49"/>
    <m/>
    <m/>
    <m/>
    <m/>
    <m/>
    <x v="16"/>
    <x v="6"/>
    <x v="249"/>
    <x v="249"/>
    <x v="173"/>
    <m/>
    <m/>
  </r>
  <r>
    <n v="500"/>
    <m/>
    <n v="2189.2399999999998"/>
    <n v="0"/>
    <n v="0"/>
    <m/>
    <m/>
    <n v="140.69"/>
    <n v="0"/>
    <n v="1766.56"/>
    <m/>
    <m/>
    <m/>
    <m/>
    <m/>
    <x v="3"/>
    <x v="6"/>
    <x v="209"/>
    <x v="209"/>
    <x v="243"/>
    <m/>
    <m/>
  </r>
  <r>
    <n v="500"/>
    <m/>
    <n v="9137.5400000000009"/>
    <n v="0"/>
    <n v="0"/>
    <m/>
    <m/>
    <n v="772.01"/>
    <n v="1286.99"/>
    <n v="7078.54"/>
    <m/>
    <m/>
    <m/>
    <m/>
    <m/>
    <x v="2"/>
    <x v="6"/>
    <x v="210"/>
    <x v="210"/>
    <x v="244"/>
    <m/>
    <m/>
  </r>
  <r>
    <n v="500"/>
    <m/>
    <n v="4364.1899999999996"/>
    <n v="0"/>
    <n v="0"/>
    <m/>
    <m/>
    <n v="358.37"/>
    <n v="171.07"/>
    <n v="3648.11"/>
    <m/>
    <m/>
    <m/>
    <m/>
    <m/>
    <x v="0"/>
    <x v="6"/>
    <x v="211"/>
    <x v="211"/>
    <x v="146"/>
    <m/>
    <m/>
  </r>
  <r>
    <n v="500"/>
    <m/>
    <n v="7405.94"/>
    <n v="0"/>
    <n v="0"/>
    <m/>
    <m/>
    <n v="517.54"/>
    <n v="648.65"/>
    <n v="5908.49"/>
    <m/>
    <m/>
    <m/>
    <m/>
    <m/>
    <x v="10"/>
    <x v="6"/>
    <x v="212"/>
    <x v="212"/>
    <x v="127"/>
    <m/>
    <m/>
  </r>
  <r>
    <n v="500"/>
    <m/>
    <n v="7363.03"/>
    <n v="0"/>
    <n v="0"/>
    <m/>
    <m/>
    <n v="640.53"/>
    <n v="940.59"/>
    <n v="5530.57"/>
    <m/>
    <m/>
    <m/>
    <m/>
    <m/>
    <x v="15"/>
    <x v="6"/>
    <x v="213"/>
    <x v="213"/>
    <x v="231"/>
    <m/>
    <m/>
  </r>
  <r>
    <n v="500"/>
    <m/>
    <n v="4024.6"/>
    <n v="0"/>
    <n v="0"/>
    <m/>
    <m/>
    <n v="337.77"/>
    <n v="510.34"/>
    <n v="2999.7"/>
    <m/>
    <m/>
    <m/>
    <m/>
    <m/>
    <x v="0"/>
    <x v="7"/>
    <x v="0"/>
    <x v="0"/>
    <x v="0"/>
    <m/>
    <m/>
  </r>
  <r>
    <n v="500"/>
    <m/>
    <n v="4767.8500000000004"/>
    <n v="1768.07"/>
    <n v="0"/>
    <m/>
    <m/>
    <n v="230.88"/>
    <n v="14.64"/>
    <n v="4147.74"/>
    <m/>
    <m/>
    <m/>
    <m/>
    <m/>
    <x v="1"/>
    <x v="7"/>
    <x v="1"/>
    <x v="1"/>
    <x v="1"/>
    <m/>
    <m/>
  </r>
  <r>
    <n v="500"/>
    <m/>
    <n v="4841.6899999999996"/>
    <n v="0"/>
    <n v="0"/>
    <m/>
    <m/>
    <n v="327.93"/>
    <n v="642.03"/>
    <n v="2881.18"/>
    <m/>
    <m/>
    <m/>
    <m/>
    <m/>
    <x v="16"/>
    <x v="7"/>
    <x v="214"/>
    <x v="214"/>
    <x v="81"/>
    <m/>
    <m/>
  </r>
  <r>
    <n v="500"/>
    <m/>
    <n v="6771.92"/>
    <n v="2740.64"/>
    <n v="0"/>
    <m/>
    <m/>
    <n v="358.37"/>
    <n v="171.14"/>
    <n v="5661.53"/>
    <m/>
    <m/>
    <m/>
    <m/>
    <m/>
    <x v="0"/>
    <x v="7"/>
    <x v="2"/>
    <x v="2"/>
    <x v="2"/>
    <m/>
    <m/>
  </r>
  <r>
    <n v="500"/>
    <m/>
    <n v="10888.14"/>
    <n v="0"/>
    <n v="2223.1"/>
    <m/>
    <m/>
    <n v="787.08"/>
    <n v="1908.43"/>
    <n v="4655.67"/>
    <m/>
    <m/>
    <m/>
    <m/>
    <m/>
    <x v="2"/>
    <x v="7"/>
    <x v="3"/>
    <x v="3"/>
    <x v="3"/>
    <m/>
    <m/>
  </r>
  <r>
    <s v="0500"/>
    <m/>
    <n v="1922.36"/>
    <n v="0"/>
    <n v="174.17"/>
    <m/>
    <m/>
    <n v="142.91"/>
    <n v="0"/>
    <n v="1209.75"/>
    <m/>
    <m/>
    <m/>
    <m/>
    <m/>
    <x v="3"/>
    <x v="7"/>
    <x v="250"/>
    <x v="250"/>
    <x v="123"/>
    <m/>
    <m/>
  </r>
  <r>
    <n v="500"/>
    <m/>
    <n v="4220"/>
    <n v="0"/>
    <n v="0"/>
    <m/>
    <m/>
    <n v="337.77"/>
    <n v="152.53"/>
    <n v="3079.7"/>
    <m/>
    <m/>
    <m/>
    <m/>
    <m/>
    <x v="0"/>
    <x v="7"/>
    <x v="4"/>
    <x v="4"/>
    <x v="4"/>
    <m/>
    <m/>
  </r>
  <r>
    <n v="500"/>
    <m/>
    <n v="5085.34"/>
    <n v="0"/>
    <n v="0"/>
    <m/>
    <m/>
    <n v="337.77"/>
    <n v="152.53"/>
    <n v="3682.19"/>
    <m/>
    <m/>
    <m/>
    <m/>
    <m/>
    <x v="0"/>
    <x v="7"/>
    <x v="5"/>
    <x v="5"/>
    <x v="5"/>
    <m/>
    <m/>
  </r>
  <r>
    <n v="500"/>
    <m/>
    <n v="4600.93"/>
    <n v="0"/>
    <n v="0"/>
    <m/>
    <m/>
    <n v="392.46"/>
    <n v="203.97"/>
    <n v="3010.31"/>
    <m/>
    <m/>
    <m/>
    <m/>
    <m/>
    <x v="0"/>
    <x v="7"/>
    <x v="6"/>
    <x v="6"/>
    <x v="6"/>
    <m/>
    <m/>
  </r>
  <r>
    <n v="500"/>
    <m/>
    <n v="4452.3599999999997"/>
    <n v="0"/>
    <n v="407.84"/>
    <m/>
    <m/>
    <n v="318.38"/>
    <n v="188.65"/>
    <n v="3335.51"/>
    <m/>
    <m/>
    <m/>
    <m/>
    <m/>
    <x v="0"/>
    <x v="7"/>
    <x v="7"/>
    <x v="7"/>
    <x v="7"/>
    <m/>
    <m/>
  </r>
  <r>
    <n v="500"/>
    <m/>
    <n v="2199.64"/>
    <n v="0"/>
    <n v="0"/>
    <m/>
    <m/>
    <n v="147.01"/>
    <n v="0"/>
    <n v="1833.72"/>
    <m/>
    <m/>
    <m/>
    <m/>
    <m/>
    <x v="3"/>
    <x v="7"/>
    <x v="8"/>
    <x v="8"/>
    <x v="8"/>
    <m/>
    <m/>
  </r>
  <r>
    <n v="500"/>
    <m/>
    <n v="6853.77"/>
    <n v="2514.9"/>
    <n v="0"/>
    <m/>
    <m/>
    <n v="358.37"/>
    <n v="137.28"/>
    <n v="5980.81"/>
    <m/>
    <m/>
    <m/>
    <m/>
    <m/>
    <x v="4"/>
    <x v="7"/>
    <x v="9"/>
    <x v="9"/>
    <x v="9"/>
    <m/>
    <m/>
  </r>
  <r>
    <n v="500"/>
    <m/>
    <n v="4386.3500000000004"/>
    <n v="0"/>
    <n v="0"/>
    <m/>
    <m/>
    <n v="327.93"/>
    <n v="142.66999999999999"/>
    <n v="3744.11"/>
    <m/>
    <m/>
    <m/>
    <m/>
    <m/>
    <x v="0"/>
    <x v="7"/>
    <x v="10"/>
    <x v="10"/>
    <x v="10"/>
    <m/>
    <m/>
  </r>
  <r>
    <n v="500"/>
    <m/>
    <n v="4650.71"/>
    <n v="0"/>
    <n v="0"/>
    <m/>
    <m/>
    <n v="353.85"/>
    <n v="167.05"/>
    <n v="3195.54"/>
    <m/>
    <m/>
    <m/>
    <m/>
    <m/>
    <x v="0"/>
    <x v="7"/>
    <x v="11"/>
    <x v="11"/>
    <x v="11"/>
    <m/>
    <m/>
  </r>
  <r>
    <n v="500"/>
    <m/>
    <n v="4428.38"/>
    <n v="0"/>
    <n v="0"/>
    <m/>
    <m/>
    <n v="338.98"/>
    <n v="183.61"/>
    <n v="3001.16"/>
    <m/>
    <m/>
    <m/>
    <m/>
    <m/>
    <x v="0"/>
    <x v="7"/>
    <x v="12"/>
    <x v="12"/>
    <x v="12"/>
    <m/>
    <m/>
  </r>
  <r>
    <n v="500"/>
    <m/>
    <n v="6483.87"/>
    <n v="0"/>
    <n v="0"/>
    <m/>
    <m/>
    <n v="517.54"/>
    <n v="648.87"/>
    <n v="5046.58"/>
    <m/>
    <m/>
    <m/>
    <m/>
    <m/>
    <x v="5"/>
    <x v="7"/>
    <x v="14"/>
    <x v="14"/>
    <x v="14"/>
    <m/>
    <m/>
  </r>
  <r>
    <n v="500"/>
    <m/>
    <n v="4428.38"/>
    <n v="0"/>
    <n v="0"/>
    <m/>
    <m/>
    <n v="338.98"/>
    <n v="183.61"/>
    <n v="3714.81"/>
    <m/>
    <m/>
    <m/>
    <m/>
    <m/>
    <x v="0"/>
    <x v="7"/>
    <x v="16"/>
    <x v="16"/>
    <x v="16"/>
    <m/>
    <m/>
  </r>
  <r>
    <n v="500"/>
    <m/>
    <n v="6574.85"/>
    <n v="0"/>
    <n v="0"/>
    <m/>
    <m/>
    <n v="547.57000000000005"/>
    <n v="788.14"/>
    <n v="4610.01"/>
    <m/>
    <m/>
    <m/>
    <m/>
    <m/>
    <x v="7"/>
    <x v="7"/>
    <x v="17"/>
    <x v="17"/>
    <x v="1"/>
    <m/>
    <m/>
  </r>
  <r>
    <n v="500"/>
    <m/>
    <n v="8554.33"/>
    <n v="0"/>
    <n v="0"/>
    <m/>
    <m/>
    <n v="726.9"/>
    <n v="1150.9000000000001"/>
    <n v="6676.53"/>
    <m/>
    <m/>
    <m/>
    <m/>
    <m/>
    <x v="2"/>
    <x v="7"/>
    <x v="18"/>
    <x v="18"/>
    <x v="17"/>
    <m/>
    <m/>
  </r>
  <r>
    <n v="500"/>
    <m/>
    <n v="4413.2299999999996"/>
    <n v="0"/>
    <n v="0"/>
    <m/>
    <m/>
    <n v="327.93"/>
    <n v="142.66999999999999"/>
    <n v="3318.64"/>
    <m/>
    <m/>
    <m/>
    <m/>
    <m/>
    <x v="0"/>
    <x v="7"/>
    <x v="19"/>
    <x v="19"/>
    <x v="18"/>
    <m/>
    <m/>
  </r>
  <r>
    <n v="500"/>
    <m/>
    <n v="7598.92"/>
    <n v="0"/>
    <n v="0"/>
    <m/>
    <m/>
    <n v="607.75"/>
    <n v="893.27"/>
    <n v="5690.18"/>
    <m/>
    <m/>
    <m/>
    <m/>
    <m/>
    <x v="6"/>
    <x v="7"/>
    <x v="20"/>
    <x v="20"/>
    <x v="19"/>
    <m/>
    <m/>
  </r>
  <r>
    <n v="500"/>
    <m/>
    <n v="4137.9399999999996"/>
    <n v="0"/>
    <n v="0"/>
    <m/>
    <m/>
    <n v="327.93"/>
    <n v="142.66999999999999"/>
    <n v="3166.15"/>
    <m/>
    <m/>
    <m/>
    <m/>
    <m/>
    <x v="0"/>
    <x v="7"/>
    <x v="21"/>
    <x v="21"/>
    <x v="20"/>
    <m/>
    <m/>
  </r>
  <r>
    <n v="500"/>
    <m/>
    <n v="7026.09"/>
    <n v="0"/>
    <n v="0"/>
    <m/>
    <m/>
    <n v="637.79"/>
    <n v="845.08"/>
    <n v="5543.22"/>
    <m/>
    <m/>
    <m/>
    <m/>
    <m/>
    <x v="5"/>
    <x v="7"/>
    <x v="22"/>
    <x v="22"/>
    <x v="21"/>
    <m/>
    <m/>
  </r>
  <r>
    <n v="500"/>
    <m/>
    <n v="4734.96"/>
    <n v="0"/>
    <n v="0"/>
    <m/>
    <m/>
    <n v="378.98"/>
    <n v="231.47"/>
    <n v="3076.37"/>
    <m/>
    <m/>
    <m/>
    <m/>
    <m/>
    <x v="0"/>
    <x v="7"/>
    <x v="23"/>
    <x v="23"/>
    <x v="10"/>
    <m/>
    <m/>
  </r>
  <r>
    <n v="500"/>
    <m/>
    <n v="4452.3100000000004"/>
    <n v="0"/>
    <n v="0"/>
    <m/>
    <m/>
    <n v="358.37"/>
    <n v="171.14"/>
    <n v="3697.51"/>
    <m/>
    <m/>
    <m/>
    <m/>
    <m/>
    <x v="16"/>
    <x v="7"/>
    <x v="215"/>
    <x v="215"/>
    <x v="54"/>
    <m/>
    <m/>
  </r>
  <r>
    <n v="500"/>
    <m/>
    <n v="4906.76"/>
    <n v="0"/>
    <n v="0"/>
    <m/>
    <m/>
    <n v="358.37"/>
    <n v="205"/>
    <n v="4302.49"/>
    <m/>
    <m/>
    <m/>
    <m/>
    <m/>
    <x v="0"/>
    <x v="7"/>
    <x v="24"/>
    <x v="24"/>
    <x v="22"/>
    <m/>
    <m/>
  </r>
  <r>
    <n v="500"/>
    <m/>
    <n v="3765.91"/>
    <n v="0"/>
    <n v="0"/>
    <m/>
    <m/>
    <n v="404.24"/>
    <n v="74.45"/>
    <n v="2029.66"/>
    <m/>
    <m/>
    <m/>
    <m/>
    <m/>
    <x v="16"/>
    <x v="7"/>
    <x v="216"/>
    <x v="216"/>
    <x v="37"/>
    <m/>
    <m/>
  </r>
  <r>
    <n v="500"/>
    <m/>
    <n v="6845.42"/>
    <n v="0"/>
    <n v="1430.36"/>
    <m/>
    <m/>
    <n v="529.98"/>
    <n v="867.39"/>
    <n v="3671.32"/>
    <m/>
    <m/>
    <m/>
    <m/>
    <m/>
    <x v="0"/>
    <x v="7"/>
    <x v="25"/>
    <x v="25"/>
    <x v="23"/>
    <m/>
    <m/>
  </r>
  <r>
    <n v="500"/>
    <m/>
    <n v="4508.16"/>
    <n v="0"/>
    <n v="0"/>
    <m/>
    <m/>
    <n v="348.54"/>
    <n v="194.14"/>
    <n v="3143.06"/>
    <m/>
    <m/>
    <m/>
    <m/>
    <m/>
    <x v="0"/>
    <x v="7"/>
    <x v="26"/>
    <x v="26"/>
    <x v="2"/>
    <m/>
    <m/>
  </r>
  <r>
    <n v="500"/>
    <m/>
    <n v="4242.05"/>
    <n v="0"/>
    <n v="0"/>
    <m/>
    <m/>
    <n v="337.77"/>
    <n v="152.53"/>
    <n v="3751.75"/>
    <m/>
    <m/>
    <m/>
    <m/>
    <m/>
    <x v="16"/>
    <x v="7"/>
    <x v="217"/>
    <x v="217"/>
    <x v="106"/>
    <m/>
    <m/>
  </r>
  <r>
    <n v="500"/>
    <m/>
    <n v="2002.83"/>
    <n v="0"/>
    <n v="0"/>
    <m/>
    <m/>
    <n v="142.91"/>
    <n v="0"/>
    <n v="1748.66"/>
    <m/>
    <m/>
    <m/>
    <m/>
    <m/>
    <x v="3"/>
    <x v="7"/>
    <x v="27"/>
    <x v="27"/>
    <x v="24"/>
    <m/>
    <m/>
  </r>
  <r>
    <n v="500"/>
    <m/>
    <n v="11009.54"/>
    <n v="0"/>
    <n v="2237.23"/>
    <m/>
    <m/>
    <n v="726.9"/>
    <n v="1958.37"/>
    <n v="4578.76"/>
    <m/>
    <m/>
    <m/>
    <m/>
    <m/>
    <x v="2"/>
    <x v="7"/>
    <x v="28"/>
    <x v="28"/>
    <x v="25"/>
    <m/>
    <m/>
  </r>
  <r>
    <n v="500"/>
    <m/>
    <n v="4724.74"/>
    <n v="0"/>
    <n v="0"/>
    <m/>
    <m/>
    <n v="413.07"/>
    <n v="221.5"/>
    <n v="3221.25"/>
    <m/>
    <m/>
    <m/>
    <m/>
    <m/>
    <x v="0"/>
    <x v="7"/>
    <x v="29"/>
    <x v="29"/>
    <x v="6"/>
    <m/>
    <m/>
  </r>
  <r>
    <n v="500"/>
    <m/>
    <n v="4617.75"/>
    <n v="0"/>
    <n v="0"/>
    <m/>
    <m/>
    <n v="395.38"/>
    <n v="203.56"/>
    <n v="2942.8"/>
    <m/>
    <m/>
    <m/>
    <m/>
    <m/>
    <x v="0"/>
    <x v="7"/>
    <x v="30"/>
    <x v="30"/>
    <x v="26"/>
    <m/>
    <m/>
  </r>
  <r>
    <n v="500"/>
    <m/>
    <n v="4558.7700000000004"/>
    <n v="0"/>
    <n v="0"/>
    <m/>
    <m/>
    <n v="385.07"/>
    <n v="196.26"/>
    <n v="2800.85"/>
    <m/>
    <m/>
    <m/>
    <m/>
    <m/>
    <x v="0"/>
    <x v="7"/>
    <x v="31"/>
    <x v="31"/>
    <x v="15"/>
    <m/>
    <m/>
  </r>
  <r>
    <n v="500"/>
    <m/>
    <n v="4225.04"/>
    <n v="0"/>
    <n v="0"/>
    <m/>
    <m/>
    <n v="327.93"/>
    <n v="142.66999999999999"/>
    <n v="3064.06"/>
    <m/>
    <m/>
    <m/>
    <m/>
    <m/>
    <x v="0"/>
    <x v="7"/>
    <x v="32"/>
    <x v="32"/>
    <x v="27"/>
    <m/>
    <m/>
  </r>
  <r>
    <n v="500"/>
    <m/>
    <n v="4144.3900000000003"/>
    <n v="0"/>
    <n v="0"/>
    <m/>
    <m/>
    <n v="327.93"/>
    <n v="142.66999999999999"/>
    <n v="3465.71"/>
    <m/>
    <m/>
    <m/>
    <m/>
    <m/>
    <x v="8"/>
    <x v="7"/>
    <x v="33"/>
    <x v="33"/>
    <x v="28"/>
    <m/>
    <m/>
  </r>
  <r>
    <n v="500"/>
    <m/>
    <n v="2050.11"/>
    <n v="0"/>
    <n v="176.88"/>
    <m/>
    <m/>
    <n v="151.22999999999999"/>
    <n v="0"/>
    <n v="1627.3"/>
    <m/>
    <m/>
    <m/>
    <m/>
    <m/>
    <x v="3"/>
    <x v="7"/>
    <x v="34"/>
    <x v="34"/>
    <x v="29"/>
    <m/>
    <m/>
  </r>
  <r>
    <n v="500"/>
    <m/>
    <n v="4585.34"/>
    <n v="0"/>
    <n v="865.34"/>
    <m/>
    <m/>
    <n v="337.77"/>
    <n v="705.91"/>
    <n v="2499.5300000000002"/>
    <m/>
    <m/>
    <m/>
    <m/>
    <m/>
    <x v="0"/>
    <x v="7"/>
    <x v="35"/>
    <x v="35"/>
    <x v="30"/>
    <m/>
    <m/>
  </r>
  <r>
    <n v="500"/>
    <m/>
    <n v="2818.67"/>
    <n v="0"/>
    <n v="0"/>
    <m/>
    <m/>
    <n v="208.54"/>
    <n v="189.29"/>
    <n v="1986.55"/>
    <m/>
    <m/>
    <m/>
    <m/>
    <m/>
    <x v="9"/>
    <x v="7"/>
    <x v="37"/>
    <x v="37"/>
    <x v="33"/>
    <m/>
    <m/>
  </r>
  <r>
    <n v="500"/>
    <m/>
    <n v="4156.9399999999996"/>
    <n v="0"/>
    <n v="0"/>
    <m/>
    <m/>
    <n v="358.37"/>
    <n v="339.26"/>
    <n v="2704.85"/>
    <m/>
    <m/>
    <m/>
    <m/>
    <m/>
    <x v="0"/>
    <x v="7"/>
    <x v="37"/>
    <x v="37"/>
    <x v="32"/>
    <m/>
    <m/>
  </r>
  <r>
    <n v="500"/>
    <m/>
    <n v="2220.08"/>
    <n v="0"/>
    <n v="0"/>
    <m/>
    <m/>
    <n v="151.22999999999999"/>
    <n v="0"/>
    <n v="1974.15"/>
    <m/>
    <m/>
    <m/>
    <m/>
    <m/>
    <x v="3"/>
    <x v="7"/>
    <x v="38"/>
    <x v="38"/>
    <x v="19"/>
    <m/>
    <m/>
  </r>
  <r>
    <n v="500"/>
    <m/>
    <n v="4815.82"/>
    <n v="0"/>
    <n v="0"/>
    <m/>
    <m/>
    <n v="379.77"/>
    <n v="189.46"/>
    <n v="3064.63"/>
    <m/>
    <m/>
    <m/>
    <m/>
    <m/>
    <x v="0"/>
    <x v="7"/>
    <x v="39"/>
    <x v="39"/>
    <x v="34"/>
    <m/>
    <m/>
  </r>
  <r>
    <n v="500"/>
    <m/>
    <n v="2708"/>
    <n v="0"/>
    <n v="0"/>
    <m/>
    <m/>
    <n v="162.24"/>
    <n v="0"/>
    <n v="1927.71"/>
    <m/>
    <m/>
    <m/>
    <m/>
    <m/>
    <x v="1"/>
    <x v="7"/>
    <x v="40"/>
    <x v="40"/>
    <x v="2"/>
    <m/>
    <m/>
  </r>
  <r>
    <n v="500"/>
    <m/>
    <n v="3703.74"/>
    <n v="0"/>
    <n v="0"/>
    <m/>
    <m/>
    <n v="358.37"/>
    <n v="35.869999999999997"/>
    <n v="2940.06"/>
    <m/>
    <m/>
    <m/>
    <m/>
    <m/>
    <x v="0"/>
    <x v="7"/>
    <x v="41"/>
    <x v="41"/>
    <x v="35"/>
    <m/>
    <m/>
  </r>
  <r>
    <n v="500"/>
    <m/>
    <n v="8104.66"/>
    <n v="2919.23"/>
    <n v="0"/>
    <m/>
    <m/>
    <n v="384.76"/>
    <n v="193.97"/>
    <n v="6366.96"/>
    <m/>
    <m/>
    <m/>
    <m/>
    <m/>
    <x v="8"/>
    <x v="7"/>
    <x v="42"/>
    <x v="42"/>
    <x v="36"/>
    <m/>
    <m/>
  </r>
  <r>
    <n v="500"/>
    <m/>
    <n v="4799.91"/>
    <n v="0"/>
    <n v="0"/>
    <m/>
    <m/>
    <n v="416.37"/>
    <n v="237.67"/>
    <n v="2946.87"/>
    <m/>
    <m/>
    <m/>
    <m/>
    <m/>
    <x v="0"/>
    <x v="7"/>
    <x v="43"/>
    <x v="43"/>
    <x v="37"/>
    <m/>
    <m/>
  </r>
  <r>
    <n v="500"/>
    <m/>
    <n v="4653.83"/>
    <n v="0"/>
    <n v="0"/>
    <m/>
    <m/>
    <n v="399.59"/>
    <n v="208.57"/>
    <n v="3571.73"/>
    <m/>
    <m/>
    <m/>
    <m/>
    <m/>
    <x v="4"/>
    <x v="7"/>
    <x v="44"/>
    <x v="44"/>
    <x v="38"/>
    <m/>
    <m/>
  </r>
  <r>
    <n v="500"/>
    <m/>
    <n v="3977.59"/>
    <n v="0"/>
    <n v="0"/>
    <m/>
    <m/>
    <n v="337.77"/>
    <n v="118.67"/>
    <n v="3324.79"/>
    <m/>
    <m/>
    <m/>
    <m/>
    <m/>
    <x v="4"/>
    <x v="7"/>
    <x v="45"/>
    <x v="45"/>
    <x v="19"/>
    <m/>
    <m/>
  </r>
  <r>
    <n v="500"/>
    <m/>
    <n v="8888.17"/>
    <n v="0"/>
    <n v="0"/>
    <m/>
    <m/>
    <n v="741.98"/>
    <n v="1370.84"/>
    <n v="6775.35"/>
    <m/>
    <m/>
    <m/>
    <m/>
    <m/>
    <x v="2"/>
    <x v="7"/>
    <x v="46"/>
    <x v="46"/>
    <x v="39"/>
    <m/>
    <m/>
  </r>
  <r>
    <n v="500"/>
    <m/>
    <n v="4272.33"/>
    <n v="0"/>
    <n v="0"/>
    <m/>
    <m/>
    <n v="348.54"/>
    <n v="161.27000000000001"/>
    <n v="2880.16"/>
    <m/>
    <m/>
    <m/>
    <m/>
    <m/>
    <x v="0"/>
    <x v="7"/>
    <x v="47"/>
    <x v="47"/>
    <x v="21"/>
    <m/>
    <m/>
  </r>
  <r>
    <n v="500"/>
    <m/>
    <n v="2343.61"/>
    <n v="0"/>
    <n v="0"/>
    <m/>
    <m/>
    <n v="151.22999999999999"/>
    <n v="0"/>
    <n v="2080.48"/>
    <m/>
    <m/>
    <m/>
    <m/>
    <m/>
    <x v="3"/>
    <x v="7"/>
    <x v="48"/>
    <x v="48"/>
    <x v="8"/>
    <m/>
    <m/>
  </r>
  <r>
    <n v="500"/>
    <m/>
    <n v="7225.9"/>
    <n v="0"/>
    <n v="0"/>
    <m/>
    <m/>
    <n v="690.19"/>
    <n v="771.68"/>
    <n v="5374.52"/>
    <m/>
    <m/>
    <m/>
    <m/>
    <m/>
    <x v="4"/>
    <x v="7"/>
    <x v="49"/>
    <x v="49"/>
    <x v="40"/>
    <m/>
    <m/>
  </r>
  <r>
    <n v="500"/>
    <m/>
    <n v="1100"/>
    <n v="0"/>
    <n v="0"/>
    <m/>
    <m/>
    <n v="151.22999999999999"/>
    <n v="0"/>
    <n v="641.47"/>
    <m/>
    <m/>
    <m/>
    <m/>
    <m/>
    <x v="3"/>
    <x v="7"/>
    <x v="50"/>
    <x v="50"/>
    <x v="4"/>
    <m/>
    <m/>
  </r>
  <r>
    <n v="500"/>
    <m/>
    <n v="6464.13"/>
    <n v="0"/>
    <n v="1335.04"/>
    <m/>
    <m/>
    <n v="529.98"/>
    <n v="762.53"/>
    <n v="2760.63"/>
    <m/>
    <m/>
    <m/>
    <m/>
    <m/>
    <x v="16"/>
    <x v="7"/>
    <x v="218"/>
    <x v="218"/>
    <x v="107"/>
    <m/>
    <m/>
  </r>
  <r>
    <n v="500"/>
    <m/>
    <n v="2170.96"/>
    <n v="0"/>
    <n v="0"/>
    <m/>
    <m/>
    <n v="147.01"/>
    <n v="0"/>
    <n v="1614.3"/>
    <m/>
    <m/>
    <m/>
    <m/>
    <m/>
    <x v="3"/>
    <x v="7"/>
    <x v="51"/>
    <x v="51"/>
    <x v="41"/>
    <m/>
    <m/>
  </r>
  <r>
    <n v="500"/>
    <m/>
    <n v="4509.22"/>
    <n v="0"/>
    <n v="0"/>
    <m/>
    <m/>
    <n v="378.98"/>
    <n v="189.74"/>
    <n v="3112.77"/>
    <m/>
    <m/>
    <m/>
    <m/>
    <m/>
    <x v="0"/>
    <x v="7"/>
    <x v="52"/>
    <x v="52"/>
    <x v="2"/>
    <m/>
    <m/>
  </r>
  <r>
    <n v="500"/>
    <m/>
    <n v="4573.2700000000004"/>
    <n v="0"/>
    <n v="0"/>
    <m/>
    <m/>
    <n v="348.54"/>
    <n v="630.24"/>
    <n v="2756"/>
    <m/>
    <m/>
    <m/>
    <m/>
    <m/>
    <x v="8"/>
    <x v="7"/>
    <x v="53"/>
    <x v="53"/>
    <x v="36"/>
    <m/>
    <m/>
  </r>
  <r>
    <n v="500"/>
    <m/>
    <n v="4656.9399999999996"/>
    <n v="0"/>
    <n v="0"/>
    <m/>
    <m/>
    <n v="358.37"/>
    <n v="114.26"/>
    <n v="3430.31"/>
    <m/>
    <m/>
    <m/>
    <m/>
    <m/>
    <x v="0"/>
    <x v="7"/>
    <x v="54"/>
    <x v="54"/>
    <x v="42"/>
    <m/>
    <m/>
  </r>
  <r>
    <n v="500"/>
    <m/>
    <n v="2962.05"/>
    <n v="0"/>
    <n v="0"/>
    <m/>
    <m/>
    <n v="238.5"/>
    <n v="15.17"/>
    <n v="1874.34"/>
    <m/>
    <m/>
    <m/>
    <m/>
    <m/>
    <x v="9"/>
    <x v="7"/>
    <x v="55"/>
    <x v="55"/>
    <x v="43"/>
    <m/>
    <m/>
  </r>
  <r>
    <n v="500"/>
    <m/>
    <n v="2156.15"/>
    <n v="0"/>
    <n v="0"/>
    <m/>
    <m/>
    <n v="142.91"/>
    <n v="0"/>
    <n v="1740.35"/>
    <m/>
    <m/>
    <m/>
    <m/>
    <m/>
    <x v="3"/>
    <x v="7"/>
    <x v="56"/>
    <x v="56"/>
    <x v="44"/>
    <m/>
    <m/>
  </r>
  <r>
    <n v="500"/>
    <m/>
    <n v="2732.46"/>
    <n v="0"/>
    <n v="0"/>
    <m/>
    <m/>
    <n v="218.18"/>
    <n v="0"/>
    <n v="2400.52"/>
    <m/>
    <m/>
    <m/>
    <m/>
    <m/>
    <x v="9"/>
    <x v="7"/>
    <x v="57"/>
    <x v="57"/>
    <x v="45"/>
    <m/>
    <m/>
  </r>
  <r>
    <n v="500"/>
    <m/>
    <n v="7346.45"/>
    <n v="0"/>
    <n v="0"/>
    <m/>
    <m/>
    <n v="562.65"/>
    <n v="1152.4100000000001"/>
    <n v="4432.84"/>
    <m/>
    <m/>
    <m/>
    <m/>
    <m/>
    <x v="6"/>
    <x v="7"/>
    <x v="58"/>
    <x v="58"/>
    <x v="46"/>
    <m/>
    <m/>
  </r>
  <r>
    <n v="500"/>
    <m/>
    <n v="4851.78"/>
    <n v="0"/>
    <n v="815.28"/>
    <m/>
    <m/>
    <n v="348.54"/>
    <n v="763.59"/>
    <n v="2347.44"/>
    <m/>
    <m/>
    <m/>
    <m/>
    <m/>
    <x v="0"/>
    <x v="7"/>
    <x v="58"/>
    <x v="58"/>
    <x v="1"/>
    <m/>
    <m/>
  </r>
  <r>
    <n v="500"/>
    <m/>
    <n v="4776.83"/>
    <n v="0"/>
    <n v="0"/>
    <m/>
    <m/>
    <n v="337.77"/>
    <n v="186.4"/>
    <n v="3861.04"/>
    <m/>
    <m/>
    <m/>
    <m/>
    <m/>
    <x v="0"/>
    <x v="7"/>
    <x v="59"/>
    <x v="59"/>
    <x v="47"/>
    <m/>
    <m/>
  </r>
  <r>
    <n v="500"/>
    <m/>
    <n v="8024.33"/>
    <n v="0"/>
    <n v="1558.52"/>
    <m/>
    <m/>
    <n v="666.27"/>
    <n v="1154.1099999999999"/>
    <n v="2866.35"/>
    <m/>
    <m/>
    <m/>
    <m/>
    <m/>
    <x v="4"/>
    <x v="7"/>
    <x v="60"/>
    <x v="60"/>
    <x v="48"/>
    <m/>
    <m/>
  </r>
  <r>
    <n v="500"/>
    <m/>
    <n v="5922.5"/>
    <n v="0"/>
    <n v="0"/>
    <m/>
    <m/>
    <n v="502.46"/>
    <n v="621.15"/>
    <n v="4257.7"/>
    <m/>
    <m/>
    <m/>
    <m/>
    <m/>
    <x v="10"/>
    <x v="7"/>
    <x v="61"/>
    <x v="61"/>
    <x v="49"/>
    <m/>
    <m/>
  </r>
  <r>
    <n v="500"/>
    <m/>
    <n v="7392.35"/>
    <n v="2884.19"/>
    <n v="0"/>
    <m/>
    <m/>
    <n v="348.54"/>
    <n v="194.14"/>
    <n v="6257.35"/>
    <m/>
    <m/>
    <m/>
    <m/>
    <m/>
    <x v="4"/>
    <x v="7"/>
    <x v="62"/>
    <x v="62"/>
    <x v="26"/>
    <m/>
    <m/>
  </r>
  <r>
    <n v="500"/>
    <m/>
    <n v="4260.78"/>
    <n v="0"/>
    <n v="0"/>
    <m/>
    <m/>
    <n v="358.37"/>
    <n v="171.14"/>
    <n v="3505.98"/>
    <m/>
    <m/>
    <m/>
    <m/>
    <m/>
    <x v="0"/>
    <x v="7"/>
    <x v="63"/>
    <x v="63"/>
    <x v="2"/>
    <m/>
    <m/>
  </r>
  <r>
    <n v="500"/>
    <m/>
    <n v="8823.75"/>
    <n v="0"/>
    <n v="0"/>
    <m/>
    <m/>
    <n v="772.01"/>
    <n v="1287.2"/>
    <n v="6764.54"/>
    <m/>
    <m/>
    <m/>
    <m/>
    <m/>
    <x v="2"/>
    <x v="7"/>
    <x v="65"/>
    <x v="65"/>
    <x v="14"/>
    <m/>
    <m/>
  </r>
  <r>
    <n v="500"/>
    <m/>
    <n v="10354.07"/>
    <n v="0"/>
    <n v="0"/>
    <m/>
    <m/>
    <n v="1034.4100000000001"/>
    <n v="1693.55"/>
    <n v="7131.77"/>
    <m/>
    <m/>
    <m/>
    <m/>
    <m/>
    <x v="5"/>
    <x v="7"/>
    <x v="66"/>
    <x v="66"/>
    <x v="50"/>
    <m/>
    <m/>
  </r>
  <r>
    <n v="500"/>
    <m/>
    <n v="9079.08"/>
    <n v="3240.14"/>
    <n v="1080.05"/>
    <m/>
    <m/>
    <n v="461.72"/>
    <n v="473.24"/>
    <n v="5284.64"/>
    <m/>
    <m/>
    <m/>
    <m/>
    <m/>
    <x v="1"/>
    <x v="7"/>
    <x v="67"/>
    <x v="67"/>
    <x v="51"/>
    <m/>
    <m/>
  </r>
  <r>
    <n v="500"/>
    <m/>
    <n v="3092.31"/>
    <n v="0"/>
    <n v="0"/>
    <m/>
    <m/>
    <n v="301.64"/>
    <n v="29"/>
    <n v="2580.2600000000002"/>
    <m/>
    <m/>
    <m/>
    <m/>
    <m/>
    <x v="9"/>
    <x v="7"/>
    <x v="68"/>
    <x v="68"/>
    <x v="52"/>
    <m/>
    <m/>
  </r>
  <r>
    <n v="500"/>
    <m/>
    <n v="2712.33"/>
    <n v="0"/>
    <n v="0"/>
    <m/>
    <m/>
    <n v="255.53"/>
    <n v="0"/>
    <n v="2301.88"/>
    <m/>
    <m/>
    <m/>
    <m/>
    <m/>
    <x v="9"/>
    <x v="7"/>
    <x v="69"/>
    <x v="69"/>
    <x v="43"/>
    <m/>
    <m/>
  </r>
  <r>
    <n v="500"/>
    <m/>
    <n v="2790.19"/>
    <n v="0"/>
    <n v="0"/>
    <m/>
    <m/>
    <n v="364.47"/>
    <n v="228.71"/>
    <n v="1543.64"/>
    <m/>
    <m/>
    <m/>
    <m/>
    <m/>
    <x v="0"/>
    <x v="7"/>
    <x v="70"/>
    <x v="70"/>
    <x v="53"/>
    <m/>
    <m/>
  </r>
  <r>
    <n v="500"/>
    <m/>
    <n v="3289.94"/>
    <n v="0"/>
    <n v="769.52"/>
    <m/>
    <m/>
    <n v="327.93"/>
    <n v="279.27999999999997"/>
    <n v="1280.97"/>
    <m/>
    <m/>
    <m/>
    <m/>
    <m/>
    <x v="0"/>
    <x v="7"/>
    <x v="70"/>
    <x v="70"/>
    <x v="21"/>
    <m/>
    <m/>
  </r>
  <r>
    <n v="500"/>
    <m/>
    <n v="13330.6"/>
    <n v="0"/>
    <n v="2190.9"/>
    <m/>
    <m/>
    <n v="726.9"/>
    <n v="1907.4"/>
    <n v="8505.4"/>
    <m/>
    <m/>
    <m/>
    <m/>
    <m/>
    <x v="2"/>
    <x v="7"/>
    <x v="219"/>
    <x v="219"/>
    <x v="108"/>
    <m/>
    <m/>
  </r>
  <r>
    <n v="500"/>
    <m/>
    <n v="4123.18"/>
    <n v="0"/>
    <n v="0"/>
    <m/>
    <m/>
    <n v="318.38"/>
    <n v="133.09"/>
    <n v="3636"/>
    <m/>
    <m/>
    <m/>
    <m/>
    <m/>
    <x v="16"/>
    <x v="7"/>
    <x v="220"/>
    <x v="220"/>
    <x v="109"/>
    <m/>
    <m/>
  </r>
  <r>
    <n v="500"/>
    <m/>
    <n v="2258.65"/>
    <n v="0"/>
    <n v="0"/>
    <m/>
    <m/>
    <n v="140.69"/>
    <n v="0"/>
    <n v="1658.21"/>
    <m/>
    <m/>
    <m/>
    <m/>
    <m/>
    <x v="3"/>
    <x v="7"/>
    <x v="73"/>
    <x v="73"/>
    <x v="54"/>
    <m/>
    <m/>
  </r>
  <r>
    <n v="500"/>
    <m/>
    <n v="7093.5"/>
    <n v="2895.9"/>
    <n v="0"/>
    <m/>
    <m/>
    <n v="338.98"/>
    <n v="452.43"/>
    <n v="5139.09"/>
    <m/>
    <m/>
    <m/>
    <m/>
    <m/>
    <x v="16"/>
    <x v="7"/>
    <x v="222"/>
    <x v="222"/>
    <x v="110"/>
    <m/>
    <m/>
  </r>
  <r>
    <n v="500"/>
    <m/>
    <n v="5098.21"/>
    <n v="1915.93"/>
    <n v="0"/>
    <m/>
    <m/>
    <n v="230.88"/>
    <n v="283.23"/>
    <n v="3809.42"/>
    <m/>
    <m/>
    <m/>
    <m/>
    <m/>
    <x v="17"/>
    <x v="7"/>
    <x v="222"/>
    <x v="222"/>
    <x v="29"/>
    <m/>
    <m/>
  </r>
  <r>
    <n v="500"/>
    <m/>
    <n v="4441.53"/>
    <n v="0"/>
    <n v="0"/>
    <m/>
    <m/>
    <n v="337.77"/>
    <n v="152.53"/>
    <n v="3951.23"/>
    <m/>
    <m/>
    <m/>
    <m/>
    <m/>
    <x v="0"/>
    <x v="7"/>
    <x v="75"/>
    <x v="75"/>
    <x v="2"/>
    <m/>
    <m/>
  </r>
  <r>
    <n v="500"/>
    <m/>
    <n v="2143.31"/>
    <n v="0"/>
    <n v="0"/>
    <m/>
    <m/>
    <n v="140.69"/>
    <n v="0"/>
    <n v="1601.17"/>
    <m/>
    <m/>
    <m/>
    <m/>
    <m/>
    <x v="3"/>
    <x v="7"/>
    <x v="76"/>
    <x v="76"/>
    <x v="25"/>
    <m/>
    <m/>
  </r>
  <r>
    <n v="500"/>
    <m/>
    <n v="8578.94"/>
    <n v="0"/>
    <n v="1610.26"/>
    <m/>
    <m/>
    <n v="592.67999999999995"/>
    <n v="1305.6099999999999"/>
    <n v="5070.3900000000003"/>
    <m/>
    <m/>
    <m/>
    <m/>
    <m/>
    <x v="5"/>
    <x v="7"/>
    <x v="77"/>
    <x v="77"/>
    <x v="36"/>
    <m/>
    <m/>
  </r>
  <r>
    <n v="500"/>
    <m/>
    <n v="4590.3500000000004"/>
    <n v="0"/>
    <n v="0"/>
    <m/>
    <m/>
    <n v="358.37"/>
    <n v="611.94000000000005"/>
    <n v="3249.84"/>
    <m/>
    <m/>
    <m/>
    <m/>
    <m/>
    <x v="0"/>
    <x v="7"/>
    <x v="79"/>
    <x v="79"/>
    <x v="18"/>
    <m/>
    <m/>
  </r>
  <r>
    <n v="500"/>
    <m/>
    <n v="2272.86"/>
    <n v="0"/>
    <n v="0"/>
    <m/>
    <m/>
    <n v="142.91"/>
    <n v="0"/>
    <n v="2018.69"/>
    <m/>
    <m/>
    <m/>
    <m/>
    <m/>
    <x v="3"/>
    <x v="7"/>
    <x v="80"/>
    <x v="80"/>
    <x v="56"/>
    <m/>
    <m/>
  </r>
  <r>
    <n v="500"/>
    <m/>
    <n v="4509.22"/>
    <n v="0"/>
    <n v="0"/>
    <m/>
    <m/>
    <n v="411.15"/>
    <n v="184.91"/>
    <n v="3716.67"/>
    <m/>
    <m/>
    <m/>
    <m/>
    <m/>
    <x v="4"/>
    <x v="7"/>
    <x v="81"/>
    <x v="81"/>
    <x v="19"/>
    <m/>
    <m/>
  </r>
  <r>
    <n v="500"/>
    <m/>
    <n v="7333.87"/>
    <n v="0"/>
    <n v="0"/>
    <m/>
    <m/>
    <n v="652.86"/>
    <n v="967.92"/>
    <n v="5713.09"/>
    <m/>
    <m/>
    <m/>
    <m/>
    <m/>
    <x v="5"/>
    <x v="7"/>
    <x v="82"/>
    <x v="82"/>
    <x v="57"/>
    <m/>
    <m/>
  </r>
  <r>
    <n v="500"/>
    <m/>
    <n v="5476.08"/>
    <n v="0"/>
    <n v="0"/>
    <m/>
    <m/>
    <n v="358.37"/>
    <n v="171.14"/>
    <n v="4946.57"/>
    <m/>
    <m/>
    <m/>
    <m/>
    <m/>
    <x v="16"/>
    <x v="7"/>
    <x v="223"/>
    <x v="223"/>
    <x v="4"/>
    <m/>
    <m/>
  </r>
  <r>
    <n v="500"/>
    <m/>
    <n v="11890.76"/>
    <n v="0"/>
    <n v="1092.24"/>
    <m/>
    <m/>
    <n v="772.01"/>
    <n v="1587.56"/>
    <n v="8438.9500000000007"/>
    <m/>
    <m/>
    <m/>
    <m/>
    <m/>
    <x v="2"/>
    <x v="7"/>
    <x v="83"/>
    <x v="83"/>
    <x v="21"/>
    <m/>
    <m/>
  </r>
  <r>
    <n v="500"/>
    <m/>
    <n v="8946.9"/>
    <n v="0"/>
    <n v="0"/>
    <m/>
    <m/>
    <n v="757.5"/>
    <n v="1268.82"/>
    <n v="6920.58"/>
    <m/>
    <m/>
    <m/>
    <m/>
    <m/>
    <x v="2"/>
    <x v="7"/>
    <x v="84"/>
    <x v="84"/>
    <x v="58"/>
    <m/>
    <m/>
  </r>
  <r>
    <n v="500"/>
    <m/>
    <n v="9590.1"/>
    <n v="0"/>
    <n v="0"/>
    <m/>
    <m/>
    <n v="817.12"/>
    <n v="1361.84"/>
    <n v="7411.14"/>
    <m/>
    <m/>
    <m/>
    <m/>
    <m/>
    <x v="2"/>
    <x v="7"/>
    <x v="224"/>
    <x v="224"/>
    <x v="16"/>
    <m/>
    <m/>
  </r>
  <r>
    <n v="500"/>
    <m/>
    <n v="4144.3900000000003"/>
    <n v="0"/>
    <n v="0"/>
    <m/>
    <m/>
    <n v="327.93"/>
    <n v="142.66999999999999"/>
    <n v="2769.8"/>
    <m/>
    <m/>
    <m/>
    <m/>
    <m/>
    <x v="16"/>
    <x v="7"/>
    <x v="225"/>
    <x v="225"/>
    <x v="111"/>
    <m/>
    <m/>
  </r>
  <r>
    <n v="500"/>
    <m/>
    <n v="2945.38"/>
    <n v="0"/>
    <n v="0"/>
    <m/>
    <m/>
    <n v="221.46"/>
    <n v="226.61"/>
    <n v="1628.54"/>
    <m/>
    <m/>
    <m/>
    <m/>
    <m/>
    <x v="9"/>
    <x v="7"/>
    <x v="86"/>
    <x v="86"/>
    <x v="60"/>
    <m/>
    <m/>
  </r>
  <r>
    <n v="500"/>
    <m/>
    <n v="3864.61"/>
    <n v="0"/>
    <n v="0"/>
    <m/>
    <m/>
    <n v="358.37"/>
    <n v="406.19"/>
    <n v="2164.44"/>
    <m/>
    <m/>
    <m/>
    <m/>
    <m/>
    <x v="0"/>
    <x v="7"/>
    <x v="86"/>
    <x v="86"/>
    <x v="35"/>
    <m/>
    <m/>
  </r>
  <r>
    <n v="500"/>
    <m/>
    <n v="3720"/>
    <n v="0"/>
    <n v="0"/>
    <m/>
    <m/>
    <n v="337.77"/>
    <n v="420.8"/>
    <n v="2526.8000000000002"/>
    <m/>
    <m/>
    <m/>
    <m/>
    <m/>
    <x v="0"/>
    <x v="7"/>
    <x v="87"/>
    <x v="87"/>
    <x v="61"/>
    <m/>
    <m/>
  </r>
  <r>
    <n v="500"/>
    <m/>
    <n v="3168.91"/>
    <n v="0"/>
    <n v="0"/>
    <m/>
    <m/>
    <n v="277.88"/>
    <n v="297.48"/>
    <n v="2593.5500000000002"/>
    <m/>
    <m/>
    <m/>
    <m/>
    <m/>
    <x v="9"/>
    <x v="7"/>
    <x v="87"/>
    <x v="87"/>
    <x v="6"/>
    <m/>
    <m/>
  </r>
  <r>
    <n v="500"/>
    <m/>
    <n v="6239.04"/>
    <n v="0"/>
    <n v="0"/>
    <m/>
    <m/>
    <n v="547.57000000000005"/>
    <n v="695.79"/>
    <n v="4933.29"/>
    <m/>
    <m/>
    <m/>
    <m/>
    <m/>
    <x v="10"/>
    <x v="7"/>
    <x v="88"/>
    <x v="88"/>
    <x v="1"/>
    <m/>
    <m/>
  </r>
  <r>
    <n v="500"/>
    <m/>
    <n v="10798.52"/>
    <n v="0"/>
    <n v="0"/>
    <m/>
    <m/>
    <n v="772.01"/>
    <n v="1287.2"/>
    <n v="8739.31"/>
    <m/>
    <m/>
    <m/>
    <m/>
    <m/>
    <x v="2"/>
    <x v="7"/>
    <x v="89"/>
    <x v="89"/>
    <x v="62"/>
    <m/>
    <m/>
  </r>
  <r>
    <n v="500"/>
    <m/>
    <n v="5029.88"/>
    <n v="0"/>
    <n v="0"/>
    <m/>
    <m/>
    <n v="327.93"/>
    <n v="254.87"/>
    <n v="4447.08"/>
    <m/>
    <m/>
    <m/>
    <m/>
    <m/>
    <x v="16"/>
    <x v="7"/>
    <x v="226"/>
    <x v="226"/>
    <x v="112"/>
    <m/>
    <m/>
  </r>
  <r>
    <n v="500"/>
    <m/>
    <n v="4326.17"/>
    <n v="0"/>
    <n v="0"/>
    <m/>
    <m/>
    <n v="338.98"/>
    <n v="151.69"/>
    <n v="3659.01"/>
    <m/>
    <m/>
    <m/>
    <m/>
    <m/>
    <x v="16"/>
    <x v="7"/>
    <x v="227"/>
    <x v="227"/>
    <x v="113"/>
    <m/>
    <m/>
  </r>
  <r>
    <n v="500"/>
    <m/>
    <n v="6618.2"/>
    <n v="2740.64"/>
    <n v="0"/>
    <m/>
    <m/>
    <n v="358.37"/>
    <n v="98.08"/>
    <n v="5547.09"/>
    <m/>
    <m/>
    <m/>
    <m/>
    <m/>
    <x v="0"/>
    <x v="7"/>
    <x v="90"/>
    <x v="90"/>
    <x v="63"/>
    <m/>
    <m/>
  </r>
  <r>
    <n v="500"/>
    <m/>
    <n v="4627.71"/>
    <n v="0"/>
    <n v="0"/>
    <m/>
    <m/>
    <n v="358.37"/>
    <n v="171.14"/>
    <n v="3872.91"/>
    <m/>
    <m/>
    <m/>
    <m/>
    <m/>
    <x v="0"/>
    <x v="7"/>
    <x v="91"/>
    <x v="91"/>
    <x v="2"/>
    <m/>
    <m/>
  </r>
  <r>
    <n v="500"/>
    <m/>
    <n v="4144.3900000000003"/>
    <n v="0"/>
    <n v="0"/>
    <m/>
    <m/>
    <n v="327.93"/>
    <n v="142.66999999999999"/>
    <n v="3637.35"/>
    <m/>
    <m/>
    <m/>
    <m/>
    <m/>
    <x v="11"/>
    <x v="7"/>
    <x v="93"/>
    <x v="93"/>
    <x v="18"/>
    <m/>
    <m/>
  </r>
  <r>
    <n v="500"/>
    <m/>
    <n v="4906.76"/>
    <n v="0"/>
    <n v="0"/>
    <m/>
    <m/>
    <n v="358.37"/>
    <n v="205"/>
    <n v="3643.91"/>
    <m/>
    <m/>
    <m/>
    <m/>
    <m/>
    <x v="0"/>
    <x v="7"/>
    <x v="94"/>
    <x v="94"/>
    <x v="25"/>
    <m/>
    <m/>
  </r>
  <r>
    <n v="500"/>
    <m/>
    <n v="4081.85"/>
    <n v="0"/>
    <n v="0"/>
    <m/>
    <m/>
    <n v="338.98"/>
    <n v="151.69"/>
    <n v="3554.02"/>
    <m/>
    <m/>
    <m/>
    <m/>
    <m/>
    <x v="16"/>
    <x v="7"/>
    <x v="228"/>
    <x v="228"/>
    <x v="114"/>
    <m/>
    <m/>
  </r>
  <r>
    <n v="500"/>
    <m/>
    <n v="7712.28"/>
    <n v="3314.82"/>
    <n v="0"/>
    <m/>
    <m/>
    <n v="447.5"/>
    <n v="187.69"/>
    <n v="5783.78"/>
    <m/>
    <m/>
    <m/>
    <m/>
    <m/>
    <x v="16"/>
    <x v="7"/>
    <x v="229"/>
    <x v="229"/>
    <x v="115"/>
    <m/>
    <m/>
  </r>
  <r>
    <n v="500"/>
    <m/>
    <n v="4544.84"/>
    <n v="0"/>
    <n v="0"/>
    <m/>
    <m/>
    <n v="348.54"/>
    <n v="161.27000000000001"/>
    <n v="3853.54"/>
    <m/>
    <m/>
    <m/>
    <m/>
    <m/>
    <x v="0"/>
    <x v="7"/>
    <x v="95"/>
    <x v="95"/>
    <x v="36"/>
    <m/>
    <m/>
  </r>
  <r>
    <n v="500"/>
    <m/>
    <n v="2679.08"/>
    <n v="0"/>
    <n v="0"/>
    <m/>
    <m/>
    <n v="200.1"/>
    <n v="0"/>
    <n v="1640.77"/>
    <m/>
    <m/>
    <m/>
    <m/>
    <m/>
    <x v="1"/>
    <x v="7"/>
    <x v="97"/>
    <x v="97"/>
    <x v="64"/>
    <m/>
    <m/>
  </r>
  <r>
    <n v="500"/>
    <m/>
    <n v="4328.3100000000004"/>
    <n v="0"/>
    <n v="0"/>
    <m/>
    <m/>
    <n v="337.77"/>
    <n v="127.24"/>
    <n v="2975.43"/>
    <m/>
    <m/>
    <m/>
    <m/>
    <m/>
    <x v="0"/>
    <x v="7"/>
    <x v="98"/>
    <x v="98"/>
    <x v="46"/>
    <m/>
    <m/>
  </r>
  <r>
    <n v="500"/>
    <m/>
    <n v="15796.6"/>
    <n v="6553.43"/>
    <n v="0"/>
    <m/>
    <m/>
    <n v="772.01"/>
    <n v="1287.2"/>
    <n v="12244.85"/>
    <m/>
    <m/>
    <m/>
    <m/>
    <m/>
    <x v="2"/>
    <x v="7"/>
    <x v="99"/>
    <x v="99"/>
    <x v="65"/>
    <m/>
    <m/>
  </r>
  <r>
    <n v="500"/>
    <m/>
    <n v="4496.91"/>
    <n v="0"/>
    <n v="0"/>
    <m/>
    <m/>
    <n v="337.77"/>
    <n v="152.53"/>
    <n v="3670.08"/>
    <m/>
    <m/>
    <m/>
    <m/>
    <m/>
    <x v="0"/>
    <x v="7"/>
    <x v="100"/>
    <x v="100"/>
    <x v="66"/>
    <m/>
    <m/>
  </r>
  <r>
    <n v="500"/>
    <m/>
    <n v="2143.31"/>
    <n v="0"/>
    <n v="0"/>
    <m/>
    <m/>
    <n v="140.69"/>
    <n v="0"/>
    <n v="1559.38"/>
    <m/>
    <m/>
    <m/>
    <m/>
    <m/>
    <x v="3"/>
    <x v="7"/>
    <x v="101"/>
    <x v="101"/>
    <x v="67"/>
    <m/>
    <m/>
  </r>
  <r>
    <n v="500"/>
    <m/>
    <n v="5176.62"/>
    <n v="0"/>
    <n v="0"/>
    <m/>
    <m/>
    <n v="645.66"/>
    <n v="383.34"/>
    <n v="2479.77"/>
    <m/>
    <m/>
    <m/>
    <m/>
    <m/>
    <x v="4"/>
    <x v="7"/>
    <x v="102"/>
    <x v="102"/>
    <x v="68"/>
    <m/>
    <m/>
  </r>
  <r>
    <n v="500"/>
    <m/>
    <n v="5077.68"/>
    <n v="0"/>
    <n v="0"/>
    <m/>
    <m/>
    <n v="374.46"/>
    <n v="309.58999999999997"/>
    <n v="3563.6"/>
    <m/>
    <m/>
    <m/>
    <m/>
    <m/>
    <x v="0"/>
    <x v="7"/>
    <x v="103"/>
    <x v="103"/>
    <x v="22"/>
    <m/>
    <m/>
  </r>
  <r>
    <n v="500"/>
    <m/>
    <n v="4289"/>
    <n v="0"/>
    <n v="0"/>
    <m/>
    <m/>
    <n v="379.77"/>
    <n v="156.58000000000001"/>
    <n v="3571.16"/>
    <m/>
    <m/>
    <m/>
    <m/>
    <m/>
    <x v="4"/>
    <x v="7"/>
    <x v="104"/>
    <x v="104"/>
    <x v="57"/>
    <m/>
    <m/>
  </r>
  <r>
    <n v="500"/>
    <m/>
    <n v="4726.8900000000003"/>
    <n v="0"/>
    <n v="0"/>
    <m/>
    <m/>
    <n v="442.17"/>
    <n v="215.43"/>
    <n v="3230.02"/>
    <m/>
    <m/>
    <m/>
    <m/>
    <m/>
    <x v="4"/>
    <x v="7"/>
    <x v="105"/>
    <x v="105"/>
    <x v="19"/>
    <m/>
    <m/>
  </r>
  <r>
    <n v="500"/>
    <m/>
    <n v="4508.16"/>
    <n v="0"/>
    <n v="0"/>
    <m/>
    <m/>
    <n v="348.54"/>
    <n v="194.14"/>
    <n v="3965.48"/>
    <m/>
    <m/>
    <m/>
    <m/>
    <m/>
    <x v="0"/>
    <x v="7"/>
    <x v="106"/>
    <x v="106"/>
    <x v="2"/>
    <m/>
    <m/>
  </r>
  <r>
    <n v="500"/>
    <m/>
    <n v="6526.56"/>
    <n v="0"/>
    <n v="0"/>
    <m/>
    <m/>
    <n v="532.94000000000005"/>
    <n v="668.89"/>
    <n v="4884.7299999999996"/>
    <m/>
    <m/>
    <m/>
    <m/>
    <m/>
    <x v="12"/>
    <x v="7"/>
    <x v="107"/>
    <x v="107"/>
    <x v="69"/>
    <m/>
    <m/>
  </r>
  <r>
    <n v="500"/>
    <m/>
    <n v="4749.55"/>
    <n v="0"/>
    <n v="0"/>
    <m/>
    <m/>
    <n v="358.37"/>
    <n v="351.89"/>
    <n v="3837.28"/>
    <m/>
    <m/>
    <m/>
    <m/>
    <m/>
    <x v="16"/>
    <x v="7"/>
    <x v="231"/>
    <x v="231"/>
    <x v="84"/>
    <m/>
    <m/>
  </r>
  <r>
    <n v="500"/>
    <m/>
    <n v="8796.4500000000007"/>
    <n v="0"/>
    <n v="0"/>
    <m/>
    <m/>
    <n v="726.9"/>
    <n v="1212.55"/>
    <n v="6375.35"/>
    <m/>
    <m/>
    <m/>
    <m/>
    <m/>
    <x v="2"/>
    <x v="7"/>
    <x v="108"/>
    <x v="108"/>
    <x v="70"/>
    <m/>
    <m/>
  </r>
  <r>
    <n v="500"/>
    <m/>
    <n v="4620.47"/>
    <n v="0"/>
    <n v="0"/>
    <m/>
    <m/>
    <n v="375.4"/>
    <n v="0"/>
    <n v="2236.41"/>
    <m/>
    <m/>
    <m/>
    <m/>
    <m/>
    <x v="16"/>
    <x v="7"/>
    <x v="232"/>
    <x v="232"/>
    <x v="116"/>
    <m/>
    <m/>
  </r>
  <r>
    <n v="500"/>
    <m/>
    <n v="7257.04"/>
    <n v="0"/>
    <n v="0"/>
    <m/>
    <m/>
    <n v="637.79"/>
    <n v="845.08"/>
    <n v="5774.17"/>
    <m/>
    <m/>
    <m/>
    <m/>
    <m/>
    <x v="5"/>
    <x v="7"/>
    <x v="109"/>
    <x v="109"/>
    <x v="71"/>
    <m/>
    <m/>
  </r>
  <r>
    <n v="500"/>
    <m/>
    <n v="6119.61"/>
    <n v="0"/>
    <n v="0"/>
    <m/>
    <m/>
    <n v="358.37"/>
    <n v="33.15"/>
    <n v="3599.65"/>
    <m/>
    <m/>
    <m/>
    <m/>
    <m/>
    <x v="16"/>
    <x v="7"/>
    <x v="233"/>
    <x v="233"/>
    <x v="54"/>
    <m/>
    <m/>
  </r>
  <r>
    <n v="500"/>
    <m/>
    <n v="4358.45"/>
    <n v="0"/>
    <n v="0"/>
    <m/>
    <m/>
    <n v="337.77"/>
    <n v="152.53"/>
    <n v="3830.95"/>
    <m/>
    <m/>
    <m/>
    <m/>
    <m/>
    <x v="16"/>
    <x v="7"/>
    <x v="234"/>
    <x v="234"/>
    <x v="80"/>
    <m/>
    <m/>
  </r>
  <r>
    <n v="500"/>
    <m/>
    <n v="7631.85"/>
    <n v="0"/>
    <n v="0"/>
    <m/>
    <m/>
    <n v="547.57000000000005"/>
    <n v="695.79"/>
    <n v="4719.74"/>
    <m/>
    <m/>
    <m/>
    <m/>
    <m/>
    <x v="6"/>
    <x v="7"/>
    <x v="110"/>
    <x v="110"/>
    <x v="65"/>
    <m/>
    <m/>
  </r>
  <r>
    <n v="500"/>
    <m/>
    <n v="4297.8999999999996"/>
    <n v="0"/>
    <n v="0"/>
    <m/>
    <m/>
    <n v="347.9"/>
    <n v="162.69999999999999"/>
    <n v="3415.61"/>
    <m/>
    <m/>
    <m/>
    <m/>
    <m/>
    <x v="0"/>
    <x v="7"/>
    <x v="111"/>
    <x v="111"/>
    <x v="46"/>
    <m/>
    <m/>
  </r>
  <r>
    <n v="500"/>
    <m/>
    <n v="3494.26"/>
    <n v="0"/>
    <n v="0"/>
    <m/>
    <m/>
    <n v="337.77"/>
    <n v="118.67"/>
    <n v="2742.01"/>
    <m/>
    <m/>
    <m/>
    <m/>
    <m/>
    <x v="0"/>
    <x v="7"/>
    <x v="112"/>
    <x v="112"/>
    <x v="5"/>
    <m/>
    <m/>
  </r>
  <r>
    <n v="500"/>
    <m/>
    <n v="7276.37"/>
    <n v="0"/>
    <n v="0"/>
    <m/>
    <m/>
    <n v="726.9"/>
    <n v="645.89"/>
    <n v="5903.58"/>
    <m/>
    <m/>
    <m/>
    <m/>
    <m/>
    <x v="2"/>
    <x v="7"/>
    <x v="235"/>
    <x v="235"/>
    <x v="117"/>
    <m/>
    <m/>
  </r>
  <r>
    <n v="500"/>
    <m/>
    <n v="4138.87"/>
    <n v="0"/>
    <n v="0"/>
    <m/>
    <m/>
    <n v="358.37"/>
    <n v="137.28"/>
    <n v="3606.83"/>
    <m/>
    <m/>
    <m/>
    <m/>
    <m/>
    <x v="4"/>
    <x v="7"/>
    <x v="113"/>
    <x v="113"/>
    <x v="72"/>
    <m/>
    <m/>
  </r>
  <r>
    <n v="500"/>
    <m/>
    <n v="4402.67"/>
    <n v="0"/>
    <n v="432.67"/>
    <m/>
    <m/>
    <n v="337.77"/>
    <n v="222.22"/>
    <n v="2663.73"/>
    <m/>
    <m/>
    <m/>
    <m/>
    <m/>
    <x v="4"/>
    <x v="7"/>
    <x v="114"/>
    <x v="114"/>
    <x v="18"/>
    <m/>
    <m/>
  </r>
  <r>
    <n v="500"/>
    <m/>
    <n v="4364.6099999999997"/>
    <n v="0"/>
    <n v="0"/>
    <m/>
    <m/>
    <n v="358.37"/>
    <n v="171.14"/>
    <n v="2900"/>
    <m/>
    <m/>
    <m/>
    <m/>
    <m/>
    <x v="16"/>
    <x v="7"/>
    <x v="236"/>
    <x v="236"/>
    <x v="54"/>
    <m/>
    <m/>
  </r>
  <r>
    <n v="500"/>
    <m/>
    <n v="5069.43"/>
    <n v="0"/>
    <n v="0"/>
    <m/>
    <m/>
    <n v="409.53"/>
    <n v="225.13"/>
    <n v="3318.34"/>
    <m/>
    <m/>
    <m/>
    <m/>
    <m/>
    <x v="0"/>
    <x v="7"/>
    <x v="115"/>
    <x v="115"/>
    <x v="15"/>
    <m/>
    <m/>
  </r>
  <r>
    <n v="500"/>
    <m/>
    <n v="4497.8500000000004"/>
    <n v="0"/>
    <n v="0"/>
    <m/>
    <m/>
    <n v="375.4"/>
    <n v="188.57"/>
    <n v="2908.86"/>
    <m/>
    <m/>
    <m/>
    <m/>
    <m/>
    <x v="0"/>
    <x v="7"/>
    <x v="116"/>
    <x v="116"/>
    <x v="15"/>
    <m/>
    <m/>
  </r>
  <r>
    <n v="500"/>
    <m/>
    <n v="4627.71"/>
    <n v="0"/>
    <n v="0"/>
    <m/>
    <m/>
    <n v="358.37"/>
    <n v="171.14"/>
    <n v="3158.21"/>
    <m/>
    <m/>
    <m/>
    <m/>
    <m/>
    <x v="4"/>
    <x v="7"/>
    <x v="117"/>
    <x v="117"/>
    <x v="65"/>
    <m/>
    <m/>
  </r>
  <r>
    <n v="500"/>
    <m/>
    <n v="12450.66"/>
    <n v="0"/>
    <n v="2674.78"/>
    <m/>
    <m/>
    <n v="974"/>
    <n v="2286.7199999999998"/>
    <n v="3018"/>
    <m/>
    <m/>
    <m/>
    <m/>
    <m/>
    <x v="2"/>
    <x v="7"/>
    <x v="118"/>
    <x v="118"/>
    <x v="37"/>
    <m/>
    <m/>
  </r>
  <r>
    <n v="500"/>
    <m/>
    <n v="4791.05"/>
    <n v="0"/>
    <n v="888.34"/>
    <m/>
    <m/>
    <n v="348.54"/>
    <n v="337.85"/>
    <n v="2444.67"/>
    <m/>
    <m/>
    <m/>
    <m/>
    <m/>
    <x v="0"/>
    <x v="7"/>
    <x v="119"/>
    <x v="119"/>
    <x v="28"/>
    <m/>
    <m/>
  </r>
  <r>
    <n v="500"/>
    <m/>
    <n v="7105.25"/>
    <n v="2740.64"/>
    <n v="0"/>
    <m/>
    <m/>
    <n v="358.37"/>
    <n v="171.14"/>
    <n v="6142.85"/>
    <m/>
    <m/>
    <m/>
    <m/>
    <m/>
    <x v="0"/>
    <x v="7"/>
    <x v="120"/>
    <x v="120"/>
    <x v="10"/>
    <m/>
    <m/>
  </r>
  <r>
    <n v="500"/>
    <m/>
    <n v="4445.74"/>
    <n v="0"/>
    <n v="0"/>
    <m/>
    <m/>
    <n v="337.77"/>
    <n v="186.4"/>
    <n v="3882.11"/>
    <m/>
    <m/>
    <m/>
    <m/>
    <m/>
    <x v="0"/>
    <x v="7"/>
    <x v="121"/>
    <x v="121"/>
    <x v="2"/>
    <m/>
    <m/>
  </r>
  <r>
    <n v="500"/>
    <m/>
    <n v="8729.9"/>
    <n v="0"/>
    <n v="0"/>
    <m/>
    <m/>
    <n v="787.08"/>
    <n v="1314.92"/>
    <n v="6627.9"/>
    <m/>
    <m/>
    <m/>
    <m/>
    <m/>
    <x v="2"/>
    <x v="7"/>
    <x v="122"/>
    <x v="122"/>
    <x v="73"/>
    <m/>
    <m/>
  </r>
  <r>
    <n v="500"/>
    <m/>
    <n v="2648.16"/>
    <n v="0"/>
    <n v="0"/>
    <m/>
    <m/>
    <n v="218.18"/>
    <n v="0"/>
    <n v="1955.22"/>
    <m/>
    <m/>
    <m/>
    <m/>
    <m/>
    <x v="9"/>
    <x v="7"/>
    <x v="123"/>
    <x v="123"/>
    <x v="74"/>
    <m/>
    <m/>
  </r>
  <r>
    <n v="500"/>
    <m/>
    <n v="3544.44"/>
    <n v="0"/>
    <n v="0"/>
    <m/>
    <m/>
    <n v="238.5"/>
    <n v="0"/>
    <n v="2940.54"/>
    <m/>
    <m/>
    <m/>
    <m/>
    <m/>
    <x v="9"/>
    <x v="7"/>
    <x v="124"/>
    <x v="124"/>
    <x v="75"/>
    <m/>
    <m/>
  </r>
  <r>
    <n v="500"/>
    <m/>
    <n v="6239.04"/>
    <n v="0"/>
    <n v="0"/>
    <m/>
    <m/>
    <n v="547.57000000000005"/>
    <n v="695.79"/>
    <n v="4933.29"/>
    <m/>
    <m/>
    <m/>
    <m/>
    <m/>
    <x v="5"/>
    <x v="7"/>
    <x v="125"/>
    <x v="125"/>
    <x v="76"/>
    <m/>
    <m/>
  </r>
  <r>
    <n v="500"/>
    <m/>
    <n v="2910.64"/>
    <n v="0"/>
    <n v="0"/>
    <m/>
    <m/>
    <n v="218.18"/>
    <n v="0"/>
    <n v="2101.36"/>
    <m/>
    <m/>
    <m/>
    <m/>
    <m/>
    <x v="9"/>
    <x v="7"/>
    <x v="126"/>
    <x v="126"/>
    <x v="77"/>
    <m/>
    <m/>
  </r>
  <r>
    <n v="500"/>
    <m/>
    <n v="7944.73"/>
    <n v="3160.38"/>
    <n v="0"/>
    <m/>
    <m/>
    <n v="386.02"/>
    <n v="240.99"/>
    <n v="6651.2"/>
    <m/>
    <m/>
    <m/>
    <m/>
    <m/>
    <x v="0"/>
    <x v="7"/>
    <x v="127"/>
    <x v="127"/>
    <x v="2"/>
    <m/>
    <m/>
  </r>
  <r>
    <n v="500"/>
    <m/>
    <n v="2886.72"/>
    <n v="0"/>
    <n v="572.85"/>
    <m/>
    <m/>
    <n v="224.44"/>
    <n v="54.37"/>
    <n v="1797.77"/>
    <m/>
    <m/>
    <m/>
    <m/>
    <m/>
    <x v="13"/>
    <x v="7"/>
    <x v="128"/>
    <x v="128"/>
    <x v="78"/>
    <m/>
    <m/>
  </r>
  <r>
    <n v="500"/>
    <m/>
    <n v="4802.01"/>
    <n v="0"/>
    <n v="865.34"/>
    <m/>
    <m/>
    <n v="337.77"/>
    <n v="276.92"/>
    <n v="2293.7399999999998"/>
    <m/>
    <m/>
    <m/>
    <m/>
    <m/>
    <x v="0"/>
    <x v="7"/>
    <x v="129"/>
    <x v="129"/>
    <x v="63"/>
    <m/>
    <m/>
  </r>
  <r>
    <n v="500"/>
    <m/>
    <n v="4220"/>
    <n v="0"/>
    <n v="0"/>
    <m/>
    <m/>
    <n v="337.77"/>
    <n v="152.53"/>
    <n v="2698.85"/>
    <m/>
    <m/>
    <m/>
    <m/>
    <m/>
    <x v="0"/>
    <x v="7"/>
    <x v="130"/>
    <x v="130"/>
    <x v="2"/>
    <m/>
    <m/>
  </r>
  <r>
    <n v="500"/>
    <m/>
    <n v="6673.43"/>
    <n v="0"/>
    <n v="0"/>
    <m/>
    <m/>
    <n v="455.08"/>
    <n v="729.55"/>
    <n v="4480.5600000000004"/>
    <m/>
    <m/>
    <m/>
    <m/>
    <m/>
    <x v="16"/>
    <x v="7"/>
    <x v="237"/>
    <x v="237"/>
    <x v="118"/>
    <m/>
    <m/>
  </r>
  <r>
    <n v="500"/>
    <m/>
    <n v="4220"/>
    <n v="0"/>
    <n v="0"/>
    <m/>
    <m/>
    <n v="337.77"/>
    <n v="152.53"/>
    <n v="3729.7"/>
    <m/>
    <m/>
    <m/>
    <m/>
    <m/>
    <x v="0"/>
    <x v="7"/>
    <x v="132"/>
    <x v="132"/>
    <x v="31"/>
    <m/>
    <m/>
  </r>
  <r>
    <n v="500"/>
    <m/>
    <n v="4220"/>
    <n v="0"/>
    <n v="0"/>
    <m/>
    <m/>
    <n v="337.77"/>
    <n v="152.53"/>
    <n v="2807.32"/>
    <m/>
    <m/>
    <m/>
    <m/>
    <m/>
    <x v="0"/>
    <x v="7"/>
    <x v="133"/>
    <x v="133"/>
    <x v="54"/>
    <m/>
    <m/>
  </r>
  <r>
    <n v="500"/>
    <m/>
    <n v="5336.42"/>
    <n v="0"/>
    <n v="0"/>
    <m/>
    <m/>
    <n v="447.5"/>
    <n v="382.23"/>
    <n v="3287.64"/>
    <m/>
    <m/>
    <m/>
    <m/>
    <m/>
    <x v="0"/>
    <x v="7"/>
    <x v="134"/>
    <x v="134"/>
    <x v="37"/>
    <m/>
    <m/>
  </r>
  <r>
    <n v="500"/>
    <m/>
    <n v="4977.0200000000004"/>
    <n v="0"/>
    <n v="0"/>
    <m/>
    <m/>
    <n v="399.59"/>
    <n v="208.57"/>
    <n v="4327.32"/>
    <m/>
    <m/>
    <m/>
    <m/>
    <m/>
    <x v="0"/>
    <x v="7"/>
    <x v="135"/>
    <x v="135"/>
    <x v="54"/>
    <m/>
    <m/>
  </r>
  <r>
    <n v="500"/>
    <m/>
    <n v="3025.58"/>
    <n v="0"/>
    <n v="0"/>
    <m/>
    <m/>
    <n v="231.77"/>
    <n v="15.04"/>
    <n v="2173.94"/>
    <m/>
    <m/>
    <m/>
    <m/>
    <m/>
    <x v="9"/>
    <x v="7"/>
    <x v="252"/>
    <x v="136"/>
    <x v="79"/>
    <m/>
    <m/>
  </r>
  <r>
    <n v="500"/>
    <m/>
    <n v="4474.04"/>
    <n v="0"/>
    <n v="0"/>
    <m/>
    <m/>
    <n v="306.07"/>
    <n v="125.65"/>
    <n v="3766.23"/>
    <m/>
    <m/>
    <m/>
    <m/>
    <m/>
    <x v="0"/>
    <x v="7"/>
    <x v="137"/>
    <x v="137"/>
    <x v="54"/>
    <m/>
    <m/>
  </r>
  <r>
    <n v="500"/>
    <m/>
    <n v="3644.39"/>
    <n v="0"/>
    <n v="0"/>
    <m/>
    <m/>
    <n v="327.93"/>
    <n v="401.85"/>
    <n v="2706.53"/>
    <m/>
    <m/>
    <m/>
    <m/>
    <m/>
    <x v="0"/>
    <x v="7"/>
    <x v="138"/>
    <x v="138"/>
    <x v="80"/>
    <m/>
    <m/>
  </r>
  <r>
    <n v="500"/>
    <m/>
    <n v="4496.91"/>
    <n v="0"/>
    <n v="0"/>
    <m/>
    <m/>
    <n v="337.77"/>
    <n v="152.53"/>
    <n v="3969.41"/>
    <m/>
    <m/>
    <m/>
    <m/>
    <m/>
    <x v="0"/>
    <x v="7"/>
    <x v="139"/>
    <x v="139"/>
    <x v="10"/>
    <m/>
    <m/>
  </r>
  <r>
    <n v="500"/>
    <m/>
    <n v="5270.45"/>
    <n v="0"/>
    <n v="0"/>
    <m/>
    <m/>
    <n v="509.37"/>
    <n v="439.94"/>
    <n v="4038.76"/>
    <m/>
    <m/>
    <m/>
    <m/>
    <m/>
    <x v="0"/>
    <x v="7"/>
    <x v="140"/>
    <x v="140"/>
    <x v="23"/>
    <m/>
    <m/>
  </r>
  <r>
    <n v="500"/>
    <m/>
    <n v="4496.91"/>
    <n v="0"/>
    <n v="0"/>
    <m/>
    <m/>
    <n v="337.77"/>
    <n v="152.53"/>
    <n v="3129.79"/>
    <m/>
    <m/>
    <m/>
    <m/>
    <m/>
    <x v="0"/>
    <x v="7"/>
    <x v="141"/>
    <x v="141"/>
    <x v="72"/>
    <m/>
    <m/>
  </r>
  <r>
    <n v="500"/>
    <m/>
    <n v="2187.63"/>
    <n v="0"/>
    <n v="0"/>
    <m/>
    <m/>
    <n v="147.01"/>
    <n v="0"/>
    <n v="1929.04"/>
    <m/>
    <m/>
    <m/>
    <m/>
    <m/>
    <x v="3"/>
    <x v="7"/>
    <x v="142"/>
    <x v="142"/>
    <x v="30"/>
    <m/>
    <m/>
  </r>
  <r>
    <n v="500"/>
    <m/>
    <n v="5105.32"/>
    <n v="0"/>
    <n v="0"/>
    <m/>
    <m/>
    <n v="463.92"/>
    <n v="295.68"/>
    <n v="3196.59"/>
    <m/>
    <m/>
    <m/>
    <m/>
    <m/>
    <x v="0"/>
    <x v="7"/>
    <x v="143"/>
    <x v="143"/>
    <x v="54"/>
    <m/>
    <m/>
  </r>
  <r>
    <n v="500"/>
    <m/>
    <n v="4347.9399999999996"/>
    <n v="0"/>
    <n v="0"/>
    <m/>
    <m/>
    <n v="358.37"/>
    <n v="171.14"/>
    <n v="3818.43"/>
    <m/>
    <m/>
    <m/>
    <m/>
    <m/>
    <x v="0"/>
    <x v="7"/>
    <x v="144"/>
    <x v="144"/>
    <x v="81"/>
    <m/>
    <m/>
  </r>
  <r>
    <n v="500"/>
    <m/>
    <n v="4364.6099999999997"/>
    <n v="0"/>
    <n v="0"/>
    <m/>
    <m/>
    <n v="358.37"/>
    <n v="171.14"/>
    <n v="2699.95"/>
    <m/>
    <m/>
    <m/>
    <m/>
    <m/>
    <x v="0"/>
    <x v="7"/>
    <x v="145"/>
    <x v="145"/>
    <x v="8"/>
    <m/>
    <m/>
  </r>
  <r>
    <n v="500"/>
    <m/>
    <n v="3122.3"/>
    <n v="0"/>
    <n v="631.75"/>
    <m/>
    <m/>
    <n v="248.37"/>
    <n v="71.290000000000006"/>
    <n v="1765.69"/>
    <m/>
    <m/>
    <m/>
    <m/>
    <m/>
    <x v="9"/>
    <x v="7"/>
    <x v="146"/>
    <x v="146"/>
    <x v="82"/>
    <m/>
    <m/>
  </r>
  <r>
    <n v="500"/>
    <m/>
    <n v="5278.16"/>
    <n v="0"/>
    <n v="0"/>
    <m/>
    <m/>
    <n v="358.37"/>
    <n v="171.14"/>
    <n v="4523.3599999999997"/>
    <m/>
    <m/>
    <m/>
    <m/>
    <m/>
    <x v="0"/>
    <x v="7"/>
    <x v="147"/>
    <x v="147"/>
    <x v="35"/>
    <m/>
    <m/>
  </r>
  <r>
    <n v="500"/>
    <m/>
    <n v="3125.59"/>
    <n v="0"/>
    <n v="0"/>
    <m/>
    <m/>
    <n v="282.36"/>
    <n v="32.94"/>
    <n v="2100.06"/>
    <m/>
    <m/>
    <m/>
    <m/>
    <m/>
    <x v="9"/>
    <x v="7"/>
    <x v="148"/>
    <x v="148"/>
    <x v="37"/>
    <m/>
    <m/>
  </r>
  <r>
    <n v="500"/>
    <m/>
    <n v="4590.3500000000004"/>
    <n v="0"/>
    <n v="0"/>
    <m/>
    <m/>
    <n v="358.37"/>
    <n v="205"/>
    <n v="3070.5"/>
    <m/>
    <m/>
    <m/>
    <m/>
    <m/>
    <x v="0"/>
    <x v="7"/>
    <x v="149"/>
    <x v="149"/>
    <x v="2"/>
    <m/>
    <m/>
  </r>
  <r>
    <n v="500"/>
    <m/>
    <n v="10471.219999999999"/>
    <n v="0"/>
    <n v="0"/>
    <m/>
    <m/>
    <n v="989.31"/>
    <n v="1738.17"/>
    <n v="4711.1099999999997"/>
    <m/>
    <m/>
    <m/>
    <m/>
    <m/>
    <x v="12"/>
    <x v="7"/>
    <x v="150"/>
    <x v="150"/>
    <x v="83"/>
    <m/>
    <m/>
  </r>
  <r>
    <n v="500"/>
    <m/>
    <n v="4069.83"/>
    <n v="0"/>
    <n v="0"/>
    <m/>
    <m/>
    <n v="348.54"/>
    <n v="128.38999999999999"/>
    <n v="3426.34"/>
    <m/>
    <m/>
    <m/>
    <m/>
    <m/>
    <x v="4"/>
    <x v="7"/>
    <x v="151"/>
    <x v="151"/>
    <x v="84"/>
    <m/>
    <m/>
  </r>
  <r>
    <n v="500"/>
    <m/>
    <n v="6292.72"/>
    <n v="0"/>
    <n v="1252.1199999999999"/>
    <m/>
    <m/>
    <n v="472.82"/>
    <n v="687.04"/>
    <n v="2415.86"/>
    <m/>
    <m/>
    <m/>
    <m/>
    <m/>
    <x v="16"/>
    <x v="7"/>
    <x v="238"/>
    <x v="238"/>
    <x v="28"/>
    <m/>
    <m/>
  </r>
  <r>
    <n v="500"/>
    <m/>
    <n v="4508.16"/>
    <n v="0"/>
    <n v="0"/>
    <m/>
    <m/>
    <n v="348.54"/>
    <n v="194.14"/>
    <n v="3965.48"/>
    <m/>
    <m/>
    <m/>
    <m/>
    <m/>
    <x v="0"/>
    <x v="7"/>
    <x v="152"/>
    <x v="152"/>
    <x v="4"/>
    <m/>
    <m/>
  </r>
  <r>
    <n v="500"/>
    <m/>
    <n v="5040.13"/>
    <n v="0"/>
    <n v="924.87"/>
    <m/>
    <m/>
    <n v="364.15"/>
    <n v="697.7"/>
    <n v="2334.81"/>
    <m/>
    <m/>
    <m/>
    <m/>
    <m/>
    <x v="0"/>
    <x v="7"/>
    <x v="153"/>
    <x v="153"/>
    <x v="85"/>
    <m/>
    <m/>
  </r>
  <r>
    <n v="500"/>
    <m/>
    <n v="4746.78"/>
    <n v="0"/>
    <n v="0"/>
    <m/>
    <m/>
    <n v="358.37"/>
    <n v="171.14"/>
    <n v="3475.74"/>
    <m/>
    <m/>
    <m/>
    <m/>
    <m/>
    <x v="0"/>
    <x v="7"/>
    <x v="154"/>
    <x v="154"/>
    <x v="5"/>
    <m/>
    <m/>
  </r>
  <r>
    <n v="500"/>
    <m/>
    <n v="4386.3500000000004"/>
    <n v="0"/>
    <n v="0"/>
    <m/>
    <m/>
    <n v="327.93"/>
    <n v="142.66999999999999"/>
    <n v="3054.11"/>
    <m/>
    <m/>
    <m/>
    <m/>
    <m/>
    <x v="0"/>
    <x v="7"/>
    <x v="155"/>
    <x v="155"/>
    <x v="86"/>
    <m/>
    <m/>
  </r>
  <r>
    <n v="500"/>
    <m/>
    <n v="6561.04"/>
    <n v="0"/>
    <n v="0"/>
    <m/>
    <m/>
    <n v="562.65"/>
    <n v="704.62"/>
    <n v="5293.77"/>
    <m/>
    <m/>
    <m/>
    <m/>
    <m/>
    <x v="6"/>
    <x v="7"/>
    <x v="156"/>
    <x v="156"/>
    <x v="72"/>
    <m/>
    <m/>
  </r>
  <r>
    <n v="500"/>
    <m/>
    <n v="4762.21"/>
    <n v="0"/>
    <n v="0"/>
    <m/>
    <m/>
    <n v="413.07"/>
    <n v="229.93"/>
    <n v="4119.21"/>
    <m/>
    <m/>
    <m/>
    <m/>
    <m/>
    <x v="0"/>
    <x v="7"/>
    <x v="157"/>
    <x v="157"/>
    <x v="87"/>
    <m/>
    <m/>
  </r>
  <r>
    <n v="500"/>
    <m/>
    <n v="2227.86"/>
    <n v="0"/>
    <n v="0"/>
    <m/>
    <m/>
    <n v="133.38"/>
    <n v="0"/>
    <n v="1558.57"/>
    <m/>
    <m/>
    <m/>
    <m/>
    <m/>
    <x v="3"/>
    <x v="7"/>
    <x v="158"/>
    <x v="158"/>
    <x v="24"/>
    <m/>
    <m/>
  </r>
  <r>
    <n v="500"/>
    <m/>
    <n v="4675.08"/>
    <n v="0"/>
    <n v="0"/>
    <m/>
    <m/>
    <n v="378.98"/>
    <n v="214.61"/>
    <n v="3072.12"/>
    <m/>
    <m/>
    <m/>
    <m/>
    <m/>
    <x v="16"/>
    <x v="7"/>
    <x v="239"/>
    <x v="239"/>
    <x v="4"/>
    <m/>
    <m/>
  </r>
  <r>
    <n v="500"/>
    <m/>
    <n v="4480.45"/>
    <n v="0"/>
    <n v="0"/>
    <m/>
    <m/>
    <n v="359.16"/>
    <n v="170.86"/>
    <n v="3950.43"/>
    <m/>
    <m/>
    <m/>
    <m/>
    <m/>
    <x v="0"/>
    <x v="7"/>
    <x v="159"/>
    <x v="159"/>
    <x v="22"/>
    <m/>
    <m/>
  </r>
  <r>
    <n v="500"/>
    <m/>
    <n v="2941.52"/>
    <n v="0"/>
    <n v="0"/>
    <m/>
    <m/>
    <n v="228.11"/>
    <n v="23.21"/>
    <n v="2235.3200000000002"/>
    <m/>
    <m/>
    <m/>
    <m/>
    <m/>
    <x v="17"/>
    <x v="7"/>
    <x v="240"/>
    <x v="240"/>
    <x v="119"/>
    <m/>
    <m/>
  </r>
  <r>
    <n v="500"/>
    <m/>
    <n v="8557.0300000000007"/>
    <n v="0"/>
    <n v="0"/>
    <m/>
    <m/>
    <n v="698.06"/>
    <n v="1159.52"/>
    <n v="6699.45"/>
    <m/>
    <m/>
    <m/>
    <m/>
    <m/>
    <x v="14"/>
    <x v="7"/>
    <x v="160"/>
    <x v="160"/>
    <x v="88"/>
    <m/>
    <m/>
  </r>
  <r>
    <n v="500"/>
    <m/>
    <n v="5632.14"/>
    <n v="0"/>
    <n v="1031.21"/>
    <m/>
    <m/>
    <n v="380.2"/>
    <n v="469.51"/>
    <n v="3498.36"/>
    <m/>
    <m/>
    <m/>
    <m/>
    <m/>
    <x v="16"/>
    <x v="7"/>
    <x v="241"/>
    <x v="241"/>
    <x v="120"/>
    <m/>
    <m/>
  </r>
  <r>
    <n v="500"/>
    <m/>
    <n v="15508.46"/>
    <n v="0"/>
    <n v="0"/>
    <m/>
    <m/>
    <n v="810.33"/>
    <n v="1336.7"/>
    <n v="11859.51"/>
    <m/>
    <m/>
    <m/>
    <m/>
    <m/>
    <x v="2"/>
    <x v="7"/>
    <x v="251"/>
    <x v="251"/>
    <x v="6"/>
    <m/>
    <m/>
  </r>
  <r>
    <n v="500"/>
    <m/>
    <n v="4144.3900000000003"/>
    <n v="0"/>
    <n v="0"/>
    <m/>
    <m/>
    <n v="327.93"/>
    <n v="142.66999999999999"/>
    <n v="3250.91"/>
    <m/>
    <m/>
    <m/>
    <m/>
    <m/>
    <x v="11"/>
    <x v="7"/>
    <x v="161"/>
    <x v="161"/>
    <x v="89"/>
    <m/>
    <m/>
  </r>
  <r>
    <n v="500"/>
    <m/>
    <n v="7814.04"/>
    <n v="0"/>
    <n v="0"/>
    <m/>
    <m/>
    <n v="772.01"/>
    <n v="1067.2"/>
    <n v="5974.83"/>
    <m/>
    <m/>
    <m/>
    <m/>
    <m/>
    <x v="2"/>
    <x v="7"/>
    <x v="242"/>
    <x v="242"/>
    <x v="121"/>
    <m/>
    <m/>
  </r>
  <r>
    <n v="500"/>
    <m/>
    <n v="5731.7"/>
    <n v="0"/>
    <n v="0"/>
    <m/>
    <m/>
    <n v="375.4"/>
    <n v="188.57"/>
    <n v="4147.22"/>
    <m/>
    <m/>
    <m/>
    <m/>
    <m/>
    <x v="0"/>
    <x v="7"/>
    <x v="162"/>
    <x v="162"/>
    <x v="90"/>
    <m/>
    <m/>
  </r>
  <r>
    <n v="500"/>
    <m/>
    <n v="4755.43"/>
    <n v="0"/>
    <n v="0"/>
    <m/>
    <m/>
    <n v="378.98"/>
    <n v="189.74"/>
    <n v="3990.22"/>
    <m/>
    <m/>
    <m/>
    <m/>
    <m/>
    <x v="0"/>
    <x v="7"/>
    <x v="163"/>
    <x v="163"/>
    <x v="91"/>
    <m/>
    <m/>
  </r>
  <r>
    <n v="500"/>
    <m/>
    <n v="6954.03"/>
    <n v="2665.03"/>
    <n v="0"/>
    <m/>
    <m/>
    <n v="348.54"/>
    <n v="161.27000000000001"/>
    <n v="5017.25"/>
    <m/>
    <m/>
    <m/>
    <m/>
    <m/>
    <x v="0"/>
    <x v="7"/>
    <x v="164"/>
    <x v="164"/>
    <x v="92"/>
    <m/>
    <m/>
  </r>
  <r>
    <n v="500"/>
    <m/>
    <n v="5334.56"/>
    <n v="0"/>
    <n v="0"/>
    <m/>
    <m/>
    <n v="337.77"/>
    <n v="152.53"/>
    <n v="3939.77"/>
    <m/>
    <m/>
    <m/>
    <m/>
    <m/>
    <x v="0"/>
    <x v="7"/>
    <x v="165"/>
    <x v="165"/>
    <x v="42"/>
    <m/>
    <m/>
  </r>
  <r>
    <n v="500"/>
    <m/>
    <n v="13058.19"/>
    <n v="0"/>
    <n v="3665.86"/>
    <m/>
    <m/>
    <n v="832.19"/>
    <n v="2492.79"/>
    <n v="6067.35"/>
    <m/>
    <m/>
    <m/>
    <m/>
    <m/>
    <x v="2"/>
    <x v="7"/>
    <x v="243"/>
    <x v="243"/>
    <x v="65"/>
    <m/>
    <m/>
  </r>
  <r>
    <n v="500"/>
    <m/>
    <n v="1954.3"/>
    <n v="0"/>
    <n v="0"/>
    <m/>
    <m/>
    <n v="147.01"/>
    <n v="0"/>
    <n v="1660.16"/>
    <m/>
    <m/>
    <m/>
    <m/>
    <m/>
    <x v="3"/>
    <x v="7"/>
    <x v="166"/>
    <x v="166"/>
    <x v="93"/>
    <m/>
    <m/>
  </r>
  <r>
    <n v="500"/>
    <m/>
    <n v="4215.59"/>
    <n v="0"/>
    <n v="0"/>
    <m/>
    <m/>
    <n v="338.98"/>
    <n v="151.69"/>
    <n v="3687.76"/>
    <m/>
    <m/>
    <m/>
    <m/>
    <m/>
    <x v="0"/>
    <x v="7"/>
    <x v="167"/>
    <x v="167"/>
    <x v="94"/>
    <m/>
    <m/>
  </r>
  <r>
    <n v="500"/>
    <m/>
    <n v="7118.64"/>
    <n v="0"/>
    <n v="1498.67"/>
    <m/>
    <m/>
    <n v="605.53"/>
    <n v="921.75"/>
    <n v="3475.39"/>
    <m/>
    <m/>
    <m/>
    <m/>
    <m/>
    <x v="4"/>
    <x v="7"/>
    <x v="168"/>
    <x v="168"/>
    <x v="37"/>
    <m/>
    <m/>
  </r>
  <r>
    <n v="500"/>
    <m/>
    <n v="3321.77"/>
    <n v="0"/>
    <n v="0"/>
    <m/>
    <m/>
    <n v="337.77"/>
    <n v="304.31"/>
    <n v="1748.32"/>
    <m/>
    <m/>
    <m/>
    <m/>
    <m/>
    <x v="0"/>
    <x v="7"/>
    <x v="169"/>
    <x v="169"/>
    <x v="2"/>
    <m/>
    <m/>
  </r>
  <r>
    <n v="500"/>
    <m/>
    <n v="2234.65"/>
    <n v="0"/>
    <n v="0"/>
    <m/>
    <m/>
    <n v="153.71"/>
    <n v="0"/>
    <n v="1859.13"/>
    <m/>
    <m/>
    <m/>
    <m/>
    <m/>
    <x v="3"/>
    <x v="7"/>
    <x v="170"/>
    <x v="170"/>
    <x v="28"/>
    <m/>
    <m/>
  </r>
  <r>
    <n v="500"/>
    <m/>
    <n v="7190.27"/>
    <n v="0"/>
    <n v="0"/>
    <m/>
    <m/>
    <n v="681.69"/>
    <n v="920.5"/>
    <n v="5588.08"/>
    <m/>
    <m/>
    <m/>
    <m/>
    <m/>
    <x v="5"/>
    <x v="7"/>
    <x v="171"/>
    <x v="171"/>
    <x v="5"/>
    <m/>
    <m/>
  </r>
  <r>
    <n v="500"/>
    <m/>
    <n v="9158.2099999999991"/>
    <n v="0"/>
    <n v="0"/>
    <m/>
    <m/>
    <n v="832.19"/>
    <n v="1389.56"/>
    <n v="6080.68"/>
    <m/>
    <m/>
    <m/>
    <m/>
    <m/>
    <x v="2"/>
    <x v="7"/>
    <x v="173"/>
    <x v="173"/>
    <x v="5"/>
    <m/>
    <m/>
  </r>
  <r>
    <n v="500"/>
    <m/>
    <n v="4573.2700000000004"/>
    <n v="0"/>
    <n v="0"/>
    <m/>
    <m/>
    <n v="348.54"/>
    <n v="161.27000000000001"/>
    <n v="3277.36"/>
    <m/>
    <m/>
    <m/>
    <m/>
    <m/>
    <x v="0"/>
    <x v="7"/>
    <x v="174"/>
    <x v="174"/>
    <x v="25"/>
    <m/>
    <m/>
  </r>
  <r>
    <n v="500"/>
    <m/>
    <n v="4804.3999999999996"/>
    <n v="0"/>
    <n v="0"/>
    <m/>
    <m/>
    <n v="375.4"/>
    <n v="188.57"/>
    <n v="3254.4"/>
    <m/>
    <m/>
    <m/>
    <m/>
    <m/>
    <x v="0"/>
    <x v="7"/>
    <x v="175"/>
    <x v="175"/>
    <x v="43"/>
    <m/>
    <m/>
  </r>
  <r>
    <n v="500"/>
    <m/>
    <n v="5208.8"/>
    <n v="0"/>
    <n v="0"/>
    <m/>
    <m/>
    <n v="434.47"/>
    <n v="219.52"/>
    <n v="3221.77"/>
    <m/>
    <m/>
    <m/>
    <m/>
    <m/>
    <x v="0"/>
    <x v="7"/>
    <x v="176"/>
    <x v="176"/>
    <x v="37"/>
    <m/>
    <m/>
  </r>
  <r>
    <n v="500"/>
    <m/>
    <n v="3620.98"/>
    <n v="0"/>
    <n v="0"/>
    <m/>
    <m/>
    <n v="318.38"/>
    <n v="113.67"/>
    <n v="2322.33"/>
    <m/>
    <m/>
    <m/>
    <m/>
    <m/>
    <x v="16"/>
    <x v="7"/>
    <x v="244"/>
    <x v="244"/>
    <x v="122"/>
    <m/>
    <m/>
  </r>
  <r>
    <n v="500"/>
    <m/>
    <n v="4795.87"/>
    <n v="0"/>
    <n v="444.17"/>
    <m/>
    <m/>
    <n v="348.54"/>
    <n v="237.91"/>
    <n v="3727.36"/>
    <m/>
    <m/>
    <m/>
    <m/>
    <m/>
    <x v="0"/>
    <x v="7"/>
    <x v="177"/>
    <x v="177"/>
    <x v="95"/>
    <m/>
    <m/>
  </r>
  <r>
    <n v="500"/>
    <m/>
    <n v="2093.6"/>
    <n v="0"/>
    <n v="0"/>
    <m/>
    <m/>
    <n v="147.01"/>
    <n v="0"/>
    <n v="1641.65"/>
    <m/>
    <m/>
    <m/>
    <m/>
    <m/>
    <x v="3"/>
    <x v="7"/>
    <x v="178"/>
    <x v="178"/>
    <x v="46"/>
    <m/>
    <m/>
  </r>
  <r>
    <n v="500"/>
    <m/>
    <n v="7021.91"/>
    <n v="0"/>
    <n v="0"/>
    <m/>
    <m/>
    <n v="616.61"/>
    <n v="757.89"/>
    <n v="5329.87"/>
    <m/>
    <m/>
    <m/>
    <m/>
    <m/>
    <x v="15"/>
    <x v="7"/>
    <x v="179"/>
    <x v="179"/>
    <x v="96"/>
    <m/>
    <m/>
  </r>
  <r>
    <n v="500"/>
    <m/>
    <n v="5324.33"/>
    <n v="0"/>
    <n v="0"/>
    <m/>
    <m/>
    <n v="358.37"/>
    <n v="171.14"/>
    <n v="3659.79"/>
    <m/>
    <m/>
    <m/>
    <m/>
    <m/>
    <x v="0"/>
    <x v="7"/>
    <x v="180"/>
    <x v="180"/>
    <x v="2"/>
    <m/>
    <m/>
  </r>
  <r>
    <n v="500"/>
    <m/>
    <n v="11039.16"/>
    <n v="0"/>
    <n v="0"/>
    <m/>
    <m/>
    <n v="741.98"/>
    <n v="1240.27"/>
    <n v="9056.91"/>
    <m/>
    <m/>
    <m/>
    <m/>
    <m/>
    <x v="2"/>
    <x v="7"/>
    <x v="181"/>
    <x v="181"/>
    <x v="97"/>
    <m/>
    <m/>
  </r>
  <r>
    <n v="500"/>
    <m/>
    <n v="7704.4"/>
    <n v="3023.49"/>
    <n v="0"/>
    <m/>
    <m/>
    <n v="416.37"/>
    <n v="75.27"/>
    <n v="5676.43"/>
    <m/>
    <m/>
    <m/>
    <m/>
    <m/>
    <x v="0"/>
    <x v="7"/>
    <x v="182"/>
    <x v="182"/>
    <x v="98"/>
    <m/>
    <m/>
  </r>
  <r>
    <n v="500"/>
    <m/>
    <n v="8930.58"/>
    <n v="0"/>
    <n v="0"/>
    <m/>
    <m/>
    <n v="817.12"/>
    <n v="1361.84"/>
    <n v="6751.62"/>
    <m/>
    <m/>
    <m/>
    <m/>
    <m/>
    <x v="2"/>
    <x v="7"/>
    <x v="183"/>
    <x v="183"/>
    <x v="57"/>
    <m/>
    <m/>
  </r>
  <r>
    <n v="500"/>
    <m/>
    <n v="4799.91"/>
    <n v="0"/>
    <n v="0"/>
    <m/>
    <m/>
    <n v="416.37"/>
    <n v="237.67"/>
    <n v="3502.19"/>
    <m/>
    <m/>
    <m/>
    <m/>
    <m/>
    <x v="8"/>
    <x v="7"/>
    <x v="184"/>
    <x v="184"/>
    <x v="99"/>
    <m/>
    <m/>
  </r>
  <r>
    <n v="500"/>
    <m/>
    <n v="7788.57"/>
    <n v="0"/>
    <n v="1325.92"/>
    <m/>
    <m/>
    <n v="517.54"/>
    <n v="1013.49"/>
    <n v="4600.3599999999997"/>
    <m/>
    <m/>
    <m/>
    <m/>
    <m/>
    <x v="10"/>
    <x v="7"/>
    <x v="185"/>
    <x v="185"/>
    <x v="65"/>
    <m/>
    <m/>
  </r>
  <r>
    <n v="500"/>
    <m/>
    <n v="5203.99"/>
    <n v="0"/>
    <n v="940.59"/>
    <m/>
    <m/>
    <n v="337.77"/>
    <n v="799.57"/>
    <n v="2663.72"/>
    <m/>
    <m/>
    <m/>
    <m/>
    <m/>
    <x v="0"/>
    <x v="7"/>
    <x v="186"/>
    <x v="186"/>
    <x v="100"/>
    <m/>
    <m/>
  </r>
  <r>
    <n v="500"/>
    <m/>
    <n v="2123.23"/>
    <n v="0"/>
    <n v="0"/>
    <m/>
    <m/>
    <n v="151.22999999999999"/>
    <n v="0"/>
    <n v="1861.07"/>
    <m/>
    <m/>
    <m/>
    <m/>
    <m/>
    <x v="3"/>
    <x v="7"/>
    <x v="187"/>
    <x v="187"/>
    <x v="65"/>
    <m/>
    <m/>
  </r>
  <r>
    <n v="500"/>
    <m/>
    <n v="4685.42"/>
    <n v="0"/>
    <n v="0"/>
    <m/>
    <m/>
    <n v="381.03"/>
    <n v="192.61"/>
    <n v="3344.58"/>
    <m/>
    <m/>
    <m/>
    <m/>
    <m/>
    <x v="16"/>
    <x v="7"/>
    <x v="245"/>
    <x v="245"/>
    <x v="43"/>
    <m/>
    <m/>
  </r>
  <r>
    <n v="500"/>
    <m/>
    <n v="4601.7"/>
    <n v="0"/>
    <n v="0"/>
    <m/>
    <m/>
    <n v="348.54"/>
    <n v="161.27000000000001"/>
    <n v="3230.69"/>
    <m/>
    <m/>
    <m/>
    <m/>
    <m/>
    <x v="0"/>
    <x v="7"/>
    <x v="188"/>
    <x v="188"/>
    <x v="101"/>
    <m/>
    <m/>
  </r>
  <r>
    <n v="500"/>
    <m/>
    <n v="6964.1"/>
    <n v="0"/>
    <n v="0"/>
    <m/>
    <m/>
    <n v="646.46"/>
    <n v="867.99"/>
    <n v="4554.8"/>
    <m/>
    <m/>
    <m/>
    <m/>
    <m/>
    <x v="6"/>
    <x v="7"/>
    <x v="189"/>
    <x v="189"/>
    <x v="43"/>
    <m/>
    <m/>
  </r>
  <r>
    <n v="500"/>
    <m/>
    <n v="4573.2700000000004"/>
    <n v="0"/>
    <n v="0"/>
    <m/>
    <m/>
    <n v="348.54"/>
    <n v="161.27000000000001"/>
    <n v="4025.57"/>
    <m/>
    <m/>
    <m/>
    <m/>
    <m/>
    <x v="0"/>
    <x v="7"/>
    <x v="190"/>
    <x v="190"/>
    <x v="25"/>
    <m/>
    <m/>
  </r>
  <r>
    <n v="500"/>
    <m/>
    <n v="4984.53"/>
    <n v="0"/>
    <n v="0"/>
    <m/>
    <m/>
    <n v="327.93"/>
    <n v="142.66999999999999"/>
    <n v="4305.8500000000004"/>
    <m/>
    <m/>
    <m/>
    <m/>
    <m/>
    <x v="0"/>
    <x v="7"/>
    <x v="191"/>
    <x v="191"/>
    <x v="5"/>
    <m/>
    <m/>
  </r>
  <r>
    <n v="500"/>
    <m/>
    <n v="4835.05"/>
    <n v="0"/>
    <n v="0"/>
    <m/>
    <m/>
    <n v="375.4"/>
    <n v="188.57"/>
    <n v="3285.05"/>
    <m/>
    <m/>
    <m/>
    <m/>
    <m/>
    <x v="0"/>
    <x v="7"/>
    <x v="192"/>
    <x v="192"/>
    <x v="43"/>
    <m/>
    <m/>
  </r>
  <r>
    <n v="500"/>
    <m/>
    <n v="4289"/>
    <n v="0"/>
    <n v="0"/>
    <m/>
    <m/>
    <n v="348.54"/>
    <n v="161.27000000000001"/>
    <n v="2789.13"/>
    <m/>
    <m/>
    <m/>
    <m/>
    <m/>
    <x v="0"/>
    <x v="7"/>
    <x v="193"/>
    <x v="193"/>
    <x v="25"/>
    <m/>
    <m/>
  </r>
  <r>
    <n v="500"/>
    <m/>
    <n v="4588.66"/>
    <n v="0"/>
    <n v="0"/>
    <m/>
    <m/>
    <n v="334.48"/>
    <n v="170.54"/>
    <n v="3589.68"/>
    <m/>
    <m/>
    <m/>
    <m/>
    <m/>
    <x v="0"/>
    <x v="7"/>
    <x v="194"/>
    <x v="194"/>
    <x v="102"/>
    <m/>
    <m/>
  </r>
  <r>
    <n v="500"/>
    <m/>
    <n v="6816.03"/>
    <n v="2596.0300000000002"/>
    <n v="0"/>
    <m/>
    <m/>
    <n v="337.77"/>
    <n v="152.53"/>
    <n v="5571.37"/>
    <m/>
    <m/>
    <m/>
    <m/>
    <m/>
    <x v="0"/>
    <x v="7"/>
    <x v="195"/>
    <x v="195"/>
    <x v="10"/>
    <m/>
    <m/>
  </r>
  <r>
    <n v="500"/>
    <m/>
    <n v="5233.2299999999996"/>
    <n v="0"/>
    <n v="0"/>
    <m/>
    <m/>
    <n v="514.32000000000005"/>
    <n v="313.12"/>
    <n v="3072.4"/>
    <m/>
    <m/>
    <m/>
    <m/>
    <m/>
    <x v="4"/>
    <x v="7"/>
    <x v="196"/>
    <x v="196"/>
    <x v="103"/>
    <m/>
    <m/>
  </r>
  <r>
    <n v="500"/>
    <m/>
    <n v="8475.9599999999991"/>
    <n v="0"/>
    <n v="0"/>
    <m/>
    <m/>
    <n v="637.79"/>
    <n v="845.08"/>
    <n v="6993.09"/>
    <m/>
    <m/>
    <m/>
    <m/>
    <m/>
    <x v="5"/>
    <x v="7"/>
    <x v="197"/>
    <x v="197"/>
    <x v="97"/>
    <m/>
    <m/>
  </r>
  <r>
    <n v="500"/>
    <m/>
    <n v="4197.6899999999996"/>
    <n v="0"/>
    <n v="0"/>
    <m/>
    <m/>
    <n v="337.77"/>
    <n v="152.53"/>
    <n v="3493.4"/>
    <m/>
    <m/>
    <m/>
    <m/>
    <m/>
    <x v="16"/>
    <x v="7"/>
    <x v="246"/>
    <x v="246"/>
    <x v="65"/>
    <m/>
    <m/>
  </r>
  <r>
    <n v="500"/>
    <m/>
    <n v="6892.76"/>
    <n v="0"/>
    <n v="0"/>
    <m/>
    <m/>
    <n v="607.75"/>
    <n v="798.15"/>
    <n v="5486.86"/>
    <m/>
    <m/>
    <m/>
    <m/>
    <m/>
    <x v="5"/>
    <x v="7"/>
    <x v="198"/>
    <x v="198"/>
    <x v="5"/>
    <m/>
    <m/>
  </r>
  <r>
    <n v="500"/>
    <m/>
    <n v="6933.65"/>
    <n v="2520.42"/>
    <n v="0"/>
    <m/>
    <m/>
    <n v="327.93"/>
    <n v="142.66999999999999"/>
    <n v="5905.4"/>
    <m/>
    <m/>
    <m/>
    <m/>
    <m/>
    <x v="0"/>
    <x v="7"/>
    <x v="199"/>
    <x v="199"/>
    <x v="2"/>
    <m/>
    <m/>
  </r>
  <r>
    <n v="500"/>
    <m/>
    <n v="4590.3500000000004"/>
    <n v="0"/>
    <n v="0"/>
    <m/>
    <m/>
    <n v="358.37"/>
    <n v="205"/>
    <n v="3824.97"/>
    <m/>
    <m/>
    <m/>
    <m/>
    <m/>
    <x v="4"/>
    <x v="7"/>
    <x v="200"/>
    <x v="200"/>
    <x v="61"/>
    <m/>
    <m/>
  </r>
  <r>
    <n v="500"/>
    <m/>
    <n v="3994.39"/>
    <n v="0"/>
    <n v="0"/>
    <m/>
    <m/>
    <n v="327.93"/>
    <n v="142.66999999999999"/>
    <n v="2482.42"/>
    <m/>
    <m/>
    <m/>
    <m/>
    <m/>
    <x v="0"/>
    <x v="7"/>
    <x v="201"/>
    <x v="201"/>
    <x v="2"/>
    <m/>
    <m/>
  </r>
  <r>
    <n v="500"/>
    <m/>
    <n v="4578.22"/>
    <n v="0"/>
    <n v="0"/>
    <m/>
    <m/>
    <n v="389.75"/>
    <n v="198.47"/>
    <n v="3748.04"/>
    <m/>
    <m/>
    <m/>
    <m/>
    <m/>
    <x v="0"/>
    <x v="7"/>
    <x v="202"/>
    <x v="202"/>
    <x v="86"/>
    <m/>
    <m/>
  </r>
  <r>
    <n v="500"/>
    <m/>
    <n v="7017.33"/>
    <n v="0"/>
    <n v="0"/>
    <m/>
    <m/>
    <n v="607.75"/>
    <n v="893.27"/>
    <n v="5446.14"/>
    <m/>
    <m/>
    <m/>
    <m/>
    <m/>
    <x v="12"/>
    <x v="7"/>
    <x v="203"/>
    <x v="203"/>
    <x v="5"/>
    <m/>
    <m/>
  </r>
  <r>
    <n v="500"/>
    <m/>
    <n v="4445.74"/>
    <n v="0"/>
    <n v="0"/>
    <m/>
    <m/>
    <n v="337.77"/>
    <n v="575.53"/>
    <n v="2469.19"/>
    <m/>
    <m/>
    <m/>
    <m/>
    <m/>
    <x v="0"/>
    <x v="7"/>
    <x v="204"/>
    <x v="204"/>
    <x v="54"/>
    <m/>
    <m/>
  </r>
  <r>
    <n v="500"/>
    <m/>
    <n v="7105.25"/>
    <n v="2740.64"/>
    <n v="0"/>
    <m/>
    <m/>
    <n v="358.37"/>
    <n v="171.14"/>
    <n v="5956.21"/>
    <m/>
    <m/>
    <m/>
    <m/>
    <m/>
    <x v="0"/>
    <x v="7"/>
    <x v="205"/>
    <x v="205"/>
    <x v="35"/>
    <m/>
    <m/>
  </r>
  <r>
    <n v="500"/>
    <m/>
    <n v="4440.12"/>
    <n v="0"/>
    <n v="0"/>
    <m/>
    <m/>
    <n v="327.93"/>
    <n v="142.66999999999999"/>
    <n v="3270.94"/>
    <m/>
    <m/>
    <m/>
    <m/>
    <m/>
    <x v="0"/>
    <x v="7"/>
    <x v="206"/>
    <x v="206"/>
    <x v="22"/>
    <m/>
    <m/>
  </r>
  <r>
    <n v="500"/>
    <m/>
    <n v="4510.78"/>
    <n v="0"/>
    <n v="0"/>
    <m/>
    <m/>
    <n v="358.37"/>
    <n v="171.14"/>
    <n v="3794.63"/>
    <m/>
    <m/>
    <m/>
    <m/>
    <m/>
    <x v="16"/>
    <x v="7"/>
    <x v="247"/>
    <x v="247"/>
    <x v="4"/>
    <m/>
    <m/>
  </r>
  <r>
    <n v="500"/>
    <m/>
    <n v="6671.44"/>
    <n v="0"/>
    <n v="0"/>
    <m/>
    <m/>
    <n v="607.75"/>
    <n v="798.15"/>
    <n v="5265.54"/>
    <m/>
    <m/>
    <m/>
    <m/>
    <m/>
    <x v="15"/>
    <x v="7"/>
    <x v="207"/>
    <x v="207"/>
    <x v="38"/>
    <m/>
    <m/>
  </r>
  <r>
    <n v="500"/>
    <m/>
    <n v="2367.89"/>
    <n v="0"/>
    <n v="0"/>
    <m/>
    <m/>
    <n v="155.58000000000001"/>
    <n v="0"/>
    <n v="1381.07"/>
    <m/>
    <m/>
    <m/>
    <m/>
    <m/>
    <x v="3"/>
    <x v="7"/>
    <x v="208"/>
    <x v="208"/>
    <x v="25"/>
    <m/>
    <m/>
  </r>
  <r>
    <n v="500"/>
    <m/>
    <n v="4359.5600000000004"/>
    <n v="0"/>
    <n v="0"/>
    <m/>
    <m/>
    <n v="344.43"/>
    <n v="155.68"/>
    <n v="3056.86"/>
    <m/>
    <m/>
    <m/>
    <m/>
    <m/>
    <x v="16"/>
    <x v="7"/>
    <x v="248"/>
    <x v="248"/>
    <x v="112"/>
    <m/>
    <m/>
  </r>
  <r>
    <n v="500"/>
    <m/>
    <n v="8413.7999999999993"/>
    <n v="3341.45"/>
    <n v="0"/>
    <m/>
    <m/>
    <n v="476.16"/>
    <n v="261.45"/>
    <n v="6852.84"/>
    <m/>
    <m/>
    <m/>
    <m/>
    <m/>
    <x v="16"/>
    <x v="7"/>
    <x v="249"/>
    <x v="249"/>
    <x v="46"/>
    <m/>
    <m/>
  </r>
  <r>
    <n v="500"/>
    <m/>
    <n v="2258.65"/>
    <n v="0"/>
    <n v="0"/>
    <m/>
    <m/>
    <n v="140.69"/>
    <n v="0"/>
    <n v="1835.97"/>
    <m/>
    <m/>
    <m/>
    <m/>
    <m/>
    <x v="3"/>
    <x v="7"/>
    <x v="209"/>
    <x v="209"/>
    <x v="104"/>
    <m/>
    <m/>
  </r>
  <r>
    <n v="500"/>
    <m/>
    <n v="9243.17"/>
    <n v="0"/>
    <n v="0"/>
    <m/>
    <m/>
    <n v="772.01"/>
    <n v="1287.2"/>
    <n v="7183.96"/>
    <m/>
    <m/>
    <m/>
    <m/>
    <m/>
    <x v="2"/>
    <x v="7"/>
    <x v="210"/>
    <x v="210"/>
    <x v="105"/>
    <m/>
    <m/>
  </r>
  <r>
    <n v="500"/>
    <m/>
    <n v="4364.6099999999997"/>
    <n v="0"/>
    <n v="0"/>
    <m/>
    <m/>
    <n v="358.37"/>
    <n v="171.14"/>
    <n v="3648.46"/>
    <m/>
    <m/>
    <m/>
    <m/>
    <m/>
    <x v="0"/>
    <x v="7"/>
    <x v="211"/>
    <x v="211"/>
    <x v="54"/>
    <m/>
    <m/>
  </r>
  <r>
    <n v="500"/>
    <m/>
    <n v="11342.03"/>
    <n v="3977.75"/>
    <n v="1325.92"/>
    <m/>
    <m/>
    <n v="517.54"/>
    <n v="1013.49"/>
    <n v="7472.05"/>
    <m/>
    <m/>
    <m/>
    <m/>
    <m/>
    <x v="10"/>
    <x v="7"/>
    <x v="212"/>
    <x v="212"/>
    <x v="2"/>
    <m/>
    <m/>
  </r>
  <r>
    <n v="500"/>
    <m/>
    <n v="7222.83"/>
    <n v="0"/>
    <n v="0"/>
    <m/>
    <m/>
    <n v="640.53"/>
    <n v="940.77"/>
    <n v="5390.19"/>
    <m/>
    <m/>
    <m/>
    <m/>
    <m/>
    <x v="15"/>
    <x v="7"/>
    <x v="213"/>
    <x v="213"/>
    <x v="93"/>
    <m/>
    <m/>
  </r>
  <r>
    <n v="500"/>
    <m/>
    <n v="3970.12"/>
    <n v="0"/>
    <n v="0"/>
    <m/>
    <m/>
    <n v="337.77"/>
    <n v="563.67999999999995"/>
    <n v="2891.88"/>
    <m/>
    <m/>
    <m/>
    <m/>
    <m/>
    <x v="0"/>
    <x v="8"/>
    <x v="0"/>
    <x v="0"/>
    <x v="124"/>
    <m/>
    <m/>
  </r>
  <r>
    <n v="500"/>
    <m/>
    <n v="3037.96"/>
    <n v="0"/>
    <n v="0"/>
    <m/>
    <m/>
    <n v="230.88"/>
    <n v="30.23"/>
    <n v="2633.13"/>
    <m/>
    <m/>
    <m/>
    <m/>
    <m/>
    <x v="1"/>
    <x v="8"/>
    <x v="1"/>
    <x v="1"/>
    <x v="125"/>
    <m/>
    <m/>
  </r>
  <r>
    <n v="500"/>
    <m/>
    <n v="5379.38"/>
    <n v="0"/>
    <n v="0"/>
    <m/>
    <m/>
    <n v="327.93"/>
    <n v="697.23"/>
    <n v="3363.67"/>
    <m/>
    <m/>
    <m/>
    <m/>
    <m/>
    <x v="16"/>
    <x v="8"/>
    <x v="214"/>
    <x v="214"/>
    <x v="126"/>
    <m/>
    <m/>
  </r>
  <r>
    <n v="500"/>
    <m/>
    <n v="4198.84"/>
    <n v="0"/>
    <n v="0"/>
    <m/>
    <m/>
    <n v="358.37"/>
    <n v="171.27"/>
    <n v="3482.56"/>
    <m/>
    <m/>
    <m/>
    <m/>
    <m/>
    <x v="0"/>
    <x v="8"/>
    <x v="2"/>
    <x v="2"/>
    <x v="127"/>
    <m/>
    <m/>
  </r>
  <r>
    <n v="500"/>
    <m/>
    <n v="8731.56"/>
    <n v="0"/>
    <n v="0"/>
    <m/>
    <m/>
    <n v="787.08"/>
    <n v="1315.37"/>
    <n v="5315.25"/>
    <m/>
    <m/>
    <m/>
    <m/>
    <m/>
    <x v="2"/>
    <x v="8"/>
    <x v="3"/>
    <x v="3"/>
    <x v="128"/>
    <m/>
    <m/>
  </r>
  <r>
    <s v="0500"/>
    <m/>
    <n v="2048.65"/>
    <n v="0"/>
    <n v="0"/>
    <m/>
    <m/>
    <n v="142.91"/>
    <n v="0"/>
    <n v="1510.21"/>
    <m/>
    <m/>
    <m/>
    <m/>
    <m/>
    <x v="3"/>
    <x v="8"/>
    <x v="250"/>
    <x v="250"/>
    <x v="129"/>
    <m/>
    <m/>
  </r>
  <r>
    <n v="500"/>
    <m/>
    <n v="4220.8999999999996"/>
    <n v="0"/>
    <n v="0"/>
    <m/>
    <m/>
    <n v="337.77"/>
    <n v="152.66999999999999"/>
    <n v="3080.46"/>
    <m/>
    <m/>
    <m/>
    <m/>
    <m/>
    <x v="0"/>
    <x v="8"/>
    <x v="4"/>
    <x v="4"/>
    <x v="130"/>
    <m/>
    <m/>
  </r>
  <r>
    <n v="500"/>
    <m/>
    <n v="7232.27"/>
    <n v="2596.0300000000002"/>
    <n v="865.34"/>
    <m/>
    <m/>
    <n v="337.77"/>
    <n v="319.77999999999997"/>
    <n v="4432.18"/>
    <m/>
    <m/>
    <m/>
    <m/>
    <m/>
    <x v="0"/>
    <x v="8"/>
    <x v="5"/>
    <x v="5"/>
    <x v="131"/>
    <m/>
    <m/>
  </r>
  <r>
    <n v="500"/>
    <m/>
    <n v="4873.96"/>
    <n v="0"/>
    <n v="0"/>
    <m/>
    <m/>
    <n v="392.46"/>
    <n v="259.70999999999998"/>
    <n v="3227.6"/>
    <m/>
    <m/>
    <m/>
    <m/>
    <m/>
    <x v="0"/>
    <x v="8"/>
    <x v="6"/>
    <x v="6"/>
    <x v="132"/>
    <m/>
    <m/>
  </r>
  <r>
    <n v="500"/>
    <m/>
    <n v="4228.49"/>
    <n v="0"/>
    <n v="0"/>
    <m/>
    <m/>
    <n v="318.38"/>
    <n v="156.72"/>
    <n v="3551.03"/>
    <m/>
    <m/>
    <m/>
    <m/>
    <m/>
    <x v="0"/>
    <x v="8"/>
    <x v="7"/>
    <x v="7"/>
    <x v="133"/>
    <m/>
    <m/>
  </r>
  <r>
    <n v="500"/>
    <m/>
    <n v="2306.44"/>
    <n v="0"/>
    <n v="0"/>
    <m/>
    <m/>
    <n v="147.01"/>
    <n v="0"/>
    <n v="1940.52"/>
    <m/>
    <m/>
    <m/>
    <m/>
    <m/>
    <x v="3"/>
    <x v="8"/>
    <x v="8"/>
    <x v="8"/>
    <x v="134"/>
    <m/>
    <m/>
  </r>
  <r>
    <n v="500"/>
    <m/>
    <n v="4339.7700000000004"/>
    <n v="0"/>
    <n v="0"/>
    <m/>
    <m/>
    <n v="358.37"/>
    <n v="137.41"/>
    <n v="3843.99"/>
    <m/>
    <m/>
    <m/>
    <m/>
    <m/>
    <x v="4"/>
    <x v="8"/>
    <x v="9"/>
    <x v="9"/>
    <x v="135"/>
    <m/>
    <m/>
  </r>
  <r>
    <n v="500"/>
    <m/>
    <n v="4414.13"/>
    <n v="0"/>
    <n v="0"/>
    <m/>
    <m/>
    <n v="306.07"/>
    <n v="145.30000000000001"/>
    <n v="3517.08"/>
    <m/>
    <m/>
    <m/>
    <m/>
    <m/>
    <x v="0"/>
    <x v="8"/>
    <x v="10"/>
    <x v="10"/>
    <x v="136"/>
    <m/>
    <m/>
  </r>
  <r>
    <n v="500"/>
    <m/>
    <n v="4507.1400000000003"/>
    <n v="0"/>
    <n v="0"/>
    <m/>
    <m/>
    <n v="353.85"/>
    <n v="193.19"/>
    <n v="3025.82"/>
    <m/>
    <m/>
    <m/>
    <m/>
    <m/>
    <x v="0"/>
    <x v="8"/>
    <x v="11"/>
    <x v="11"/>
    <x v="137"/>
    <m/>
    <m/>
  </r>
  <r>
    <n v="500"/>
    <m/>
    <n v="4429.28"/>
    <n v="0"/>
    <n v="0"/>
    <m/>
    <m/>
    <n v="338.98"/>
    <n v="183.74"/>
    <n v="3001.93"/>
    <m/>
    <m/>
    <m/>
    <m/>
    <m/>
    <x v="0"/>
    <x v="8"/>
    <x v="12"/>
    <x v="12"/>
    <x v="138"/>
    <m/>
    <m/>
  </r>
  <r>
    <n v="500"/>
    <m/>
    <n v="11598.27"/>
    <n v="3977.75"/>
    <n v="0"/>
    <m/>
    <m/>
    <n v="517.54"/>
    <n v="719.33"/>
    <n v="9408.75"/>
    <m/>
    <m/>
    <m/>
    <m/>
    <m/>
    <x v="5"/>
    <x v="8"/>
    <x v="14"/>
    <x v="14"/>
    <x v="139"/>
    <m/>
    <m/>
  </r>
  <r>
    <n v="500"/>
    <m/>
    <n v="3771.81"/>
    <n v="0"/>
    <n v="0"/>
    <m/>
    <m/>
    <n v="338.98"/>
    <n v="42.11"/>
    <n v="3199.74"/>
    <m/>
    <m/>
    <m/>
    <m/>
    <m/>
    <x v="0"/>
    <x v="8"/>
    <x v="16"/>
    <x v="16"/>
    <x v="140"/>
    <m/>
    <m/>
  </r>
  <r>
    <n v="500"/>
    <m/>
    <n v="6893.05"/>
    <n v="0"/>
    <n v="0"/>
    <m/>
    <m/>
    <n v="592.67999999999995"/>
    <n v="863.24"/>
    <n v="4765.32"/>
    <m/>
    <m/>
    <m/>
    <m/>
    <m/>
    <x v="7"/>
    <x v="8"/>
    <x v="17"/>
    <x v="17"/>
    <x v="125"/>
    <m/>
    <m/>
  </r>
  <r>
    <n v="500"/>
    <m/>
    <n v="8065.14"/>
    <n v="0"/>
    <n v="0"/>
    <m/>
    <m/>
    <n v="726.9"/>
    <n v="1148.6600000000001"/>
    <n v="6189.58"/>
    <m/>
    <m/>
    <m/>
    <m/>
    <m/>
    <x v="2"/>
    <x v="8"/>
    <x v="18"/>
    <x v="18"/>
    <x v="141"/>
    <m/>
    <m/>
  </r>
  <r>
    <n v="500"/>
    <m/>
    <n v="6907.67"/>
    <n v="2520.42"/>
    <n v="0"/>
    <m/>
    <m/>
    <n v="327.93"/>
    <n v="179.1"/>
    <n v="5427.07"/>
    <m/>
    <m/>
    <m/>
    <m/>
    <m/>
    <x v="0"/>
    <x v="8"/>
    <x v="19"/>
    <x v="19"/>
    <x v="142"/>
    <m/>
    <m/>
  </r>
  <r>
    <n v="500"/>
    <m/>
    <n v="5554.18"/>
    <n v="0"/>
    <n v="0"/>
    <m/>
    <m/>
    <n v="607.75"/>
    <n v="490.91"/>
    <n v="4067.72"/>
    <m/>
    <m/>
    <m/>
    <m/>
    <m/>
    <x v="6"/>
    <x v="8"/>
    <x v="20"/>
    <x v="20"/>
    <x v="143"/>
    <m/>
    <m/>
  </r>
  <r>
    <n v="500"/>
    <m/>
    <n v="5254.27"/>
    <n v="0"/>
    <n v="0"/>
    <m/>
    <m/>
    <n v="327.93"/>
    <n v="183.13"/>
    <n v="4242.0200000000004"/>
    <m/>
    <m/>
    <m/>
    <m/>
    <m/>
    <x v="0"/>
    <x v="8"/>
    <x v="21"/>
    <x v="21"/>
    <x v="144"/>
    <m/>
    <m/>
  </r>
  <r>
    <n v="500"/>
    <m/>
    <n v="4735.8599999999997"/>
    <n v="0"/>
    <n v="0"/>
    <m/>
    <m/>
    <n v="378.98"/>
    <n v="231.67"/>
    <n v="3077.06"/>
    <m/>
    <m/>
    <m/>
    <m/>
    <m/>
    <x v="0"/>
    <x v="8"/>
    <x v="23"/>
    <x v="23"/>
    <x v="136"/>
    <m/>
    <m/>
  </r>
  <r>
    <n v="500"/>
    <m/>
    <n v="4666.9399999999996"/>
    <n v="0"/>
    <n v="0"/>
    <m/>
    <m/>
    <n v="358.37"/>
    <n v="193.2"/>
    <n v="3890.07"/>
    <m/>
    <m/>
    <m/>
    <m/>
    <m/>
    <x v="16"/>
    <x v="8"/>
    <x v="215"/>
    <x v="215"/>
    <x v="146"/>
    <m/>
    <m/>
  </r>
  <r>
    <n v="500"/>
    <m/>
    <n v="4939.3100000000004"/>
    <n v="0"/>
    <n v="0"/>
    <m/>
    <m/>
    <n v="358.37"/>
    <n v="282.08"/>
    <n v="3767.01"/>
    <m/>
    <m/>
    <m/>
    <m/>
    <m/>
    <x v="0"/>
    <x v="8"/>
    <x v="24"/>
    <x v="24"/>
    <x v="147"/>
    <m/>
    <m/>
  </r>
  <r>
    <n v="500"/>
    <m/>
    <n v="3765.91"/>
    <n v="0"/>
    <n v="0"/>
    <m/>
    <m/>
    <n v="404.24"/>
    <n v="74.45"/>
    <n v="2029.66"/>
    <m/>
    <m/>
    <m/>
    <m/>
    <m/>
    <x v="16"/>
    <x v="8"/>
    <x v="216"/>
    <x v="216"/>
    <x v="148"/>
    <m/>
    <m/>
  </r>
  <r>
    <n v="500"/>
    <m/>
    <n v="5415.96"/>
    <n v="0"/>
    <n v="0"/>
    <m/>
    <m/>
    <n v="529.98"/>
    <n v="474.28"/>
    <n v="4065.32"/>
    <m/>
    <m/>
    <m/>
    <m/>
    <m/>
    <x v="0"/>
    <x v="8"/>
    <x v="25"/>
    <x v="25"/>
    <x v="149"/>
    <m/>
    <m/>
  </r>
  <r>
    <n v="500"/>
    <m/>
    <n v="4989.76"/>
    <n v="0"/>
    <n v="0"/>
    <m/>
    <m/>
    <n v="348.54"/>
    <n v="194.28"/>
    <n v="3624.51"/>
    <m/>
    <m/>
    <m/>
    <m/>
    <m/>
    <x v="0"/>
    <x v="8"/>
    <x v="26"/>
    <x v="26"/>
    <x v="127"/>
    <m/>
    <m/>
  </r>
  <r>
    <n v="500"/>
    <m/>
    <n v="4631.53"/>
    <n v="0"/>
    <n v="0"/>
    <m/>
    <m/>
    <n v="337.77"/>
    <n v="169.28"/>
    <n v="4124.4799999999996"/>
    <m/>
    <m/>
    <m/>
    <m/>
    <m/>
    <x v="16"/>
    <x v="8"/>
    <x v="217"/>
    <x v="217"/>
    <x v="150"/>
    <m/>
    <m/>
  </r>
  <r>
    <n v="500"/>
    <m/>
    <n v="2249.98"/>
    <n v="0"/>
    <n v="0"/>
    <m/>
    <m/>
    <n v="142.91"/>
    <n v="0"/>
    <n v="1995.8"/>
    <m/>
    <m/>
    <m/>
    <m/>
    <m/>
    <x v="3"/>
    <x v="8"/>
    <x v="27"/>
    <x v="27"/>
    <x v="151"/>
    <m/>
    <m/>
  </r>
  <r>
    <n v="500"/>
    <m/>
    <n v="8773.9699999999993"/>
    <n v="0"/>
    <n v="0"/>
    <m/>
    <m/>
    <n v="726.9"/>
    <n v="1343.58"/>
    <n v="5195.21"/>
    <m/>
    <m/>
    <m/>
    <m/>
    <m/>
    <x v="2"/>
    <x v="8"/>
    <x v="28"/>
    <x v="28"/>
    <x v="152"/>
    <m/>
    <m/>
  </r>
  <r>
    <n v="500"/>
    <m/>
    <n v="4763.1099999999997"/>
    <n v="0"/>
    <n v="0"/>
    <m/>
    <m/>
    <n v="413.07"/>
    <n v="230.13"/>
    <n v="3250.99"/>
    <m/>
    <m/>
    <m/>
    <m/>
    <m/>
    <x v="0"/>
    <x v="8"/>
    <x v="29"/>
    <x v="29"/>
    <x v="132"/>
    <m/>
    <m/>
  </r>
  <r>
    <n v="500"/>
    <m/>
    <n v="4618.6499999999996"/>
    <n v="0"/>
    <n v="0"/>
    <m/>
    <m/>
    <n v="395.38"/>
    <n v="203.69"/>
    <n v="2943.57"/>
    <m/>
    <m/>
    <m/>
    <m/>
    <m/>
    <x v="0"/>
    <x v="8"/>
    <x v="30"/>
    <x v="30"/>
    <x v="153"/>
    <m/>
    <m/>
  </r>
  <r>
    <n v="500"/>
    <m/>
    <n v="4143"/>
    <n v="0"/>
    <n v="0"/>
    <m/>
    <m/>
    <n v="359.4"/>
    <n v="154.66"/>
    <n v="2148.46"/>
    <m/>
    <m/>
    <m/>
    <m/>
    <m/>
    <x v="0"/>
    <x v="8"/>
    <x v="31"/>
    <x v="31"/>
    <x v="154"/>
    <m/>
    <m/>
  </r>
  <r>
    <n v="500"/>
    <m/>
    <n v="4199.0600000000004"/>
    <n v="0"/>
    <n v="0"/>
    <m/>
    <m/>
    <n v="327.93"/>
    <n v="150.87"/>
    <n v="3029.88"/>
    <m/>
    <m/>
    <m/>
    <m/>
    <m/>
    <x v="0"/>
    <x v="8"/>
    <x v="32"/>
    <x v="32"/>
    <x v="155"/>
    <m/>
    <m/>
  </r>
  <r>
    <n v="500"/>
    <m/>
    <n v="4387.25"/>
    <n v="0"/>
    <n v="0"/>
    <m/>
    <m/>
    <n v="327.93"/>
    <n v="179.1"/>
    <n v="3672.13"/>
    <m/>
    <m/>
    <m/>
    <m/>
    <m/>
    <x v="8"/>
    <x v="8"/>
    <x v="33"/>
    <x v="33"/>
    <x v="156"/>
    <m/>
    <m/>
  </r>
  <r>
    <n v="500"/>
    <m/>
    <n v="2123.69"/>
    <n v="0"/>
    <n v="0"/>
    <m/>
    <m/>
    <n v="151.22999999999999"/>
    <n v="0"/>
    <n v="1877.76"/>
    <m/>
    <m/>
    <m/>
    <m/>
    <m/>
    <x v="3"/>
    <x v="8"/>
    <x v="34"/>
    <x v="34"/>
    <x v="157"/>
    <m/>
    <m/>
  </r>
  <r>
    <n v="500"/>
    <m/>
    <n v="3720.9"/>
    <n v="0"/>
    <n v="0"/>
    <m/>
    <m/>
    <n v="337.77"/>
    <n v="535.34"/>
    <n v="2671"/>
    <m/>
    <m/>
    <m/>
    <m/>
    <m/>
    <x v="0"/>
    <x v="8"/>
    <x v="35"/>
    <x v="35"/>
    <x v="158"/>
    <m/>
    <m/>
  </r>
  <r>
    <n v="500"/>
    <m/>
    <n v="4157.84"/>
    <n v="0"/>
    <n v="0"/>
    <m/>
    <m/>
    <n v="358.37"/>
    <n v="403"/>
    <n v="2642.01"/>
    <m/>
    <m/>
    <m/>
    <m/>
    <m/>
    <x v="0"/>
    <x v="8"/>
    <x v="37"/>
    <x v="37"/>
    <x v="159"/>
    <m/>
    <m/>
  </r>
  <r>
    <n v="500"/>
    <m/>
    <n v="2836.23"/>
    <n v="0"/>
    <n v="0"/>
    <m/>
    <m/>
    <n v="194.64"/>
    <n v="208.31"/>
    <n v="1821.35"/>
    <m/>
    <m/>
    <m/>
    <m/>
    <m/>
    <x v="9"/>
    <x v="8"/>
    <x v="37"/>
    <x v="37"/>
    <x v="160"/>
    <m/>
    <m/>
  </r>
  <r>
    <n v="500"/>
    <m/>
    <n v="2220.54"/>
    <n v="0"/>
    <n v="0"/>
    <m/>
    <m/>
    <n v="151.22999999999999"/>
    <n v="0"/>
    <n v="1974.61"/>
    <m/>
    <m/>
    <m/>
    <m/>
    <m/>
    <x v="3"/>
    <x v="8"/>
    <x v="38"/>
    <x v="38"/>
    <x v="143"/>
    <m/>
    <m/>
  </r>
  <r>
    <n v="500"/>
    <m/>
    <n v="5328.18"/>
    <n v="0"/>
    <n v="0"/>
    <m/>
    <m/>
    <n v="379.77"/>
    <n v="256.60000000000002"/>
    <n v="3509.84"/>
    <m/>
    <m/>
    <m/>
    <m/>
    <m/>
    <x v="0"/>
    <x v="8"/>
    <x v="39"/>
    <x v="39"/>
    <x v="161"/>
    <m/>
    <m/>
  </r>
  <r>
    <n v="500"/>
    <m/>
    <n v="2605.44"/>
    <n v="0"/>
    <n v="0"/>
    <m/>
    <m/>
    <n v="206.49"/>
    <n v="0"/>
    <n v="2204.83"/>
    <m/>
    <m/>
    <m/>
    <m/>
    <m/>
    <x v="1"/>
    <x v="8"/>
    <x v="40"/>
    <x v="40"/>
    <x v="127"/>
    <m/>
    <m/>
  </r>
  <r>
    <n v="500"/>
    <m/>
    <n v="5029.75"/>
    <n v="0"/>
    <n v="486.54"/>
    <m/>
    <m/>
    <n v="384.76"/>
    <n v="352.74"/>
    <n v="2837.64"/>
    <m/>
    <m/>
    <m/>
    <m/>
    <m/>
    <x v="8"/>
    <x v="8"/>
    <x v="42"/>
    <x v="42"/>
    <x v="163"/>
    <m/>
    <m/>
  </r>
  <r>
    <n v="500"/>
    <m/>
    <n v="4546.7299999999996"/>
    <n v="0"/>
    <n v="0"/>
    <m/>
    <m/>
    <n v="416.37"/>
    <n v="189.75"/>
    <n v="2773.32"/>
    <m/>
    <m/>
    <m/>
    <m/>
    <m/>
    <x v="0"/>
    <x v="8"/>
    <x v="43"/>
    <x v="43"/>
    <x v="148"/>
    <m/>
    <m/>
  </r>
  <r>
    <n v="500"/>
    <m/>
    <n v="4654.7299999999996"/>
    <n v="0"/>
    <n v="0"/>
    <m/>
    <m/>
    <n v="399.59"/>
    <n v="208.78"/>
    <n v="3572.42"/>
    <m/>
    <m/>
    <m/>
    <m/>
    <m/>
    <x v="4"/>
    <x v="8"/>
    <x v="44"/>
    <x v="44"/>
    <x v="164"/>
    <m/>
    <m/>
  </r>
  <r>
    <n v="500"/>
    <m/>
    <n v="3995.16"/>
    <n v="0"/>
    <n v="0"/>
    <m/>
    <m/>
    <n v="337.77"/>
    <n v="118.81"/>
    <n v="3342.21"/>
    <m/>
    <m/>
    <m/>
    <m/>
    <m/>
    <x v="4"/>
    <x v="8"/>
    <x v="45"/>
    <x v="45"/>
    <x v="143"/>
    <m/>
    <m/>
  </r>
  <r>
    <n v="500"/>
    <m/>
    <n v="8889.83"/>
    <n v="0"/>
    <n v="0"/>
    <m/>
    <m/>
    <n v="741.98"/>
    <n v="1371.3"/>
    <n v="6776.55"/>
    <m/>
    <m/>
    <m/>
    <m/>
    <m/>
    <x v="2"/>
    <x v="8"/>
    <x v="46"/>
    <x v="46"/>
    <x v="165"/>
    <m/>
    <m/>
  </r>
  <r>
    <n v="500"/>
    <m/>
    <n v="4289.8999999999996"/>
    <n v="0"/>
    <n v="0"/>
    <m/>
    <m/>
    <n v="348.54"/>
    <n v="161.4"/>
    <n v="2897.59"/>
    <m/>
    <m/>
    <m/>
    <m/>
    <m/>
    <x v="0"/>
    <x v="8"/>
    <x v="47"/>
    <x v="47"/>
    <x v="145"/>
    <m/>
    <m/>
  </r>
  <r>
    <n v="500"/>
    <m/>
    <n v="2344.0700000000002"/>
    <n v="0"/>
    <n v="0"/>
    <m/>
    <m/>
    <n v="151.22999999999999"/>
    <n v="0"/>
    <n v="2080.9299999999998"/>
    <m/>
    <m/>
    <m/>
    <m/>
    <m/>
    <x v="3"/>
    <x v="8"/>
    <x v="48"/>
    <x v="48"/>
    <x v="134"/>
    <m/>
    <m/>
  </r>
  <r>
    <n v="500"/>
    <m/>
    <n v="7123.47"/>
    <n v="0"/>
    <n v="0"/>
    <m/>
    <m/>
    <n v="690.19"/>
    <n v="899.79"/>
    <n v="5143.97"/>
    <m/>
    <m/>
    <m/>
    <m/>
    <m/>
    <x v="4"/>
    <x v="8"/>
    <x v="49"/>
    <x v="49"/>
    <x v="166"/>
    <m/>
    <m/>
  </r>
  <r>
    <n v="500"/>
    <m/>
    <n v="1100"/>
    <n v="0"/>
    <n v="0"/>
    <m/>
    <m/>
    <n v="151.22999999999999"/>
    <n v="0"/>
    <n v="641.47"/>
    <m/>
    <m/>
    <m/>
    <m/>
    <m/>
    <x v="3"/>
    <x v="8"/>
    <x v="50"/>
    <x v="50"/>
    <x v="130"/>
    <m/>
    <m/>
  </r>
  <r>
    <n v="500"/>
    <m/>
    <n v="5129.99"/>
    <n v="0"/>
    <n v="0"/>
    <m/>
    <m/>
    <n v="529.98"/>
    <n v="356.21"/>
    <n v="3167.85"/>
    <m/>
    <m/>
    <m/>
    <m/>
    <m/>
    <x v="16"/>
    <x v="8"/>
    <x v="218"/>
    <x v="218"/>
    <x v="167"/>
    <m/>
    <m/>
  </r>
  <r>
    <n v="500"/>
    <m/>
    <n v="2188.09"/>
    <n v="0"/>
    <n v="0"/>
    <m/>
    <m/>
    <n v="147.01"/>
    <n v="0"/>
    <n v="1631.43"/>
    <m/>
    <m/>
    <m/>
    <m/>
    <m/>
    <x v="3"/>
    <x v="8"/>
    <x v="51"/>
    <x v="51"/>
    <x v="168"/>
    <m/>
    <m/>
  </r>
  <r>
    <n v="500"/>
    <m/>
    <n v="4817.88"/>
    <n v="0"/>
    <n v="0"/>
    <m/>
    <m/>
    <n v="378.98"/>
    <n v="250.12"/>
    <n v="3361.04"/>
    <m/>
    <m/>
    <m/>
    <m/>
    <m/>
    <x v="0"/>
    <x v="8"/>
    <x v="52"/>
    <x v="52"/>
    <x v="127"/>
    <m/>
    <m/>
  </r>
  <r>
    <n v="500"/>
    <m/>
    <n v="3974.24"/>
    <n v="0"/>
    <n v="0"/>
    <m/>
    <m/>
    <n v="348.54"/>
    <n v="522.24"/>
    <n v="2264.9699999999998"/>
    <m/>
    <m/>
    <m/>
    <m/>
    <m/>
    <x v="8"/>
    <x v="8"/>
    <x v="53"/>
    <x v="53"/>
    <x v="163"/>
    <m/>
    <m/>
  </r>
  <r>
    <n v="500"/>
    <m/>
    <n v="4687.08"/>
    <n v="0"/>
    <n v="0"/>
    <m/>
    <m/>
    <n v="358.37"/>
    <n v="162.63"/>
    <n v="4166.08"/>
    <m/>
    <m/>
    <m/>
    <m/>
    <m/>
    <x v="0"/>
    <x v="8"/>
    <x v="54"/>
    <x v="54"/>
    <x v="169"/>
    <m/>
    <m/>
  </r>
  <r>
    <n v="500"/>
    <m/>
    <n v="3178.92"/>
    <n v="0"/>
    <n v="0"/>
    <m/>
    <m/>
    <n v="255.53"/>
    <n v="38.950000000000003"/>
    <n v="2215.94"/>
    <m/>
    <m/>
    <m/>
    <m/>
    <m/>
    <x v="9"/>
    <x v="8"/>
    <x v="55"/>
    <x v="55"/>
    <x v="170"/>
    <m/>
    <m/>
  </r>
  <r>
    <n v="500"/>
    <m/>
    <n v="2156.61"/>
    <n v="0"/>
    <n v="0"/>
    <m/>
    <m/>
    <n v="142.91"/>
    <n v="0"/>
    <n v="1740.8"/>
    <m/>
    <m/>
    <m/>
    <m/>
    <m/>
    <x v="3"/>
    <x v="8"/>
    <x v="56"/>
    <x v="56"/>
    <x v="171"/>
    <m/>
    <m/>
  </r>
  <r>
    <n v="500"/>
    <m/>
    <n v="2732.92"/>
    <n v="0"/>
    <n v="0"/>
    <m/>
    <m/>
    <n v="218.18"/>
    <n v="0"/>
    <n v="2400.98"/>
    <m/>
    <m/>
    <m/>
    <m/>
    <m/>
    <x v="9"/>
    <x v="8"/>
    <x v="57"/>
    <x v="57"/>
    <x v="172"/>
    <m/>
    <m/>
  </r>
  <r>
    <n v="500"/>
    <m/>
    <n v="4852.68"/>
    <n v="0"/>
    <n v="0"/>
    <m/>
    <m/>
    <n v="348.54"/>
    <n v="563.01"/>
    <n v="3364.2"/>
    <m/>
    <m/>
    <m/>
    <m/>
    <m/>
    <x v="0"/>
    <x v="8"/>
    <x v="58"/>
    <x v="58"/>
    <x v="125"/>
    <m/>
    <m/>
  </r>
  <r>
    <n v="500"/>
    <m/>
    <n v="6010.67"/>
    <n v="0"/>
    <n v="0"/>
    <m/>
    <m/>
    <n v="562.65"/>
    <n v="951.93"/>
    <n v="3303.98"/>
    <m/>
    <m/>
    <m/>
    <m/>
    <m/>
    <x v="6"/>
    <x v="8"/>
    <x v="58"/>
    <x v="58"/>
    <x v="173"/>
    <m/>
    <m/>
  </r>
  <r>
    <n v="500"/>
    <m/>
    <n v="7738.71"/>
    <n v="2821.77"/>
    <n v="0"/>
    <m/>
    <m/>
    <n v="337.77"/>
    <n v="186.53"/>
    <n v="6441.51"/>
    <m/>
    <m/>
    <m/>
    <m/>
    <m/>
    <x v="0"/>
    <x v="8"/>
    <x v="59"/>
    <x v="59"/>
    <x v="174"/>
    <m/>
    <m/>
  </r>
  <r>
    <n v="500"/>
    <m/>
    <n v="6466.71"/>
    <n v="0"/>
    <n v="0"/>
    <m/>
    <m/>
    <n v="666.27"/>
    <n v="725.76"/>
    <n v="3295.6"/>
    <m/>
    <m/>
    <m/>
    <m/>
    <m/>
    <x v="4"/>
    <x v="8"/>
    <x v="60"/>
    <x v="60"/>
    <x v="175"/>
    <m/>
    <m/>
  </r>
  <r>
    <n v="500"/>
    <m/>
    <n v="5924.16"/>
    <n v="0"/>
    <n v="0"/>
    <m/>
    <m/>
    <n v="502.46"/>
    <n v="621.61"/>
    <n v="4258.8900000000003"/>
    <m/>
    <m/>
    <m/>
    <m/>
    <m/>
    <x v="10"/>
    <x v="8"/>
    <x v="61"/>
    <x v="61"/>
    <x v="176"/>
    <m/>
    <m/>
  </r>
  <r>
    <n v="500"/>
    <m/>
    <n v="4509.0600000000004"/>
    <n v="0"/>
    <n v="0"/>
    <m/>
    <m/>
    <n v="348.54"/>
    <n v="194.28"/>
    <n v="3769.83"/>
    <m/>
    <m/>
    <m/>
    <m/>
    <m/>
    <x v="4"/>
    <x v="8"/>
    <x v="62"/>
    <x v="62"/>
    <x v="153"/>
    <m/>
    <m/>
  </r>
  <r>
    <n v="500"/>
    <m/>
    <n v="4540.91"/>
    <n v="0"/>
    <n v="0"/>
    <m/>
    <m/>
    <n v="358.37"/>
    <n v="197.58"/>
    <n v="3759.66"/>
    <m/>
    <m/>
    <m/>
    <m/>
    <m/>
    <x v="0"/>
    <x v="8"/>
    <x v="63"/>
    <x v="63"/>
    <x v="127"/>
    <m/>
    <m/>
  </r>
  <r>
    <n v="500"/>
    <m/>
    <n v="10009.67"/>
    <n v="0"/>
    <n v="0"/>
    <m/>
    <m/>
    <n v="772.01"/>
    <n v="1143.5999999999999"/>
    <n v="8094.06"/>
    <m/>
    <m/>
    <m/>
    <m/>
    <m/>
    <x v="2"/>
    <x v="8"/>
    <x v="65"/>
    <x v="65"/>
    <x v="139"/>
    <m/>
    <m/>
  </r>
  <r>
    <n v="500"/>
    <m/>
    <n v="10355.73"/>
    <n v="0"/>
    <n v="0"/>
    <m/>
    <m/>
    <n v="1034.4100000000001"/>
    <n v="1694"/>
    <n v="7132.98"/>
    <m/>
    <m/>
    <m/>
    <m/>
    <m/>
    <x v="5"/>
    <x v="8"/>
    <x v="66"/>
    <x v="66"/>
    <x v="177"/>
    <m/>
    <m/>
  </r>
  <r>
    <n v="500"/>
    <m/>
    <n v="4826.07"/>
    <n v="0"/>
    <n v="0"/>
    <m/>
    <m/>
    <n v="461.72"/>
    <n v="219.45"/>
    <n v="2958.41"/>
    <m/>
    <m/>
    <m/>
    <m/>
    <m/>
    <x v="1"/>
    <x v="8"/>
    <x v="67"/>
    <x v="67"/>
    <x v="178"/>
    <m/>
    <m/>
  </r>
  <r>
    <n v="500"/>
    <m/>
    <n v="2926.14"/>
    <n v="0"/>
    <n v="0"/>
    <m/>
    <m/>
    <n v="301.64"/>
    <n v="16.54"/>
    <n v="2439.5500000000002"/>
    <m/>
    <m/>
    <m/>
    <m/>
    <m/>
    <x v="9"/>
    <x v="8"/>
    <x v="68"/>
    <x v="68"/>
    <x v="179"/>
    <m/>
    <m/>
  </r>
  <r>
    <n v="500"/>
    <m/>
    <n v="3012.51"/>
    <n v="0"/>
    <n v="0"/>
    <m/>
    <m/>
    <n v="255.53"/>
    <n v="12.25"/>
    <n v="2586.8000000000002"/>
    <m/>
    <m/>
    <m/>
    <m/>
    <m/>
    <x v="9"/>
    <x v="8"/>
    <x v="69"/>
    <x v="69"/>
    <x v="170"/>
    <m/>
    <m/>
  </r>
  <r>
    <n v="500"/>
    <m/>
    <n v="3385.23"/>
    <n v="0"/>
    <n v="0"/>
    <m/>
    <m/>
    <n v="327.93"/>
    <n v="121.69"/>
    <n v="2222.36"/>
    <m/>
    <m/>
    <m/>
    <m/>
    <m/>
    <x v="0"/>
    <x v="8"/>
    <x v="70"/>
    <x v="70"/>
    <x v="145"/>
    <m/>
    <m/>
  </r>
  <r>
    <n v="500"/>
    <m/>
    <n v="3534.24"/>
    <n v="0"/>
    <n v="0"/>
    <m/>
    <m/>
    <n v="364.47"/>
    <n v="134.99"/>
    <n v="2267.5100000000002"/>
    <m/>
    <m/>
    <m/>
    <m/>
    <m/>
    <x v="0"/>
    <x v="8"/>
    <x v="70"/>
    <x v="70"/>
    <x v="180"/>
    <m/>
    <m/>
  </r>
  <r>
    <n v="500"/>
    <m/>
    <n v="10825.87"/>
    <n v="0"/>
    <n v="2190.9"/>
    <m/>
    <m/>
    <n v="726.9"/>
    <n v="1907.86"/>
    <n v="6000.21"/>
    <m/>
    <m/>
    <m/>
    <m/>
    <m/>
    <x v="2"/>
    <x v="8"/>
    <x v="219"/>
    <x v="219"/>
    <x v="181"/>
    <m/>
    <m/>
  </r>
  <r>
    <n v="500"/>
    <m/>
    <n v="4599.07"/>
    <n v="0"/>
    <n v="0"/>
    <m/>
    <m/>
    <n v="318.38"/>
    <n v="144.97"/>
    <n v="4100"/>
    <m/>
    <m/>
    <m/>
    <m/>
    <m/>
    <x v="16"/>
    <x v="8"/>
    <x v="220"/>
    <x v="220"/>
    <x v="182"/>
    <m/>
    <m/>
  </r>
  <r>
    <n v="500"/>
    <m/>
    <n v="2259.11"/>
    <n v="0"/>
    <n v="0"/>
    <m/>
    <m/>
    <n v="140.69"/>
    <n v="0"/>
    <n v="1658.66"/>
    <m/>
    <m/>
    <m/>
    <m/>
    <m/>
    <x v="3"/>
    <x v="8"/>
    <x v="73"/>
    <x v="73"/>
    <x v="146"/>
    <m/>
    <m/>
  </r>
  <r>
    <n v="500"/>
    <m/>
    <n v="4260.08"/>
    <n v="0"/>
    <n v="0"/>
    <m/>
    <m/>
    <n v="338.98"/>
    <n v="519.65"/>
    <n v="2769.3"/>
    <m/>
    <m/>
    <m/>
    <m/>
    <m/>
    <x v="16"/>
    <x v="8"/>
    <x v="222"/>
    <x v="222"/>
    <x v="183"/>
    <m/>
    <m/>
  </r>
  <r>
    <n v="500"/>
    <m/>
    <n v="3141.86"/>
    <n v="0"/>
    <n v="0"/>
    <m/>
    <m/>
    <n v="230.88"/>
    <n v="327.14999999999998"/>
    <n v="2166.4699999999998"/>
    <m/>
    <m/>
    <m/>
    <m/>
    <m/>
    <x v="17"/>
    <x v="8"/>
    <x v="222"/>
    <x v="222"/>
    <x v="157"/>
    <m/>
    <m/>
  </r>
  <r>
    <n v="500"/>
    <m/>
    <n v="4775.3500000000004"/>
    <n v="0"/>
    <n v="0"/>
    <m/>
    <m/>
    <n v="315.25"/>
    <n v="134.62"/>
    <n v="4044.17"/>
    <m/>
    <m/>
    <m/>
    <m/>
    <m/>
    <x v="0"/>
    <x v="8"/>
    <x v="75"/>
    <x v="75"/>
    <x v="127"/>
    <m/>
    <m/>
  </r>
  <r>
    <n v="500"/>
    <m/>
    <n v="3243.77"/>
    <n v="1100"/>
    <n v="0"/>
    <m/>
    <m/>
    <n v="140.69"/>
    <n v="0"/>
    <n v="2560.9299999999998"/>
    <m/>
    <m/>
    <m/>
    <m/>
    <m/>
    <x v="3"/>
    <x v="8"/>
    <x v="76"/>
    <x v="76"/>
    <x v="152"/>
    <m/>
    <m/>
  </r>
  <r>
    <n v="500"/>
    <m/>
    <n v="6893.05"/>
    <n v="0"/>
    <n v="0"/>
    <m/>
    <m/>
    <n v="592.67999999999995"/>
    <n v="863.24"/>
    <n v="5437.13"/>
    <m/>
    <m/>
    <m/>
    <m/>
    <m/>
    <x v="5"/>
    <x v="8"/>
    <x v="77"/>
    <x v="77"/>
    <x v="163"/>
    <m/>
    <m/>
  </r>
  <r>
    <n v="500"/>
    <m/>
    <n v="5580.04"/>
    <n v="0"/>
    <n v="0"/>
    <m/>
    <m/>
    <n v="358.37"/>
    <n v="631.74"/>
    <n v="4219.7299999999996"/>
    <m/>
    <m/>
    <m/>
    <m/>
    <m/>
    <x v="0"/>
    <x v="8"/>
    <x v="79"/>
    <x v="79"/>
    <x v="142"/>
    <m/>
    <m/>
  </r>
  <r>
    <n v="500"/>
    <m/>
    <n v="2272.1"/>
    <n v="0"/>
    <n v="0"/>
    <m/>
    <m/>
    <n v="142.91"/>
    <n v="0"/>
    <n v="2017.92"/>
    <m/>
    <m/>
    <m/>
    <m/>
    <m/>
    <x v="3"/>
    <x v="8"/>
    <x v="80"/>
    <x v="80"/>
    <x v="184"/>
    <m/>
    <m/>
  </r>
  <r>
    <n v="500"/>
    <m/>
    <n v="4991"/>
    <n v="0"/>
    <n v="0"/>
    <m/>
    <m/>
    <n v="411.15"/>
    <n v="185.05"/>
    <n v="4198.3100000000004"/>
    <m/>
    <m/>
    <m/>
    <m/>
    <m/>
    <x v="4"/>
    <x v="8"/>
    <x v="81"/>
    <x v="81"/>
    <x v="143"/>
    <m/>
    <m/>
  </r>
  <r>
    <n v="500"/>
    <m/>
    <n v="7335.53"/>
    <n v="0"/>
    <n v="0"/>
    <m/>
    <m/>
    <n v="652.86"/>
    <n v="968.37"/>
    <n v="5714.3"/>
    <m/>
    <m/>
    <m/>
    <m/>
    <m/>
    <x v="5"/>
    <x v="8"/>
    <x v="82"/>
    <x v="82"/>
    <x v="185"/>
    <m/>
    <m/>
  </r>
  <r>
    <n v="500"/>
    <m/>
    <n v="5269.67"/>
    <n v="0"/>
    <n v="965.3"/>
    <m/>
    <m/>
    <n v="358.37"/>
    <n v="396.48"/>
    <n v="3549.52"/>
    <m/>
    <m/>
    <m/>
    <m/>
    <m/>
    <x v="16"/>
    <x v="8"/>
    <x v="223"/>
    <x v="223"/>
    <x v="130"/>
    <m/>
    <m/>
  </r>
  <r>
    <n v="500"/>
    <m/>
    <n v="10905.03"/>
    <n v="0"/>
    <n v="2184.48"/>
    <m/>
    <m/>
    <n v="772.01"/>
    <n v="1917.22"/>
    <n v="6031.32"/>
    <m/>
    <m/>
    <m/>
    <m/>
    <m/>
    <x v="2"/>
    <x v="8"/>
    <x v="83"/>
    <x v="83"/>
    <x v="145"/>
    <m/>
    <m/>
  </r>
  <r>
    <n v="500"/>
    <m/>
    <n v="11105.92"/>
    <n v="0"/>
    <n v="0"/>
    <m/>
    <m/>
    <n v="757.5"/>
    <n v="1383.18"/>
    <n v="8965.24"/>
    <m/>
    <m/>
    <m/>
    <m/>
    <m/>
    <x v="2"/>
    <x v="8"/>
    <x v="84"/>
    <x v="84"/>
    <x v="186"/>
    <m/>
    <m/>
  </r>
  <r>
    <n v="500"/>
    <m/>
    <n v="9811.6"/>
    <n v="0"/>
    <n v="0"/>
    <m/>
    <m/>
    <n v="817.12"/>
    <n v="1604.12"/>
    <n v="7390.36"/>
    <m/>
    <m/>
    <m/>
    <m/>
    <m/>
    <x v="2"/>
    <x v="8"/>
    <x v="224"/>
    <x v="224"/>
    <x v="140"/>
    <m/>
    <m/>
  </r>
  <r>
    <n v="500"/>
    <m/>
    <n v="5621.54"/>
    <n v="0"/>
    <n v="0"/>
    <m/>
    <m/>
    <n v="262.33999999999997"/>
    <n v="58.84"/>
    <n v="3567.58"/>
    <m/>
    <m/>
    <m/>
    <m/>
    <m/>
    <x v="16"/>
    <x v="8"/>
    <x v="225"/>
    <x v="225"/>
    <x v="187"/>
    <m/>
    <m/>
  </r>
  <r>
    <n v="500"/>
    <m/>
    <n v="7519.7"/>
    <n v="2740.64"/>
    <n v="0"/>
    <m/>
    <m/>
    <n v="358.37"/>
    <n v="336.19"/>
    <n v="5366.87"/>
    <m/>
    <m/>
    <m/>
    <m/>
    <m/>
    <x v="0"/>
    <x v="8"/>
    <x v="86"/>
    <x v="86"/>
    <x v="162"/>
    <m/>
    <m/>
  </r>
  <r>
    <n v="500"/>
    <m/>
    <n v="5068.91"/>
    <n v="1950.07"/>
    <n v="0"/>
    <m/>
    <m/>
    <n v="221.46"/>
    <n v="129"/>
    <n v="3416.25"/>
    <m/>
    <m/>
    <m/>
    <m/>
    <m/>
    <x v="9"/>
    <x v="8"/>
    <x v="86"/>
    <x v="86"/>
    <x v="188"/>
    <m/>
    <m/>
  </r>
  <r>
    <n v="500"/>
    <m/>
    <n v="3495.16"/>
    <n v="0"/>
    <n v="0"/>
    <m/>
    <m/>
    <n v="337.77"/>
    <n v="359.21"/>
    <n v="2363.5500000000002"/>
    <m/>
    <m/>
    <m/>
    <m/>
    <m/>
    <x v="0"/>
    <x v="8"/>
    <x v="87"/>
    <x v="87"/>
    <x v="189"/>
    <m/>
    <m/>
  </r>
  <r>
    <n v="500"/>
    <m/>
    <n v="3012.5"/>
    <n v="0"/>
    <n v="0"/>
    <m/>
    <m/>
    <n v="277.88"/>
    <n v="254.23"/>
    <n v="2480.39"/>
    <m/>
    <m/>
    <m/>
    <m/>
    <m/>
    <x v="9"/>
    <x v="8"/>
    <x v="87"/>
    <x v="87"/>
    <x v="132"/>
    <m/>
    <m/>
  </r>
  <r>
    <n v="500"/>
    <m/>
    <n v="6240.7"/>
    <n v="0"/>
    <n v="0"/>
    <m/>
    <m/>
    <n v="547.57000000000005"/>
    <n v="696.25"/>
    <n v="4934.47"/>
    <m/>
    <m/>
    <m/>
    <m/>
    <m/>
    <x v="10"/>
    <x v="8"/>
    <x v="88"/>
    <x v="88"/>
    <x v="125"/>
    <m/>
    <m/>
  </r>
  <r>
    <n v="500"/>
    <m/>
    <n v="11519.18"/>
    <n v="0"/>
    <n v="2184.48"/>
    <m/>
    <m/>
    <n v="772.01"/>
    <n v="2086.11"/>
    <n v="6476.58"/>
    <m/>
    <m/>
    <m/>
    <m/>
    <m/>
    <x v="2"/>
    <x v="8"/>
    <x v="89"/>
    <x v="89"/>
    <x v="190"/>
    <m/>
    <m/>
  </r>
  <r>
    <n v="500"/>
    <m/>
    <n v="4764.83"/>
    <n v="0"/>
    <n v="0"/>
    <m/>
    <m/>
    <n v="327.93"/>
    <n v="179.1"/>
    <n v="4257.8"/>
    <m/>
    <m/>
    <m/>
    <m/>
    <m/>
    <x v="16"/>
    <x v="8"/>
    <x v="226"/>
    <x v="226"/>
    <x v="191"/>
    <m/>
    <m/>
  </r>
  <r>
    <n v="500"/>
    <m/>
    <n v="4658.99"/>
    <n v="0"/>
    <n v="0"/>
    <m/>
    <m/>
    <n v="338.98"/>
    <n v="172.56"/>
    <n v="3970.96"/>
    <m/>
    <m/>
    <m/>
    <m/>
    <m/>
    <x v="16"/>
    <x v="8"/>
    <x v="227"/>
    <x v="227"/>
    <x v="192"/>
    <m/>
    <m/>
  </r>
  <r>
    <n v="500"/>
    <m/>
    <n v="4365.51"/>
    <n v="0"/>
    <n v="0"/>
    <m/>
    <m/>
    <n v="358.37"/>
    <n v="171.27"/>
    <n v="3610.57"/>
    <m/>
    <m/>
    <m/>
    <m/>
    <m/>
    <x v="0"/>
    <x v="8"/>
    <x v="90"/>
    <x v="90"/>
    <x v="193"/>
    <m/>
    <m/>
  </r>
  <r>
    <n v="500"/>
    <m/>
    <n v="4628.6099999999997"/>
    <n v="0"/>
    <n v="0"/>
    <m/>
    <m/>
    <n v="358.37"/>
    <n v="212.17"/>
    <n v="3832.77"/>
    <m/>
    <m/>
    <m/>
    <m/>
    <m/>
    <x v="0"/>
    <x v="8"/>
    <x v="91"/>
    <x v="91"/>
    <x v="127"/>
    <m/>
    <m/>
  </r>
  <r>
    <n v="500"/>
    <m/>
    <n v="4145.29"/>
    <n v="0"/>
    <n v="0"/>
    <m/>
    <m/>
    <n v="327.93"/>
    <n v="142.80000000000001"/>
    <n v="3638.11"/>
    <m/>
    <m/>
    <m/>
    <m/>
    <m/>
    <x v="11"/>
    <x v="8"/>
    <x v="93"/>
    <x v="93"/>
    <x v="142"/>
    <m/>
    <m/>
  </r>
  <r>
    <n v="500"/>
    <m/>
    <n v="4907.66"/>
    <n v="0"/>
    <n v="0"/>
    <m/>
    <m/>
    <n v="358.37"/>
    <n v="274.95999999999998"/>
    <n v="3574.84"/>
    <m/>
    <m/>
    <m/>
    <m/>
    <m/>
    <x v="0"/>
    <x v="8"/>
    <x v="94"/>
    <x v="94"/>
    <x v="152"/>
    <m/>
    <m/>
  </r>
  <r>
    <n v="500"/>
    <m/>
    <n v="4354.71"/>
    <n v="0"/>
    <n v="0"/>
    <m/>
    <m/>
    <n v="338.98"/>
    <n v="172.56"/>
    <n v="3806.01"/>
    <m/>
    <m/>
    <m/>
    <m/>
    <m/>
    <x v="16"/>
    <x v="8"/>
    <x v="228"/>
    <x v="228"/>
    <x v="194"/>
    <m/>
    <m/>
  </r>
  <r>
    <n v="500"/>
    <m/>
    <n v="3740.57"/>
    <n v="0"/>
    <n v="0"/>
    <m/>
    <m/>
    <n v="447.5"/>
    <n v="86.66"/>
    <n v="2435.9"/>
    <m/>
    <m/>
    <m/>
    <m/>
    <m/>
    <x v="16"/>
    <x v="8"/>
    <x v="229"/>
    <x v="229"/>
    <x v="195"/>
    <m/>
    <m/>
  </r>
  <r>
    <n v="500"/>
    <m/>
    <n v="4602.6000000000004"/>
    <n v="0"/>
    <n v="0"/>
    <m/>
    <m/>
    <n v="348.54"/>
    <n v="208.53"/>
    <n v="3864.04"/>
    <m/>
    <m/>
    <m/>
    <m/>
    <m/>
    <x v="0"/>
    <x v="8"/>
    <x v="95"/>
    <x v="95"/>
    <x v="163"/>
    <m/>
    <m/>
  </r>
  <r>
    <n v="500"/>
    <m/>
    <n v="2897.02"/>
    <n v="0"/>
    <n v="0"/>
    <m/>
    <m/>
    <n v="230.88"/>
    <n v="19.66"/>
    <n v="2099.83"/>
    <m/>
    <m/>
    <m/>
    <m/>
    <m/>
    <x v="1"/>
    <x v="8"/>
    <x v="97"/>
    <x v="97"/>
    <x v="196"/>
    <m/>
    <m/>
  </r>
  <r>
    <n v="500"/>
    <m/>
    <n v="4329.08"/>
    <n v="0"/>
    <n v="0"/>
    <m/>
    <m/>
    <n v="337.77"/>
    <n v="168.9"/>
    <n v="2934.54"/>
    <m/>
    <m/>
    <m/>
    <m/>
    <m/>
    <x v="0"/>
    <x v="8"/>
    <x v="98"/>
    <x v="98"/>
    <x v="173"/>
    <m/>
    <m/>
  </r>
  <r>
    <n v="500"/>
    <m/>
    <n v="9139.9699999999993"/>
    <n v="0"/>
    <n v="0"/>
    <m/>
    <m/>
    <n v="772.01"/>
    <n v="1431.83"/>
    <n v="6936.13"/>
    <m/>
    <m/>
    <m/>
    <m/>
    <m/>
    <x v="2"/>
    <x v="8"/>
    <x v="99"/>
    <x v="99"/>
    <x v="197"/>
    <m/>
    <m/>
  </r>
  <r>
    <n v="500"/>
    <m/>
    <n v="4440.45"/>
    <n v="0"/>
    <n v="0"/>
    <m/>
    <m/>
    <n v="337.77"/>
    <n v="185.6"/>
    <n v="3740.29"/>
    <m/>
    <m/>
    <m/>
    <m/>
    <m/>
    <x v="0"/>
    <x v="8"/>
    <x v="100"/>
    <x v="100"/>
    <x v="198"/>
    <m/>
    <m/>
  </r>
  <r>
    <n v="500"/>
    <m/>
    <n v="2143.77"/>
    <n v="0"/>
    <n v="0"/>
    <m/>
    <m/>
    <n v="140.69"/>
    <n v="0"/>
    <n v="1559.83"/>
    <m/>
    <m/>
    <m/>
    <m/>
    <m/>
    <x v="3"/>
    <x v="8"/>
    <x v="101"/>
    <x v="101"/>
    <x v="199"/>
    <m/>
    <m/>
  </r>
  <r>
    <n v="500"/>
    <m/>
    <n v="11440.61"/>
    <n v="4530.96"/>
    <n v="0"/>
    <m/>
    <m/>
    <n v="645.66"/>
    <n v="675.68"/>
    <n v="7422.42"/>
    <m/>
    <m/>
    <m/>
    <m/>
    <m/>
    <x v="4"/>
    <x v="8"/>
    <x v="102"/>
    <x v="102"/>
    <x v="200"/>
    <m/>
    <m/>
  </r>
  <r>
    <n v="500"/>
    <m/>
    <n v="5439.88"/>
    <n v="0"/>
    <n v="0"/>
    <m/>
    <m/>
    <n v="374.46"/>
    <n v="391.09"/>
    <n v="3844.29"/>
    <m/>
    <m/>
    <m/>
    <m/>
    <m/>
    <x v="0"/>
    <x v="8"/>
    <x v="103"/>
    <x v="103"/>
    <x v="147"/>
    <m/>
    <m/>
  </r>
  <r>
    <n v="500"/>
    <m/>
    <n v="4314.2700000000004"/>
    <n v="0"/>
    <n v="0"/>
    <m/>
    <m/>
    <n v="379.77"/>
    <n v="160.37"/>
    <n v="3592.64"/>
    <m/>
    <m/>
    <m/>
    <m/>
    <m/>
    <x v="4"/>
    <x v="8"/>
    <x v="104"/>
    <x v="104"/>
    <x v="185"/>
    <m/>
    <m/>
  </r>
  <r>
    <n v="500"/>
    <m/>
    <n v="4561.12"/>
    <n v="0"/>
    <n v="0"/>
    <m/>
    <m/>
    <n v="442.17"/>
    <n v="215.63"/>
    <n v="3064.04"/>
    <m/>
    <m/>
    <m/>
    <m/>
    <m/>
    <x v="4"/>
    <x v="8"/>
    <x v="105"/>
    <x v="105"/>
    <x v="143"/>
    <m/>
    <m/>
  </r>
  <r>
    <n v="500"/>
    <m/>
    <n v="4509.0600000000004"/>
    <n v="0"/>
    <n v="0"/>
    <m/>
    <m/>
    <n v="348.54"/>
    <n v="194.28"/>
    <n v="3966.24"/>
    <m/>
    <m/>
    <m/>
    <m/>
    <m/>
    <x v="0"/>
    <x v="8"/>
    <x v="106"/>
    <x v="106"/>
    <x v="127"/>
    <m/>
    <m/>
  </r>
  <r>
    <n v="500"/>
    <m/>
    <n v="6528.22"/>
    <n v="0"/>
    <n v="0"/>
    <m/>
    <m/>
    <n v="532.94000000000005"/>
    <n v="669.34"/>
    <n v="4146.72"/>
    <m/>
    <m/>
    <m/>
    <m/>
    <m/>
    <x v="12"/>
    <x v="8"/>
    <x v="107"/>
    <x v="107"/>
    <x v="201"/>
    <m/>
    <m/>
  </r>
  <r>
    <n v="500"/>
    <m/>
    <n v="4091.25"/>
    <n v="0"/>
    <n v="0"/>
    <m/>
    <m/>
    <n v="358.37"/>
    <n v="205.13"/>
    <n v="3325.74"/>
    <m/>
    <m/>
    <m/>
    <m/>
    <m/>
    <x v="16"/>
    <x v="8"/>
    <x v="231"/>
    <x v="231"/>
    <x v="202"/>
    <m/>
    <m/>
  </r>
  <r>
    <n v="500"/>
    <m/>
    <n v="8997.69"/>
    <n v="0"/>
    <n v="0"/>
    <m/>
    <m/>
    <n v="726.9"/>
    <n v="1405.11"/>
    <n v="6384.03"/>
    <m/>
    <m/>
    <m/>
    <m/>
    <m/>
    <x v="2"/>
    <x v="8"/>
    <x v="108"/>
    <x v="108"/>
    <x v="203"/>
    <m/>
    <m/>
  </r>
  <r>
    <n v="500"/>
    <m/>
    <n v="5286.92"/>
    <n v="0"/>
    <n v="0"/>
    <m/>
    <m/>
    <n v="375.4"/>
    <n v="48.44"/>
    <n v="2854.42"/>
    <m/>
    <m/>
    <m/>
    <m/>
    <m/>
    <x v="16"/>
    <x v="8"/>
    <x v="232"/>
    <x v="232"/>
    <x v="204"/>
    <m/>
    <m/>
  </r>
  <r>
    <n v="500"/>
    <m/>
    <n v="7247.7"/>
    <n v="0"/>
    <n v="0"/>
    <m/>
    <m/>
    <n v="637.79"/>
    <n v="948.37"/>
    <n v="5661.54"/>
    <m/>
    <m/>
    <m/>
    <m/>
    <m/>
    <x v="5"/>
    <x v="8"/>
    <x v="109"/>
    <x v="109"/>
    <x v="205"/>
    <m/>
    <m/>
  </r>
  <r>
    <n v="500"/>
    <m/>
    <n v="5503"/>
    <n v="0"/>
    <n v="965.3"/>
    <m/>
    <m/>
    <n v="358.37"/>
    <n v="59.25"/>
    <n v="1900.05"/>
    <m/>
    <m/>
    <m/>
    <m/>
    <m/>
    <x v="16"/>
    <x v="8"/>
    <x v="233"/>
    <x v="233"/>
    <x v="146"/>
    <m/>
    <m/>
  </r>
  <r>
    <n v="500"/>
    <m/>
    <n v="4631.53"/>
    <n v="0"/>
    <n v="0"/>
    <m/>
    <m/>
    <n v="337.77"/>
    <n v="169.28"/>
    <n v="4087.27"/>
    <m/>
    <m/>
    <m/>
    <m/>
    <m/>
    <x v="16"/>
    <x v="8"/>
    <x v="234"/>
    <x v="234"/>
    <x v="206"/>
    <m/>
    <m/>
  </r>
  <r>
    <n v="500"/>
    <m/>
    <n v="7633.51"/>
    <n v="0"/>
    <n v="1392.81"/>
    <m/>
    <m/>
    <n v="547.57000000000005"/>
    <n v="1079.27"/>
    <n v="3182.03"/>
    <m/>
    <m/>
    <m/>
    <m/>
    <m/>
    <x v="6"/>
    <x v="8"/>
    <x v="110"/>
    <x v="110"/>
    <x v="197"/>
    <m/>
    <m/>
  </r>
  <r>
    <n v="500"/>
    <m/>
    <n v="4298.8"/>
    <n v="0"/>
    <n v="0"/>
    <m/>
    <m/>
    <n v="347.9"/>
    <n v="162.83000000000001"/>
    <n v="3416.37"/>
    <m/>
    <m/>
    <m/>
    <m/>
    <m/>
    <x v="0"/>
    <x v="8"/>
    <x v="111"/>
    <x v="111"/>
    <x v="173"/>
    <m/>
    <m/>
  </r>
  <r>
    <n v="500"/>
    <m/>
    <n v="3495.16"/>
    <n v="0"/>
    <n v="0"/>
    <m/>
    <m/>
    <n v="337.77"/>
    <n v="118.81"/>
    <n v="2742.77"/>
    <m/>
    <m/>
    <m/>
    <m/>
    <m/>
    <x v="0"/>
    <x v="8"/>
    <x v="112"/>
    <x v="112"/>
    <x v="131"/>
    <m/>
    <m/>
  </r>
  <r>
    <n v="500"/>
    <m/>
    <n v="9269.9"/>
    <n v="0"/>
    <n v="1039.48"/>
    <m/>
    <m/>
    <n v="726.9"/>
    <n v="1479.96"/>
    <n v="6023.56"/>
    <m/>
    <m/>
    <m/>
    <m/>
    <m/>
    <x v="2"/>
    <x v="8"/>
    <x v="235"/>
    <x v="235"/>
    <x v="207"/>
    <m/>
    <m/>
  </r>
  <r>
    <n v="500"/>
    <m/>
    <n v="6854.67"/>
    <n v="2514.9"/>
    <n v="0"/>
    <m/>
    <m/>
    <n v="358.37"/>
    <n v="137.41"/>
    <n v="5945.18"/>
    <m/>
    <m/>
    <m/>
    <m/>
    <m/>
    <x v="4"/>
    <x v="8"/>
    <x v="113"/>
    <x v="113"/>
    <x v="208"/>
    <m/>
    <m/>
  </r>
  <r>
    <n v="500"/>
    <m/>
    <n v="3577.93"/>
    <n v="0"/>
    <n v="0"/>
    <m/>
    <m/>
    <n v="337.77"/>
    <n v="131.22"/>
    <n v="2057.94"/>
    <m/>
    <m/>
    <m/>
    <m/>
    <m/>
    <x v="4"/>
    <x v="8"/>
    <x v="114"/>
    <x v="114"/>
    <x v="142"/>
    <m/>
    <m/>
  </r>
  <r>
    <n v="500"/>
    <m/>
    <n v="4365.51"/>
    <n v="0"/>
    <n v="0"/>
    <m/>
    <m/>
    <n v="358.37"/>
    <n v="171.27"/>
    <n v="2900.77"/>
    <m/>
    <m/>
    <m/>
    <m/>
    <m/>
    <x v="16"/>
    <x v="8"/>
    <x v="236"/>
    <x v="236"/>
    <x v="146"/>
    <m/>
    <m/>
  </r>
  <r>
    <n v="500"/>
    <m/>
    <n v="6141.33"/>
    <n v="0"/>
    <n v="0"/>
    <m/>
    <m/>
    <n v="409.53"/>
    <n v="307.52"/>
    <n v="4307.84"/>
    <m/>
    <m/>
    <m/>
    <m/>
    <m/>
    <x v="0"/>
    <x v="8"/>
    <x v="115"/>
    <x v="115"/>
    <x v="154"/>
    <m/>
    <m/>
  </r>
  <r>
    <n v="500"/>
    <m/>
    <n v="4265.42"/>
    <n v="0"/>
    <n v="0"/>
    <m/>
    <m/>
    <n v="375.4"/>
    <n v="188.7"/>
    <n v="2676.29"/>
    <m/>
    <m/>
    <m/>
    <m/>
    <m/>
    <x v="0"/>
    <x v="8"/>
    <x v="116"/>
    <x v="116"/>
    <x v="154"/>
    <m/>
    <m/>
  </r>
  <r>
    <n v="500"/>
    <m/>
    <n v="4657.84"/>
    <n v="0"/>
    <n v="0"/>
    <m/>
    <m/>
    <n v="358.37"/>
    <n v="218.75"/>
    <n v="3140.73"/>
    <m/>
    <m/>
    <m/>
    <m/>
    <m/>
    <x v="4"/>
    <x v="8"/>
    <x v="117"/>
    <x v="117"/>
    <x v="197"/>
    <m/>
    <m/>
  </r>
  <r>
    <n v="500"/>
    <m/>
    <n v="9777.2900000000009"/>
    <n v="0"/>
    <n v="0"/>
    <m/>
    <m/>
    <n v="974"/>
    <n v="1551.54"/>
    <n v="3533.61"/>
    <m/>
    <m/>
    <m/>
    <m/>
    <m/>
    <x v="2"/>
    <x v="8"/>
    <x v="118"/>
    <x v="118"/>
    <x v="148"/>
    <m/>
    <m/>
  </r>
  <r>
    <n v="500"/>
    <m/>
    <n v="4318.33"/>
    <n v="0"/>
    <n v="0"/>
    <m/>
    <m/>
    <n v="348.54"/>
    <n v="165.67"/>
    <n v="3032.46"/>
    <m/>
    <m/>
    <m/>
    <m/>
    <m/>
    <x v="0"/>
    <x v="8"/>
    <x v="119"/>
    <x v="119"/>
    <x v="156"/>
    <m/>
    <m/>
  </r>
  <r>
    <n v="500"/>
    <m/>
    <n v="4365.51"/>
    <n v="0"/>
    <n v="0"/>
    <m/>
    <m/>
    <n v="358.37"/>
    <n v="171.27"/>
    <n v="3797.21"/>
    <m/>
    <m/>
    <m/>
    <m/>
    <m/>
    <x v="0"/>
    <x v="8"/>
    <x v="120"/>
    <x v="120"/>
    <x v="136"/>
    <m/>
    <m/>
  </r>
  <r>
    <n v="500"/>
    <m/>
    <n v="4446.6400000000003"/>
    <n v="0"/>
    <n v="0"/>
    <m/>
    <m/>
    <n v="315.25"/>
    <n v="145.46"/>
    <n v="3653.08"/>
    <m/>
    <m/>
    <m/>
    <m/>
    <m/>
    <x v="0"/>
    <x v="8"/>
    <x v="121"/>
    <x v="121"/>
    <x v="127"/>
    <m/>
    <m/>
  </r>
  <r>
    <n v="500"/>
    <m/>
    <n v="8731.56"/>
    <n v="0"/>
    <n v="0"/>
    <m/>
    <m/>
    <n v="787.08"/>
    <n v="1315.37"/>
    <n v="6629.11"/>
    <m/>
    <m/>
    <m/>
    <m/>
    <m/>
    <x v="2"/>
    <x v="8"/>
    <x v="122"/>
    <x v="122"/>
    <x v="209"/>
    <m/>
    <m/>
  </r>
  <r>
    <n v="500"/>
    <m/>
    <n v="2648.55"/>
    <n v="0"/>
    <n v="0"/>
    <m/>
    <m/>
    <n v="218.18"/>
    <n v="0"/>
    <n v="1955.61"/>
    <m/>
    <m/>
    <m/>
    <m/>
    <m/>
    <x v="9"/>
    <x v="8"/>
    <x v="123"/>
    <x v="123"/>
    <x v="210"/>
    <m/>
    <m/>
  </r>
  <r>
    <n v="500"/>
    <m/>
    <n v="5028.2299999999996"/>
    <n v="1950.07"/>
    <n v="650.02"/>
    <m/>
    <m/>
    <n v="255.53"/>
    <n v="68.900000000000006"/>
    <n v="3600.07"/>
    <m/>
    <m/>
    <m/>
    <m/>
    <m/>
    <x v="9"/>
    <x v="8"/>
    <x v="124"/>
    <x v="124"/>
    <x v="211"/>
    <m/>
    <m/>
  </r>
  <r>
    <n v="500"/>
    <m/>
    <n v="6240.7"/>
    <n v="0"/>
    <n v="0"/>
    <m/>
    <m/>
    <n v="547.57000000000005"/>
    <n v="696.25"/>
    <n v="4934.47"/>
    <m/>
    <m/>
    <m/>
    <m/>
    <m/>
    <x v="5"/>
    <x v="8"/>
    <x v="125"/>
    <x v="125"/>
    <x v="212"/>
    <m/>
    <m/>
  </r>
  <r>
    <n v="500"/>
    <m/>
    <n v="2857.65"/>
    <n v="0"/>
    <n v="0"/>
    <m/>
    <m/>
    <n v="218.18"/>
    <n v="17.66"/>
    <n v="2030.7"/>
    <m/>
    <m/>
    <m/>
    <m/>
    <m/>
    <x v="9"/>
    <x v="8"/>
    <x v="126"/>
    <x v="126"/>
    <x v="213"/>
    <m/>
    <m/>
  </r>
  <r>
    <n v="500"/>
    <m/>
    <n v="4785.25"/>
    <n v="0"/>
    <n v="0"/>
    <m/>
    <m/>
    <n v="386.02"/>
    <n v="241.2"/>
    <n v="3942.81"/>
    <m/>
    <m/>
    <m/>
    <m/>
    <m/>
    <x v="0"/>
    <x v="8"/>
    <x v="127"/>
    <x v="127"/>
    <x v="127"/>
    <m/>
    <m/>
  </r>
  <r>
    <n v="500"/>
    <m/>
    <n v="2747.67"/>
    <n v="0"/>
    <n v="0"/>
    <m/>
    <m/>
    <n v="224.44"/>
    <n v="11.44"/>
    <n v="2274.5"/>
    <m/>
    <m/>
    <m/>
    <m/>
    <m/>
    <x v="13"/>
    <x v="8"/>
    <x v="128"/>
    <x v="128"/>
    <x v="214"/>
    <m/>
    <m/>
  </r>
  <r>
    <n v="500"/>
    <m/>
    <n v="6600.26"/>
    <n v="2596.0300000000002"/>
    <n v="0"/>
    <m/>
    <m/>
    <n v="337.77"/>
    <n v="124.23"/>
    <n v="4759.8999999999996"/>
    <m/>
    <m/>
    <m/>
    <m/>
    <m/>
    <x v="0"/>
    <x v="8"/>
    <x v="129"/>
    <x v="129"/>
    <x v="193"/>
    <m/>
    <m/>
  </r>
  <r>
    <n v="500"/>
    <m/>
    <n v="4220.8999999999996"/>
    <n v="0"/>
    <n v="0"/>
    <m/>
    <m/>
    <n v="337.77"/>
    <n v="152.66999999999999"/>
    <n v="2699.61"/>
    <m/>
    <m/>
    <m/>
    <m/>
    <m/>
    <x v="0"/>
    <x v="8"/>
    <x v="130"/>
    <x v="130"/>
    <x v="127"/>
    <m/>
    <m/>
  </r>
  <r>
    <n v="500"/>
    <m/>
    <n v="5424.49"/>
    <n v="0"/>
    <n v="0"/>
    <m/>
    <m/>
    <n v="455.08"/>
    <n v="497.23"/>
    <n v="3463.93"/>
    <m/>
    <m/>
    <m/>
    <m/>
    <m/>
    <x v="16"/>
    <x v="8"/>
    <x v="237"/>
    <x v="237"/>
    <x v="215"/>
    <m/>
    <m/>
  </r>
  <r>
    <n v="500"/>
    <m/>
    <n v="4220.8999999999996"/>
    <n v="0"/>
    <n v="0"/>
    <m/>
    <m/>
    <n v="337.77"/>
    <n v="152.66999999999999"/>
    <n v="3730.46"/>
    <m/>
    <m/>
    <m/>
    <m/>
    <m/>
    <x v="0"/>
    <x v="8"/>
    <x v="132"/>
    <x v="132"/>
    <x v="216"/>
    <m/>
    <m/>
  </r>
  <r>
    <n v="500"/>
    <m/>
    <n v="3995.16"/>
    <n v="0"/>
    <n v="0"/>
    <m/>
    <m/>
    <n v="337.77"/>
    <n v="118.81"/>
    <n v="2633.82"/>
    <m/>
    <m/>
    <m/>
    <m/>
    <m/>
    <x v="0"/>
    <x v="8"/>
    <x v="133"/>
    <x v="133"/>
    <x v="146"/>
    <m/>
    <m/>
  </r>
  <r>
    <n v="500"/>
    <m/>
    <n v="9150.59"/>
    <n v="3402.06"/>
    <n v="0"/>
    <m/>
    <m/>
    <n v="447.5"/>
    <n v="465.36"/>
    <n v="6415.66"/>
    <m/>
    <m/>
    <m/>
    <m/>
    <m/>
    <x v="0"/>
    <x v="8"/>
    <x v="134"/>
    <x v="134"/>
    <x v="148"/>
    <m/>
    <m/>
  </r>
  <r>
    <n v="500"/>
    <m/>
    <n v="4977.92"/>
    <n v="0"/>
    <n v="0"/>
    <m/>
    <m/>
    <n v="399.59"/>
    <n v="281.49"/>
    <n v="4255.29"/>
    <m/>
    <m/>
    <m/>
    <m/>
    <m/>
    <x v="0"/>
    <x v="8"/>
    <x v="135"/>
    <x v="135"/>
    <x v="146"/>
    <m/>
    <m/>
  </r>
  <r>
    <n v="500"/>
    <m/>
    <n v="2836.78"/>
    <n v="0"/>
    <n v="0"/>
    <m/>
    <m/>
    <n v="231.77"/>
    <n v="15.08"/>
    <n v="1985.1"/>
    <m/>
    <m/>
    <m/>
    <m/>
    <m/>
    <x v="9"/>
    <x v="8"/>
    <x v="252"/>
    <x v="136"/>
    <x v="217"/>
    <m/>
    <m/>
  </r>
  <r>
    <n v="500"/>
    <m/>
    <n v="4387.25"/>
    <n v="0"/>
    <n v="0"/>
    <m/>
    <m/>
    <n v="306.07"/>
    <n v="152.16999999999999"/>
    <n v="3693.21"/>
    <m/>
    <m/>
    <m/>
    <m/>
    <m/>
    <x v="0"/>
    <x v="8"/>
    <x v="137"/>
    <x v="137"/>
    <x v="146"/>
    <m/>
    <m/>
  </r>
  <r>
    <n v="500"/>
    <m/>
    <n v="4497.8100000000004"/>
    <n v="0"/>
    <n v="0"/>
    <m/>
    <m/>
    <n v="337.77"/>
    <n v="194.21"/>
    <n v="3928.62"/>
    <m/>
    <m/>
    <m/>
    <m/>
    <m/>
    <x v="0"/>
    <x v="8"/>
    <x v="139"/>
    <x v="139"/>
    <x v="136"/>
    <m/>
    <m/>
  </r>
  <r>
    <n v="500"/>
    <m/>
    <n v="5199.42"/>
    <n v="0"/>
    <n v="0"/>
    <m/>
    <m/>
    <n v="509.37"/>
    <n v="306.63"/>
    <n v="4139.99"/>
    <m/>
    <m/>
    <m/>
    <m/>
    <m/>
    <x v="0"/>
    <x v="8"/>
    <x v="140"/>
    <x v="140"/>
    <x v="149"/>
    <m/>
    <m/>
  </r>
  <r>
    <n v="500"/>
    <m/>
    <n v="4414.74"/>
    <n v="0"/>
    <n v="0"/>
    <m/>
    <m/>
    <n v="337.77"/>
    <n v="181.75"/>
    <n v="3018.39"/>
    <m/>
    <m/>
    <m/>
    <m/>
    <m/>
    <x v="0"/>
    <x v="8"/>
    <x v="141"/>
    <x v="141"/>
    <x v="208"/>
    <m/>
    <m/>
  </r>
  <r>
    <n v="500"/>
    <m/>
    <n v="2188.09"/>
    <n v="0"/>
    <n v="0"/>
    <m/>
    <m/>
    <n v="147.01"/>
    <n v="0"/>
    <n v="1929.5"/>
    <m/>
    <m/>
    <m/>
    <m/>
    <m/>
    <x v="3"/>
    <x v="8"/>
    <x v="142"/>
    <x v="142"/>
    <x v="158"/>
    <m/>
    <m/>
  </r>
  <r>
    <n v="500"/>
    <m/>
    <n v="4880.4799999999996"/>
    <n v="0"/>
    <n v="0"/>
    <m/>
    <m/>
    <n v="463.92"/>
    <n v="245.1"/>
    <n v="3039.95"/>
    <m/>
    <m/>
    <m/>
    <m/>
    <m/>
    <x v="0"/>
    <x v="8"/>
    <x v="143"/>
    <x v="143"/>
    <x v="146"/>
    <m/>
    <m/>
  </r>
  <r>
    <n v="500"/>
    <m/>
    <n v="3014.9"/>
    <n v="0"/>
    <n v="0"/>
    <m/>
    <m/>
    <n v="358.37"/>
    <n v="18.940000000000001"/>
    <n v="2637.59"/>
    <m/>
    <m/>
    <m/>
    <m/>
    <m/>
    <x v="0"/>
    <x v="8"/>
    <x v="144"/>
    <x v="144"/>
    <x v="126"/>
    <m/>
    <m/>
  </r>
  <r>
    <n v="500"/>
    <m/>
    <n v="4365.51"/>
    <n v="0"/>
    <n v="0"/>
    <m/>
    <m/>
    <n v="358.37"/>
    <n v="171.27"/>
    <n v="2700.71"/>
    <m/>
    <m/>
    <m/>
    <m/>
    <m/>
    <x v="0"/>
    <x v="8"/>
    <x v="145"/>
    <x v="145"/>
    <x v="134"/>
    <m/>
    <m/>
  </r>
  <r>
    <n v="500"/>
    <m/>
    <n v="2924.35"/>
    <n v="0"/>
    <n v="0"/>
    <m/>
    <m/>
    <n v="248.37"/>
    <n v="22.9"/>
    <n v="2247.88"/>
    <m/>
    <m/>
    <m/>
    <m/>
    <m/>
    <x v="9"/>
    <x v="8"/>
    <x v="146"/>
    <x v="146"/>
    <x v="218"/>
    <m/>
    <m/>
  </r>
  <r>
    <n v="500"/>
    <m/>
    <n v="5045.7299999999996"/>
    <n v="0"/>
    <n v="913.55"/>
    <m/>
    <m/>
    <n v="358.37"/>
    <n v="358.53"/>
    <n v="3189.98"/>
    <m/>
    <m/>
    <m/>
    <m/>
    <m/>
    <x v="0"/>
    <x v="8"/>
    <x v="147"/>
    <x v="147"/>
    <x v="162"/>
    <m/>
    <m/>
  </r>
  <r>
    <n v="500"/>
    <m/>
    <n v="3125.98"/>
    <n v="0"/>
    <n v="0"/>
    <m/>
    <m/>
    <n v="282.36"/>
    <n v="32.97"/>
    <n v="2100.42"/>
    <m/>
    <m/>
    <m/>
    <m/>
    <m/>
    <x v="9"/>
    <x v="8"/>
    <x v="148"/>
    <x v="148"/>
    <x v="148"/>
    <m/>
    <m/>
  </r>
  <r>
    <n v="500"/>
    <m/>
    <n v="4591.25"/>
    <n v="0"/>
    <n v="0"/>
    <m/>
    <m/>
    <n v="358.37"/>
    <n v="205.13"/>
    <n v="3071.27"/>
    <m/>
    <m/>
    <m/>
    <m/>
    <m/>
    <x v="0"/>
    <x v="8"/>
    <x v="149"/>
    <x v="149"/>
    <x v="127"/>
    <m/>
    <m/>
  </r>
  <r>
    <n v="500"/>
    <m/>
    <n v="10472.879999999999"/>
    <n v="0"/>
    <n v="0"/>
    <m/>
    <m/>
    <n v="989.31"/>
    <n v="1738.62"/>
    <n v="4712.3"/>
    <m/>
    <m/>
    <m/>
    <m/>
    <m/>
    <x v="12"/>
    <x v="8"/>
    <x v="150"/>
    <x v="150"/>
    <x v="219"/>
    <m/>
    <m/>
  </r>
  <r>
    <n v="500"/>
    <m/>
    <n v="4070.73"/>
    <n v="0"/>
    <n v="0"/>
    <m/>
    <m/>
    <n v="348.54"/>
    <n v="128.53"/>
    <n v="3427.1"/>
    <m/>
    <m/>
    <m/>
    <m/>
    <m/>
    <x v="4"/>
    <x v="8"/>
    <x v="151"/>
    <x v="151"/>
    <x v="202"/>
    <m/>
    <m/>
  </r>
  <r>
    <n v="500"/>
    <m/>
    <n v="5457.55"/>
    <n v="0"/>
    <n v="0"/>
    <m/>
    <m/>
    <n v="472.82"/>
    <n v="372.93"/>
    <n v="3146.91"/>
    <m/>
    <m/>
    <m/>
    <m/>
    <m/>
    <x v="16"/>
    <x v="8"/>
    <x v="238"/>
    <x v="238"/>
    <x v="156"/>
    <m/>
    <m/>
  </r>
  <r>
    <n v="500"/>
    <m/>
    <n v="4509.0600000000004"/>
    <n v="0"/>
    <n v="0"/>
    <m/>
    <m/>
    <n v="348.54"/>
    <n v="194.28"/>
    <n v="3966.24"/>
    <m/>
    <m/>
    <m/>
    <m/>
    <m/>
    <x v="0"/>
    <x v="8"/>
    <x v="152"/>
    <x v="152"/>
    <x v="130"/>
    <m/>
    <m/>
  </r>
  <r>
    <n v="500"/>
    <m/>
    <n v="4182.82"/>
    <n v="0"/>
    <n v="0"/>
    <m/>
    <m/>
    <n v="364.15"/>
    <n v="420.9"/>
    <n v="2679.17"/>
    <m/>
    <m/>
    <m/>
    <m/>
    <m/>
    <x v="0"/>
    <x v="8"/>
    <x v="153"/>
    <x v="153"/>
    <x v="220"/>
    <m/>
    <m/>
  </r>
  <r>
    <n v="500"/>
    <m/>
    <n v="4718.45"/>
    <n v="0"/>
    <n v="456.77"/>
    <m/>
    <m/>
    <n v="358.37"/>
    <n v="288.64"/>
    <n v="2873.13"/>
    <m/>
    <m/>
    <m/>
    <m/>
    <m/>
    <x v="0"/>
    <x v="8"/>
    <x v="154"/>
    <x v="154"/>
    <x v="131"/>
    <m/>
    <m/>
  </r>
  <r>
    <n v="500"/>
    <m/>
    <n v="4441.0200000000004"/>
    <n v="0"/>
    <n v="0"/>
    <m/>
    <m/>
    <n v="327.93"/>
    <n v="187.16"/>
    <n v="3064.29"/>
    <m/>
    <m/>
    <m/>
    <m/>
    <m/>
    <x v="0"/>
    <x v="8"/>
    <x v="155"/>
    <x v="155"/>
    <x v="221"/>
    <m/>
    <m/>
  </r>
  <r>
    <n v="500"/>
    <m/>
    <n v="6768.81"/>
    <n v="0"/>
    <n v="0"/>
    <m/>
    <m/>
    <n v="562.65"/>
    <n v="837.33"/>
    <n v="5368.83"/>
    <m/>
    <m/>
    <m/>
    <m/>
    <m/>
    <x v="6"/>
    <x v="8"/>
    <x v="156"/>
    <x v="156"/>
    <x v="208"/>
    <m/>
    <m/>
  </r>
  <r>
    <n v="500"/>
    <m/>
    <n v="5609.19"/>
    <n v="0"/>
    <n v="0"/>
    <m/>
    <m/>
    <n v="413.07"/>
    <n v="230.13"/>
    <n v="4965.99"/>
    <m/>
    <m/>
    <m/>
    <m/>
    <m/>
    <x v="0"/>
    <x v="8"/>
    <x v="157"/>
    <x v="157"/>
    <x v="222"/>
    <m/>
    <m/>
  </r>
  <r>
    <n v="500"/>
    <m/>
    <n v="2249.98"/>
    <n v="0"/>
    <n v="0"/>
    <m/>
    <m/>
    <n v="142.91"/>
    <n v="0"/>
    <n v="1681.32"/>
    <m/>
    <m/>
    <m/>
    <m/>
    <m/>
    <x v="3"/>
    <x v="8"/>
    <x v="158"/>
    <x v="158"/>
    <x v="151"/>
    <m/>
    <m/>
  </r>
  <r>
    <n v="500"/>
    <m/>
    <n v="5080.54"/>
    <n v="0"/>
    <n v="0"/>
    <m/>
    <m/>
    <n v="378.98"/>
    <n v="309.22000000000003"/>
    <n v="3370.24"/>
    <m/>
    <m/>
    <m/>
    <m/>
    <m/>
    <x v="16"/>
    <x v="8"/>
    <x v="239"/>
    <x v="239"/>
    <x v="130"/>
    <m/>
    <m/>
  </r>
  <r>
    <n v="500"/>
    <m/>
    <n v="4481.3500000000004"/>
    <n v="0"/>
    <n v="0"/>
    <m/>
    <m/>
    <n v="359.16"/>
    <n v="188.53"/>
    <n v="3933.66"/>
    <m/>
    <m/>
    <m/>
    <m/>
    <m/>
    <x v="0"/>
    <x v="8"/>
    <x v="159"/>
    <x v="159"/>
    <x v="147"/>
    <m/>
    <m/>
  </r>
  <r>
    <n v="500"/>
    <m/>
    <n v="2663.23"/>
    <n v="0"/>
    <n v="0"/>
    <m/>
    <m/>
    <n v="228.11"/>
    <n v="0"/>
    <n v="1983.03"/>
    <m/>
    <m/>
    <m/>
    <m/>
    <m/>
    <x v="17"/>
    <x v="8"/>
    <x v="240"/>
    <x v="240"/>
    <x v="223"/>
    <m/>
    <m/>
  </r>
  <r>
    <n v="500"/>
    <m/>
    <n v="8558.69"/>
    <n v="0"/>
    <n v="0"/>
    <m/>
    <m/>
    <n v="698.06"/>
    <n v="1292.31"/>
    <n v="6568.32"/>
    <m/>
    <m/>
    <m/>
    <m/>
    <m/>
    <x v="14"/>
    <x v="8"/>
    <x v="160"/>
    <x v="160"/>
    <x v="224"/>
    <m/>
    <m/>
  </r>
  <r>
    <n v="500"/>
    <m/>
    <n v="7595.46"/>
    <n v="3093.63"/>
    <n v="0"/>
    <m/>
    <m/>
    <n v="380.2"/>
    <n v="227.49"/>
    <n v="6293.99"/>
    <m/>
    <m/>
    <m/>
    <m/>
    <m/>
    <x v="16"/>
    <x v="8"/>
    <x v="241"/>
    <x v="241"/>
    <x v="225"/>
    <m/>
    <m/>
  </r>
  <r>
    <n v="500"/>
    <m/>
    <n v="9023.6"/>
    <n v="0"/>
    <n v="0"/>
    <m/>
    <m/>
    <n v="810.33"/>
    <n v="1337.15"/>
    <n v="6876.12"/>
    <m/>
    <m/>
    <m/>
    <m/>
    <m/>
    <x v="2"/>
    <x v="8"/>
    <x v="251"/>
    <x v="251"/>
    <x v="132"/>
    <m/>
    <m/>
  </r>
  <r>
    <n v="500"/>
    <m/>
    <n v="4145.29"/>
    <n v="0"/>
    <n v="0"/>
    <m/>
    <m/>
    <n v="327.93"/>
    <n v="142.80000000000001"/>
    <n v="3251.68"/>
    <m/>
    <m/>
    <m/>
    <m/>
    <m/>
    <x v="11"/>
    <x v="8"/>
    <x v="161"/>
    <x v="161"/>
    <x v="226"/>
    <m/>
    <m/>
  </r>
  <r>
    <n v="500"/>
    <m/>
    <n v="8326.64"/>
    <n v="0"/>
    <n v="0"/>
    <m/>
    <m/>
    <n v="772.01"/>
    <n v="1208.1600000000001"/>
    <n v="6346.47"/>
    <m/>
    <m/>
    <m/>
    <m/>
    <m/>
    <x v="2"/>
    <x v="8"/>
    <x v="242"/>
    <x v="242"/>
    <x v="227"/>
    <m/>
    <m/>
  </r>
  <r>
    <n v="500"/>
    <m/>
    <n v="5232.6000000000004"/>
    <n v="0"/>
    <n v="957.96"/>
    <m/>
    <m/>
    <n v="375.4"/>
    <n v="466.37"/>
    <n v="2412.35"/>
    <m/>
    <m/>
    <m/>
    <m/>
    <m/>
    <x v="0"/>
    <x v="8"/>
    <x v="162"/>
    <x v="162"/>
    <x v="228"/>
    <m/>
    <m/>
  </r>
  <r>
    <n v="500"/>
    <m/>
    <n v="4817.88"/>
    <n v="0"/>
    <n v="0"/>
    <m/>
    <m/>
    <n v="378.98"/>
    <n v="250.12"/>
    <n v="3195.29"/>
    <m/>
    <m/>
    <m/>
    <m/>
    <m/>
    <x v="0"/>
    <x v="8"/>
    <x v="163"/>
    <x v="163"/>
    <x v="229"/>
    <m/>
    <m/>
  </r>
  <r>
    <n v="500"/>
    <m/>
    <n v="4289.8999999999996"/>
    <n v="0"/>
    <n v="0"/>
    <m/>
    <m/>
    <n v="348.54"/>
    <n v="161.4"/>
    <n v="2732.46"/>
    <m/>
    <m/>
    <m/>
    <m/>
    <m/>
    <x v="0"/>
    <x v="8"/>
    <x v="164"/>
    <x v="164"/>
    <x v="230"/>
    <m/>
    <m/>
  </r>
  <r>
    <n v="500"/>
    <m/>
    <n v="4863.1499999999996"/>
    <n v="0"/>
    <n v="865.34"/>
    <m/>
    <m/>
    <n v="315.25"/>
    <n v="324.35000000000002"/>
    <n v="2177.42"/>
    <m/>
    <m/>
    <m/>
    <m/>
    <m/>
    <x v="0"/>
    <x v="8"/>
    <x v="165"/>
    <x v="165"/>
    <x v="169"/>
    <m/>
    <m/>
  </r>
  <r>
    <n v="500"/>
    <m/>
    <n v="12245.21"/>
    <n v="0"/>
    <n v="0"/>
    <m/>
    <m/>
    <n v="832.19"/>
    <n v="1485.13"/>
    <n v="9789.19"/>
    <m/>
    <m/>
    <m/>
    <m/>
    <m/>
    <x v="2"/>
    <x v="8"/>
    <x v="243"/>
    <x v="243"/>
    <x v="197"/>
    <m/>
    <m/>
  </r>
  <r>
    <n v="500"/>
    <m/>
    <n v="2188.09"/>
    <n v="0"/>
    <n v="0"/>
    <m/>
    <m/>
    <n v="147.01"/>
    <n v="0"/>
    <n v="1893.95"/>
    <m/>
    <m/>
    <m/>
    <m/>
    <m/>
    <x v="3"/>
    <x v="8"/>
    <x v="166"/>
    <x v="166"/>
    <x v="231"/>
    <m/>
    <m/>
  </r>
  <r>
    <n v="500"/>
    <m/>
    <n v="4216.49"/>
    <n v="0"/>
    <n v="0"/>
    <m/>
    <m/>
    <n v="338.98"/>
    <n v="151.83000000000001"/>
    <n v="3688.52"/>
    <m/>
    <m/>
    <m/>
    <m/>
    <m/>
    <x v="0"/>
    <x v="8"/>
    <x v="167"/>
    <x v="167"/>
    <x v="232"/>
    <m/>
    <m/>
  </r>
  <r>
    <n v="500"/>
    <m/>
    <n v="5620.87"/>
    <n v="0"/>
    <n v="0"/>
    <m/>
    <m/>
    <n v="605.53"/>
    <n v="509.86"/>
    <n v="3888.17"/>
    <m/>
    <m/>
    <m/>
    <m/>
    <m/>
    <x v="4"/>
    <x v="8"/>
    <x v="168"/>
    <x v="168"/>
    <x v="148"/>
    <m/>
    <m/>
  </r>
  <r>
    <n v="500"/>
    <m/>
    <n v="3321.77"/>
    <n v="0"/>
    <n v="0"/>
    <m/>
    <m/>
    <n v="337.77"/>
    <n v="304.31"/>
    <n v="1748.32"/>
    <m/>
    <m/>
    <m/>
    <m/>
    <m/>
    <x v="0"/>
    <x v="8"/>
    <x v="169"/>
    <x v="169"/>
    <x v="127"/>
    <m/>
    <m/>
  </r>
  <r>
    <n v="500"/>
    <m/>
    <n v="2235.11"/>
    <n v="0"/>
    <n v="0"/>
    <m/>
    <m/>
    <n v="153.71"/>
    <n v="0"/>
    <n v="1859.59"/>
    <m/>
    <m/>
    <m/>
    <m/>
    <m/>
    <x v="3"/>
    <x v="8"/>
    <x v="170"/>
    <x v="170"/>
    <x v="156"/>
    <m/>
    <m/>
  </r>
  <r>
    <n v="500"/>
    <m/>
    <n v="7344.35"/>
    <n v="0"/>
    <n v="0"/>
    <m/>
    <m/>
    <n v="681.69"/>
    <n v="962.87"/>
    <n v="5699.79"/>
    <m/>
    <m/>
    <m/>
    <m/>
    <m/>
    <x v="5"/>
    <x v="8"/>
    <x v="171"/>
    <x v="171"/>
    <x v="131"/>
    <m/>
    <m/>
  </r>
  <r>
    <n v="500"/>
    <m/>
    <n v="41045.040000000001"/>
    <n v="0"/>
    <n v="0"/>
    <m/>
    <m/>
    <n v="726.9"/>
    <n v="3569.35"/>
    <n v="31900.04"/>
    <m/>
    <m/>
    <m/>
    <m/>
    <m/>
    <x v="2"/>
    <x v="8"/>
    <x v="172"/>
    <x v="172"/>
    <x v="203"/>
    <m/>
    <m/>
  </r>
  <r>
    <n v="500"/>
    <m/>
    <n v="9048.1"/>
    <n v="0"/>
    <n v="0"/>
    <m/>
    <m/>
    <n v="832.19"/>
    <n v="1390.02"/>
    <n v="5970.11"/>
    <m/>
    <m/>
    <m/>
    <m/>
    <m/>
    <x v="2"/>
    <x v="8"/>
    <x v="173"/>
    <x v="173"/>
    <x v="131"/>
    <m/>
    <m/>
  </r>
  <r>
    <n v="500"/>
    <m/>
    <n v="4602.6000000000004"/>
    <n v="0"/>
    <n v="0"/>
    <m/>
    <m/>
    <n v="348.54"/>
    <n v="208.53"/>
    <n v="3259.43"/>
    <m/>
    <m/>
    <m/>
    <m/>
    <m/>
    <x v="0"/>
    <x v="8"/>
    <x v="174"/>
    <x v="174"/>
    <x v="152"/>
    <m/>
    <m/>
  </r>
  <r>
    <n v="500"/>
    <m/>
    <n v="4835.95"/>
    <n v="0"/>
    <n v="0"/>
    <m/>
    <m/>
    <n v="375.4"/>
    <n v="254.99"/>
    <n v="3219.53"/>
    <m/>
    <m/>
    <m/>
    <m/>
    <m/>
    <x v="0"/>
    <x v="8"/>
    <x v="175"/>
    <x v="175"/>
    <x v="170"/>
    <m/>
    <m/>
  </r>
  <r>
    <n v="500"/>
    <m/>
    <n v="6134.54"/>
    <n v="0"/>
    <n v="0"/>
    <m/>
    <m/>
    <n v="347.57"/>
    <n v="96.86"/>
    <n v="3381.6"/>
    <m/>
    <m/>
    <m/>
    <m/>
    <m/>
    <x v="0"/>
    <x v="8"/>
    <x v="176"/>
    <x v="176"/>
    <x v="148"/>
    <m/>
    <m/>
  </r>
  <r>
    <n v="500"/>
    <m/>
    <n v="4503.3100000000004"/>
    <n v="0"/>
    <n v="0"/>
    <m/>
    <m/>
    <n v="191.03"/>
    <n v="0"/>
    <n v="1834.11"/>
    <m/>
    <m/>
    <m/>
    <m/>
    <m/>
    <x v="16"/>
    <x v="8"/>
    <x v="244"/>
    <x v="244"/>
    <x v="233"/>
    <m/>
    <m/>
  </r>
  <r>
    <n v="500"/>
    <m/>
    <n v="4403.6099999999997"/>
    <n v="0"/>
    <n v="0"/>
    <m/>
    <m/>
    <n v="348.54"/>
    <n v="178.46"/>
    <n v="3838.71"/>
    <m/>
    <m/>
    <m/>
    <m/>
    <m/>
    <x v="0"/>
    <x v="8"/>
    <x v="177"/>
    <x v="177"/>
    <x v="234"/>
    <m/>
    <m/>
  </r>
  <r>
    <n v="500"/>
    <m/>
    <n v="2094.06"/>
    <n v="0"/>
    <n v="0"/>
    <m/>
    <m/>
    <n v="147.01"/>
    <n v="0"/>
    <n v="1642.11"/>
    <m/>
    <m/>
    <m/>
    <m/>
    <m/>
    <x v="3"/>
    <x v="8"/>
    <x v="178"/>
    <x v="178"/>
    <x v="173"/>
    <m/>
    <m/>
  </r>
  <r>
    <n v="500"/>
    <m/>
    <n v="6713.95"/>
    <n v="0"/>
    <n v="0"/>
    <m/>
    <m/>
    <n v="575.5"/>
    <n v="643.33000000000004"/>
    <n v="4730.16"/>
    <m/>
    <m/>
    <m/>
    <m/>
    <m/>
    <x v="15"/>
    <x v="8"/>
    <x v="179"/>
    <x v="179"/>
    <x v="235"/>
    <m/>
    <m/>
  </r>
  <r>
    <n v="500"/>
    <m/>
    <n v="4983.6899999999996"/>
    <n v="0"/>
    <n v="913.55"/>
    <m/>
    <m/>
    <n v="358.37"/>
    <n v="404.57"/>
    <n v="2172.16"/>
    <m/>
    <m/>
    <m/>
    <m/>
    <m/>
    <x v="0"/>
    <x v="8"/>
    <x v="180"/>
    <x v="180"/>
    <x v="127"/>
    <m/>
    <m/>
  </r>
  <r>
    <n v="500"/>
    <m/>
    <n v="16305.89"/>
    <n v="6063.02"/>
    <n v="2117.58"/>
    <m/>
    <m/>
    <n v="741.98"/>
    <n v="1743.38"/>
    <n v="10367.040000000001"/>
    <m/>
    <m/>
    <m/>
    <m/>
    <m/>
    <x v="2"/>
    <x v="8"/>
    <x v="181"/>
    <x v="181"/>
    <x v="236"/>
    <m/>
    <m/>
  </r>
  <r>
    <n v="500"/>
    <m/>
    <n v="4183.7700000000004"/>
    <n v="0"/>
    <n v="1007.83"/>
    <m/>
    <m/>
    <n v="416.37"/>
    <n v="181.87"/>
    <n v="1485.87"/>
    <m/>
    <m/>
    <m/>
    <m/>
    <m/>
    <x v="0"/>
    <x v="8"/>
    <x v="182"/>
    <x v="182"/>
    <x v="237"/>
    <m/>
    <m/>
  </r>
  <r>
    <n v="500"/>
    <m/>
    <n v="8932.24"/>
    <n v="0"/>
    <n v="0"/>
    <m/>
    <m/>
    <n v="817.12"/>
    <n v="1362.3"/>
    <n v="6752.82"/>
    <m/>
    <m/>
    <m/>
    <m/>
    <m/>
    <x v="2"/>
    <x v="8"/>
    <x v="183"/>
    <x v="183"/>
    <x v="185"/>
    <m/>
    <m/>
  </r>
  <r>
    <n v="500"/>
    <m/>
    <n v="4546.7299999999996"/>
    <n v="0"/>
    <n v="0"/>
    <m/>
    <m/>
    <n v="416.37"/>
    <n v="189.75"/>
    <n v="3328.64"/>
    <m/>
    <m/>
    <m/>
    <m/>
    <m/>
    <x v="8"/>
    <x v="8"/>
    <x v="184"/>
    <x v="184"/>
    <x v="238"/>
    <m/>
    <m/>
  </r>
  <r>
    <n v="500"/>
    <m/>
    <n v="6082.45"/>
    <n v="0"/>
    <n v="0"/>
    <m/>
    <m/>
    <n v="517.54"/>
    <n v="660.99"/>
    <n v="4572.6400000000003"/>
    <m/>
    <m/>
    <m/>
    <m/>
    <m/>
    <x v="10"/>
    <x v="8"/>
    <x v="185"/>
    <x v="185"/>
    <x v="197"/>
    <m/>
    <m/>
  </r>
  <r>
    <n v="500"/>
    <m/>
    <n v="4429.97"/>
    <n v="0"/>
    <n v="0"/>
    <m/>
    <m/>
    <n v="337.77"/>
    <n v="559.04999999999995"/>
    <n v="3340.99"/>
    <m/>
    <m/>
    <m/>
    <m/>
    <m/>
    <x v="0"/>
    <x v="8"/>
    <x v="186"/>
    <x v="186"/>
    <x v="239"/>
    <m/>
    <m/>
  </r>
  <r>
    <n v="500"/>
    <m/>
    <n v="2123.69"/>
    <n v="0"/>
    <n v="0"/>
    <m/>
    <m/>
    <n v="151.22999999999999"/>
    <n v="0"/>
    <n v="1861.52"/>
    <m/>
    <m/>
    <m/>
    <m/>
    <m/>
    <x v="3"/>
    <x v="8"/>
    <x v="187"/>
    <x v="187"/>
    <x v="197"/>
    <m/>
    <m/>
  </r>
  <r>
    <n v="500"/>
    <m/>
    <n v="4655.32"/>
    <n v="0"/>
    <n v="0"/>
    <m/>
    <m/>
    <n v="381.03"/>
    <n v="213.09"/>
    <n v="3294"/>
    <m/>
    <m/>
    <m/>
    <m/>
    <m/>
    <x v="16"/>
    <x v="8"/>
    <x v="245"/>
    <x v="245"/>
    <x v="170"/>
    <m/>
    <m/>
  </r>
  <r>
    <n v="500"/>
    <m/>
    <n v="4574.17"/>
    <n v="0"/>
    <n v="0"/>
    <m/>
    <m/>
    <n v="348.54"/>
    <n v="204.04"/>
    <n v="3160.38"/>
    <m/>
    <m/>
    <m/>
    <m/>
    <m/>
    <x v="0"/>
    <x v="8"/>
    <x v="188"/>
    <x v="188"/>
    <x v="240"/>
    <m/>
    <m/>
  </r>
  <r>
    <n v="500"/>
    <m/>
    <n v="6965.76"/>
    <n v="0"/>
    <n v="0"/>
    <m/>
    <m/>
    <n v="646.46"/>
    <n v="868.45"/>
    <n v="4555.9799999999996"/>
    <m/>
    <m/>
    <m/>
    <m/>
    <m/>
    <x v="6"/>
    <x v="8"/>
    <x v="189"/>
    <x v="189"/>
    <x v="170"/>
    <m/>
    <m/>
  </r>
  <r>
    <n v="500"/>
    <m/>
    <n v="4630.04"/>
    <n v="0"/>
    <n v="840.14"/>
    <m/>
    <m/>
    <n v="348.54"/>
    <n v="327.20999999999998"/>
    <n v="2894.76"/>
    <m/>
    <m/>
    <m/>
    <m/>
    <m/>
    <x v="0"/>
    <x v="8"/>
    <x v="191"/>
    <x v="191"/>
    <x v="131"/>
    <m/>
    <m/>
  </r>
  <r>
    <n v="500"/>
    <m/>
    <n v="4774.6400000000003"/>
    <n v="0"/>
    <n v="0"/>
    <m/>
    <m/>
    <n v="375.4"/>
    <n v="241.2"/>
    <n v="3172.01"/>
    <m/>
    <m/>
    <m/>
    <m/>
    <m/>
    <x v="0"/>
    <x v="8"/>
    <x v="192"/>
    <x v="192"/>
    <x v="170"/>
    <m/>
    <m/>
  </r>
  <r>
    <n v="500"/>
    <m/>
    <n v="4574.17"/>
    <n v="0"/>
    <n v="0"/>
    <m/>
    <m/>
    <n v="348.54"/>
    <n v="204.04"/>
    <n v="3031.52"/>
    <m/>
    <m/>
    <m/>
    <m/>
    <m/>
    <x v="0"/>
    <x v="8"/>
    <x v="193"/>
    <x v="193"/>
    <x v="152"/>
    <m/>
    <m/>
  </r>
  <r>
    <n v="500"/>
    <m/>
    <n v="4907.66"/>
    <n v="0"/>
    <n v="0"/>
    <m/>
    <m/>
    <n v="358.37"/>
    <n v="274.95999999999998"/>
    <n v="4031.41"/>
    <m/>
    <m/>
    <m/>
    <m/>
    <m/>
    <x v="0"/>
    <x v="8"/>
    <x v="194"/>
    <x v="194"/>
    <x v="241"/>
    <m/>
    <m/>
  </r>
  <r>
    <n v="500"/>
    <m/>
    <n v="4220.8999999999996"/>
    <n v="0"/>
    <n v="0"/>
    <m/>
    <m/>
    <n v="337.77"/>
    <n v="152.66999999999999"/>
    <n v="3340.43"/>
    <m/>
    <m/>
    <m/>
    <m/>
    <m/>
    <x v="0"/>
    <x v="8"/>
    <x v="195"/>
    <x v="195"/>
    <x v="136"/>
    <m/>
    <m/>
  </r>
  <r>
    <n v="500"/>
    <m/>
    <n v="5234.13"/>
    <n v="0"/>
    <n v="0"/>
    <m/>
    <m/>
    <n v="514.32000000000005"/>
    <n v="313.33"/>
    <n v="3073.08"/>
    <m/>
    <m/>
    <m/>
    <m/>
    <m/>
    <x v="4"/>
    <x v="8"/>
    <x v="196"/>
    <x v="196"/>
    <x v="242"/>
    <m/>
    <m/>
  </r>
  <r>
    <n v="500"/>
    <m/>
    <n v="8477.6200000000008"/>
    <n v="0"/>
    <n v="1603.84"/>
    <m/>
    <m/>
    <n v="637.79"/>
    <n v="1286.5899999999999"/>
    <n v="4949.3999999999996"/>
    <m/>
    <m/>
    <m/>
    <m/>
    <m/>
    <x v="5"/>
    <x v="8"/>
    <x v="197"/>
    <x v="197"/>
    <x v="236"/>
    <m/>
    <m/>
  </r>
  <r>
    <n v="500"/>
    <m/>
    <n v="4631.53"/>
    <n v="0"/>
    <n v="0"/>
    <m/>
    <m/>
    <n v="337.77"/>
    <n v="169.28"/>
    <n v="3910.48"/>
    <m/>
    <m/>
    <m/>
    <m/>
    <m/>
    <x v="16"/>
    <x v="8"/>
    <x v="246"/>
    <x v="246"/>
    <x v="197"/>
    <m/>
    <m/>
  </r>
  <r>
    <n v="500"/>
    <m/>
    <n v="6820.65"/>
    <n v="0"/>
    <n v="0"/>
    <m/>
    <m/>
    <n v="607.75"/>
    <n v="839.19"/>
    <n v="5373.71"/>
    <m/>
    <m/>
    <m/>
    <m/>
    <m/>
    <x v="5"/>
    <x v="8"/>
    <x v="198"/>
    <x v="198"/>
    <x v="131"/>
    <m/>
    <m/>
  </r>
  <r>
    <n v="500"/>
    <m/>
    <n v="4441.0200000000004"/>
    <n v="0"/>
    <n v="0"/>
    <m/>
    <m/>
    <n v="327.93"/>
    <n v="187.16"/>
    <n v="3717.84"/>
    <m/>
    <m/>
    <m/>
    <m/>
    <m/>
    <x v="0"/>
    <x v="8"/>
    <x v="199"/>
    <x v="199"/>
    <x v="127"/>
    <m/>
    <m/>
  </r>
  <r>
    <n v="500"/>
    <m/>
    <n v="4591.25"/>
    <n v="0"/>
    <n v="0"/>
    <m/>
    <m/>
    <n v="358.37"/>
    <n v="205.13"/>
    <n v="3825.74"/>
    <m/>
    <m/>
    <m/>
    <m/>
    <m/>
    <x v="4"/>
    <x v="8"/>
    <x v="200"/>
    <x v="200"/>
    <x v="189"/>
    <m/>
    <m/>
  </r>
  <r>
    <n v="500"/>
    <m/>
    <n v="6665.71"/>
    <n v="2520.42"/>
    <n v="0"/>
    <m/>
    <m/>
    <n v="327.93"/>
    <n v="142.80000000000001"/>
    <n v="4804.03"/>
    <m/>
    <m/>
    <m/>
    <m/>
    <m/>
    <x v="0"/>
    <x v="8"/>
    <x v="201"/>
    <x v="201"/>
    <x v="127"/>
    <m/>
    <m/>
  </r>
  <r>
    <n v="500"/>
    <m/>
    <n v="4579.12"/>
    <n v="0"/>
    <n v="0"/>
    <m/>
    <m/>
    <n v="389.75"/>
    <n v="198.61"/>
    <n v="3748.79"/>
    <m/>
    <m/>
    <m/>
    <m/>
    <m/>
    <x v="0"/>
    <x v="8"/>
    <x v="202"/>
    <x v="202"/>
    <x v="221"/>
    <m/>
    <m/>
  </r>
  <r>
    <n v="500"/>
    <m/>
    <n v="7018.99"/>
    <n v="0"/>
    <n v="0"/>
    <m/>
    <m/>
    <n v="607.75"/>
    <n v="893.73"/>
    <n v="5447.32"/>
    <m/>
    <m/>
    <m/>
    <m/>
    <m/>
    <x v="12"/>
    <x v="8"/>
    <x v="203"/>
    <x v="203"/>
    <x v="131"/>
    <m/>
    <m/>
  </r>
  <r>
    <n v="500"/>
    <m/>
    <n v="4446.6400000000003"/>
    <n v="0"/>
    <n v="0"/>
    <m/>
    <m/>
    <n v="337.77"/>
    <n v="596.6"/>
    <n v="2449.02"/>
    <m/>
    <m/>
    <m/>
    <m/>
    <m/>
    <x v="0"/>
    <x v="8"/>
    <x v="204"/>
    <x v="204"/>
    <x v="146"/>
    <m/>
    <m/>
  </r>
  <r>
    <n v="500"/>
    <m/>
    <n v="4365.51"/>
    <n v="0"/>
    <n v="0"/>
    <m/>
    <m/>
    <n v="358.37"/>
    <n v="171.27"/>
    <n v="3610.57"/>
    <m/>
    <m/>
    <m/>
    <m/>
    <m/>
    <x v="0"/>
    <x v="8"/>
    <x v="205"/>
    <x v="205"/>
    <x v="162"/>
    <m/>
    <m/>
  </r>
  <r>
    <n v="500"/>
    <m/>
    <n v="4324.3500000000004"/>
    <n v="0"/>
    <n v="0"/>
    <m/>
    <m/>
    <n v="327.93"/>
    <n v="187.16"/>
    <n v="3110.67"/>
    <m/>
    <m/>
    <m/>
    <m/>
    <m/>
    <x v="0"/>
    <x v="8"/>
    <x v="206"/>
    <x v="206"/>
    <x v="147"/>
    <m/>
    <m/>
  </r>
  <r>
    <n v="500"/>
    <m/>
    <n v="5603"/>
    <n v="0"/>
    <n v="0"/>
    <m/>
    <m/>
    <n v="358.37"/>
    <n v="188.81"/>
    <n v="4869.18"/>
    <m/>
    <m/>
    <m/>
    <m/>
    <m/>
    <x v="16"/>
    <x v="8"/>
    <x v="247"/>
    <x v="247"/>
    <x v="130"/>
    <m/>
    <m/>
  </r>
  <r>
    <n v="500"/>
    <m/>
    <n v="5916.93"/>
    <n v="0"/>
    <n v="0"/>
    <m/>
    <m/>
    <n v="607.75"/>
    <n v="590.66"/>
    <n v="4718.5200000000004"/>
    <m/>
    <m/>
    <m/>
    <m/>
    <m/>
    <x v="15"/>
    <x v="8"/>
    <x v="207"/>
    <x v="207"/>
    <x v="164"/>
    <m/>
    <m/>
  </r>
  <r>
    <n v="500"/>
    <m/>
    <n v="2393.77"/>
    <n v="0"/>
    <n v="0"/>
    <m/>
    <m/>
    <n v="155.58000000000001"/>
    <n v="0"/>
    <n v="1406.95"/>
    <m/>
    <m/>
    <m/>
    <m/>
    <m/>
    <x v="3"/>
    <x v="8"/>
    <x v="208"/>
    <x v="208"/>
    <x v="152"/>
    <m/>
    <m/>
  </r>
  <r>
    <n v="500"/>
    <m/>
    <n v="4632.71"/>
    <n v="0"/>
    <n v="0"/>
    <m/>
    <m/>
    <n v="344.43"/>
    <n v="172.6"/>
    <n v="3313.08"/>
    <m/>
    <m/>
    <m/>
    <m/>
    <m/>
    <x v="16"/>
    <x v="8"/>
    <x v="248"/>
    <x v="248"/>
    <x v="191"/>
    <m/>
    <m/>
  </r>
  <r>
    <n v="500"/>
    <m/>
    <n v="5037.6000000000004"/>
    <n v="0"/>
    <n v="0"/>
    <m/>
    <m/>
    <n v="476.16"/>
    <n v="277.69"/>
    <n v="4011.54"/>
    <m/>
    <m/>
    <m/>
    <m/>
    <m/>
    <x v="16"/>
    <x v="8"/>
    <x v="249"/>
    <x v="249"/>
    <x v="173"/>
    <m/>
    <m/>
  </r>
  <r>
    <n v="500"/>
    <m/>
    <n v="2259.11"/>
    <n v="0"/>
    <n v="0"/>
    <m/>
    <m/>
    <n v="140.69"/>
    <n v="0"/>
    <n v="1836.43"/>
    <m/>
    <m/>
    <m/>
    <m/>
    <m/>
    <x v="3"/>
    <x v="8"/>
    <x v="209"/>
    <x v="209"/>
    <x v="243"/>
    <m/>
    <m/>
  </r>
  <r>
    <n v="500"/>
    <m/>
    <n v="9244.83"/>
    <n v="0"/>
    <n v="0"/>
    <m/>
    <m/>
    <n v="772.01"/>
    <n v="1460.67"/>
    <n v="7012.15"/>
    <m/>
    <m/>
    <m/>
    <m/>
    <m/>
    <x v="2"/>
    <x v="8"/>
    <x v="210"/>
    <x v="210"/>
    <x v="244"/>
    <m/>
    <m/>
  </r>
  <r>
    <n v="500"/>
    <m/>
    <n v="4365.51"/>
    <n v="0"/>
    <n v="0"/>
    <m/>
    <m/>
    <n v="358.37"/>
    <n v="171.27"/>
    <n v="3649.23"/>
    <m/>
    <m/>
    <m/>
    <m/>
    <m/>
    <x v="0"/>
    <x v="8"/>
    <x v="211"/>
    <x v="211"/>
    <x v="146"/>
    <m/>
    <m/>
  </r>
  <r>
    <n v="500"/>
    <m/>
    <n v="6040.02"/>
    <n v="0"/>
    <n v="0"/>
    <m/>
    <m/>
    <n v="517.54"/>
    <n v="649.32000000000005"/>
    <n v="4541.88"/>
    <m/>
    <m/>
    <m/>
    <m/>
    <m/>
    <x v="10"/>
    <x v="8"/>
    <x v="212"/>
    <x v="212"/>
    <x v="127"/>
    <m/>
    <m/>
  </r>
  <r>
    <n v="500"/>
    <m/>
    <n v="7224.24"/>
    <n v="0"/>
    <n v="0"/>
    <m/>
    <m/>
    <n v="640.53"/>
    <n v="941.16"/>
    <n v="5391.21"/>
    <m/>
    <m/>
    <m/>
    <m/>
    <m/>
    <x v="15"/>
    <x v="8"/>
    <x v="213"/>
    <x v="213"/>
    <x v="231"/>
    <m/>
    <m/>
  </r>
  <r>
    <n v="500"/>
    <m/>
    <n v="3970.12"/>
    <n v="0"/>
    <n v="0"/>
    <m/>
    <m/>
    <n v="337.77"/>
    <n v="563.67999999999995"/>
    <n v="2891.88"/>
    <m/>
    <m/>
    <m/>
    <m/>
    <m/>
    <x v="0"/>
    <x v="8"/>
    <x v="0"/>
    <x v="0"/>
    <x v="124"/>
    <m/>
    <m/>
  </r>
  <r>
    <n v="500"/>
    <m/>
    <n v="3037.96"/>
    <n v="0"/>
    <n v="0"/>
    <m/>
    <m/>
    <n v="230.88"/>
    <n v="30.23"/>
    <n v="2633.13"/>
    <m/>
    <m/>
    <m/>
    <m/>
    <m/>
    <x v="1"/>
    <x v="8"/>
    <x v="1"/>
    <x v="1"/>
    <x v="125"/>
    <m/>
    <m/>
  </r>
  <r>
    <n v="500"/>
    <m/>
    <n v="5379.38"/>
    <n v="0"/>
    <n v="0"/>
    <m/>
    <m/>
    <n v="327.93"/>
    <n v="697.23"/>
    <n v="3363.67"/>
    <m/>
    <m/>
    <m/>
    <m/>
    <m/>
    <x v="16"/>
    <x v="8"/>
    <x v="214"/>
    <x v="214"/>
    <x v="126"/>
    <m/>
    <m/>
  </r>
  <r>
    <n v="500"/>
    <m/>
    <n v="4198.84"/>
    <n v="0"/>
    <n v="0"/>
    <m/>
    <m/>
    <n v="358.37"/>
    <n v="171.27"/>
    <n v="3482.56"/>
    <m/>
    <m/>
    <m/>
    <m/>
    <m/>
    <x v="0"/>
    <x v="8"/>
    <x v="2"/>
    <x v="2"/>
    <x v="127"/>
    <m/>
    <m/>
  </r>
  <r>
    <n v="500"/>
    <m/>
    <n v="8731.56"/>
    <n v="0"/>
    <n v="0"/>
    <m/>
    <m/>
    <n v="787.08"/>
    <n v="1315.37"/>
    <n v="5315.25"/>
    <m/>
    <m/>
    <m/>
    <m/>
    <m/>
    <x v="2"/>
    <x v="8"/>
    <x v="3"/>
    <x v="3"/>
    <x v="128"/>
    <m/>
    <m/>
  </r>
  <r>
    <s v="0500"/>
    <m/>
    <n v="2048.65"/>
    <n v="0"/>
    <n v="0"/>
    <m/>
    <m/>
    <n v="142.91"/>
    <n v="0"/>
    <n v="1510.21"/>
    <m/>
    <m/>
    <m/>
    <m/>
    <m/>
    <x v="3"/>
    <x v="8"/>
    <x v="250"/>
    <x v="250"/>
    <x v="129"/>
    <m/>
    <m/>
  </r>
  <r>
    <n v="500"/>
    <m/>
    <n v="4220.8999999999996"/>
    <n v="0"/>
    <n v="0"/>
    <m/>
    <m/>
    <n v="337.77"/>
    <n v="152.66999999999999"/>
    <n v="3080.46"/>
    <m/>
    <m/>
    <m/>
    <m/>
    <m/>
    <x v="0"/>
    <x v="8"/>
    <x v="4"/>
    <x v="4"/>
    <x v="130"/>
    <m/>
    <m/>
  </r>
  <r>
    <n v="500"/>
    <m/>
    <n v="7232.27"/>
    <n v="2596.0300000000002"/>
    <n v="865.34"/>
    <m/>
    <m/>
    <n v="337.77"/>
    <n v="319.77999999999997"/>
    <n v="4432.18"/>
    <m/>
    <m/>
    <m/>
    <m/>
    <m/>
    <x v="0"/>
    <x v="8"/>
    <x v="5"/>
    <x v="5"/>
    <x v="131"/>
    <m/>
    <m/>
  </r>
  <r>
    <n v="500"/>
    <m/>
    <n v="4873.96"/>
    <n v="0"/>
    <n v="0"/>
    <m/>
    <m/>
    <n v="392.46"/>
    <n v="259.70999999999998"/>
    <n v="3227.6"/>
    <m/>
    <m/>
    <m/>
    <m/>
    <m/>
    <x v="0"/>
    <x v="8"/>
    <x v="6"/>
    <x v="6"/>
    <x v="132"/>
    <m/>
    <m/>
  </r>
  <r>
    <n v="500"/>
    <m/>
    <n v="4228.49"/>
    <n v="0"/>
    <n v="0"/>
    <m/>
    <m/>
    <n v="318.38"/>
    <n v="156.72"/>
    <n v="3551.03"/>
    <m/>
    <m/>
    <m/>
    <m/>
    <m/>
    <x v="0"/>
    <x v="8"/>
    <x v="7"/>
    <x v="7"/>
    <x v="133"/>
    <m/>
    <m/>
  </r>
  <r>
    <n v="500"/>
    <m/>
    <n v="2306.44"/>
    <n v="0"/>
    <n v="0"/>
    <m/>
    <m/>
    <n v="147.01"/>
    <n v="0"/>
    <n v="1940.52"/>
    <m/>
    <m/>
    <m/>
    <m/>
    <m/>
    <x v="3"/>
    <x v="8"/>
    <x v="8"/>
    <x v="8"/>
    <x v="134"/>
    <m/>
    <m/>
  </r>
  <r>
    <n v="500"/>
    <m/>
    <n v="4339.7700000000004"/>
    <n v="0"/>
    <n v="0"/>
    <m/>
    <m/>
    <n v="358.37"/>
    <n v="137.41"/>
    <n v="3843.99"/>
    <m/>
    <m/>
    <m/>
    <m/>
    <m/>
    <x v="4"/>
    <x v="8"/>
    <x v="9"/>
    <x v="9"/>
    <x v="135"/>
    <m/>
    <m/>
  </r>
  <r>
    <n v="500"/>
    <m/>
    <n v="4414.13"/>
    <n v="0"/>
    <n v="0"/>
    <m/>
    <m/>
    <n v="306.07"/>
    <n v="145.30000000000001"/>
    <n v="3517.08"/>
    <m/>
    <m/>
    <m/>
    <m/>
    <m/>
    <x v="0"/>
    <x v="8"/>
    <x v="10"/>
    <x v="10"/>
    <x v="136"/>
    <m/>
    <m/>
  </r>
  <r>
    <n v="500"/>
    <m/>
    <n v="4507.1400000000003"/>
    <n v="0"/>
    <n v="0"/>
    <m/>
    <m/>
    <n v="353.85"/>
    <n v="193.19"/>
    <n v="3025.82"/>
    <m/>
    <m/>
    <m/>
    <m/>
    <m/>
    <x v="0"/>
    <x v="8"/>
    <x v="11"/>
    <x v="11"/>
    <x v="137"/>
    <m/>
    <m/>
  </r>
  <r>
    <n v="500"/>
    <m/>
    <n v="4429.28"/>
    <n v="0"/>
    <n v="0"/>
    <m/>
    <m/>
    <n v="338.98"/>
    <n v="183.74"/>
    <n v="3001.93"/>
    <m/>
    <m/>
    <m/>
    <m/>
    <m/>
    <x v="0"/>
    <x v="8"/>
    <x v="12"/>
    <x v="12"/>
    <x v="138"/>
    <m/>
    <m/>
  </r>
  <r>
    <n v="500"/>
    <m/>
    <n v="11598.27"/>
    <n v="3977.75"/>
    <n v="0"/>
    <m/>
    <m/>
    <n v="517.54"/>
    <n v="719.33"/>
    <n v="9408.75"/>
    <m/>
    <m/>
    <m/>
    <m/>
    <m/>
    <x v="5"/>
    <x v="8"/>
    <x v="14"/>
    <x v="14"/>
    <x v="139"/>
    <m/>
    <m/>
  </r>
  <r>
    <n v="500"/>
    <m/>
    <n v="3771.81"/>
    <n v="0"/>
    <n v="0"/>
    <m/>
    <m/>
    <n v="338.98"/>
    <n v="42.11"/>
    <n v="3199.74"/>
    <m/>
    <m/>
    <m/>
    <m/>
    <m/>
    <x v="0"/>
    <x v="8"/>
    <x v="16"/>
    <x v="16"/>
    <x v="140"/>
    <m/>
    <m/>
  </r>
  <r>
    <n v="500"/>
    <m/>
    <n v="6893.05"/>
    <n v="0"/>
    <n v="0"/>
    <m/>
    <m/>
    <n v="592.67999999999995"/>
    <n v="863.24"/>
    <n v="4765.32"/>
    <m/>
    <m/>
    <m/>
    <m/>
    <m/>
    <x v="7"/>
    <x v="8"/>
    <x v="17"/>
    <x v="17"/>
    <x v="125"/>
    <m/>
    <m/>
  </r>
  <r>
    <n v="500"/>
    <m/>
    <n v="8065.14"/>
    <n v="0"/>
    <n v="0"/>
    <m/>
    <m/>
    <n v="726.9"/>
    <n v="1148.6600000000001"/>
    <n v="6189.58"/>
    <m/>
    <m/>
    <m/>
    <m/>
    <m/>
    <x v="2"/>
    <x v="8"/>
    <x v="18"/>
    <x v="18"/>
    <x v="141"/>
    <m/>
    <m/>
  </r>
  <r>
    <n v="500"/>
    <m/>
    <n v="6907.67"/>
    <n v="2520.42"/>
    <n v="0"/>
    <m/>
    <m/>
    <n v="327.93"/>
    <n v="179.1"/>
    <n v="5427.07"/>
    <m/>
    <m/>
    <m/>
    <m/>
    <m/>
    <x v="0"/>
    <x v="8"/>
    <x v="19"/>
    <x v="19"/>
    <x v="142"/>
    <m/>
    <m/>
  </r>
  <r>
    <n v="500"/>
    <m/>
    <n v="5554.18"/>
    <n v="0"/>
    <n v="0"/>
    <m/>
    <m/>
    <n v="607.75"/>
    <n v="490.91"/>
    <n v="4067.72"/>
    <m/>
    <m/>
    <m/>
    <m/>
    <m/>
    <x v="6"/>
    <x v="8"/>
    <x v="20"/>
    <x v="20"/>
    <x v="143"/>
    <m/>
    <m/>
  </r>
  <r>
    <n v="500"/>
    <m/>
    <n v="5254.27"/>
    <n v="0"/>
    <n v="0"/>
    <m/>
    <m/>
    <n v="327.93"/>
    <n v="183.13"/>
    <n v="4242.0200000000004"/>
    <m/>
    <m/>
    <m/>
    <m/>
    <m/>
    <x v="0"/>
    <x v="8"/>
    <x v="21"/>
    <x v="21"/>
    <x v="144"/>
    <m/>
    <m/>
  </r>
  <r>
    <n v="500"/>
    <m/>
    <n v="4735.8599999999997"/>
    <n v="0"/>
    <n v="0"/>
    <m/>
    <m/>
    <n v="378.98"/>
    <n v="231.67"/>
    <n v="3077.06"/>
    <m/>
    <m/>
    <m/>
    <m/>
    <m/>
    <x v="0"/>
    <x v="8"/>
    <x v="23"/>
    <x v="23"/>
    <x v="136"/>
    <m/>
    <m/>
  </r>
  <r>
    <n v="500"/>
    <m/>
    <n v="4666.9399999999996"/>
    <n v="0"/>
    <n v="0"/>
    <m/>
    <m/>
    <n v="358.37"/>
    <n v="193.2"/>
    <n v="3890.07"/>
    <m/>
    <m/>
    <m/>
    <m/>
    <m/>
    <x v="16"/>
    <x v="8"/>
    <x v="215"/>
    <x v="215"/>
    <x v="146"/>
    <m/>
    <m/>
  </r>
  <r>
    <n v="500"/>
    <m/>
    <n v="4939.3100000000004"/>
    <n v="0"/>
    <n v="0"/>
    <m/>
    <m/>
    <n v="358.37"/>
    <n v="282.08"/>
    <n v="3767.01"/>
    <m/>
    <m/>
    <m/>
    <m/>
    <m/>
    <x v="0"/>
    <x v="8"/>
    <x v="24"/>
    <x v="24"/>
    <x v="147"/>
    <m/>
    <m/>
  </r>
  <r>
    <n v="500"/>
    <m/>
    <n v="3765.91"/>
    <n v="0"/>
    <n v="0"/>
    <m/>
    <m/>
    <n v="404.24"/>
    <n v="74.45"/>
    <n v="2029.66"/>
    <m/>
    <m/>
    <m/>
    <m/>
    <m/>
    <x v="16"/>
    <x v="8"/>
    <x v="216"/>
    <x v="216"/>
    <x v="148"/>
    <m/>
    <m/>
  </r>
  <r>
    <n v="500"/>
    <m/>
    <n v="5415.96"/>
    <n v="0"/>
    <n v="0"/>
    <m/>
    <m/>
    <n v="529.98"/>
    <n v="474.28"/>
    <n v="4065.32"/>
    <m/>
    <m/>
    <m/>
    <m/>
    <m/>
    <x v="0"/>
    <x v="8"/>
    <x v="25"/>
    <x v="25"/>
    <x v="149"/>
    <m/>
    <m/>
  </r>
  <r>
    <n v="500"/>
    <m/>
    <n v="4989.76"/>
    <n v="0"/>
    <n v="0"/>
    <m/>
    <m/>
    <n v="348.54"/>
    <n v="194.28"/>
    <n v="3624.51"/>
    <m/>
    <m/>
    <m/>
    <m/>
    <m/>
    <x v="0"/>
    <x v="8"/>
    <x v="26"/>
    <x v="26"/>
    <x v="127"/>
    <m/>
    <m/>
  </r>
  <r>
    <n v="500"/>
    <m/>
    <n v="4631.53"/>
    <n v="0"/>
    <n v="0"/>
    <m/>
    <m/>
    <n v="337.77"/>
    <n v="169.28"/>
    <n v="4124.4799999999996"/>
    <m/>
    <m/>
    <m/>
    <m/>
    <m/>
    <x v="16"/>
    <x v="8"/>
    <x v="217"/>
    <x v="217"/>
    <x v="150"/>
    <m/>
    <m/>
  </r>
  <r>
    <n v="500"/>
    <m/>
    <n v="2249.98"/>
    <n v="0"/>
    <n v="0"/>
    <m/>
    <m/>
    <n v="142.91"/>
    <n v="0"/>
    <n v="1995.8"/>
    <m/>
    <m/>
    <m/>
    <m/>
    <m/>
    <x v="3"/>
    <x v="8"/>
    <x v="27"/>
    <x v="27"/>
    <x v="151"/>
    <m/>
    <m/>
  </r>
  <r>
    <n v="500"/>
    <m/>
    <n v="8773.9699999999993"/>
    <n v="0"/>
    <n v="0"/>
    <m/>
    <m/>
    <n v="726.9"/>
    <n v="1343.58"/>
    <n v="5195.21"/>
    <m/>
    <m/>
    <m/>
    <m/>
    <m/>
    <x v="2"/>
    <x v="8"/>
    <x v="28"/>
    <x v="28"/>
    <x v="152"/>
    <m/>
    <m/>
  </r>
  <r>
    <n v="500"/>
    <m/>
    <n v="4763.1099999999997"/>
    <n v="0"/>
    <n v="0"/>
    <m/>
    <m/>
    <n v="413.07"/>
    <n v="230.13"/>
    <n v="3250.99"/>
    <m/>
    <m/>
    <m/>
    <m/>
    <m/>
    <x v="0"/>
    <x v="8"/>
    <x v="29"/>
    <x v="29"/>
    <x v="132"/>
    <m/>
    <m/>
  </r>
  <r>
    <n v="500"/>
    <m/>
    <n v="4618.6499999999996"/>
    <n v="0"/>
    <n v="0"/>
    <m/>
    <m/>
    <n v="395.38"/>
    <n v="203.69"/>
    <n v="2943.57"/>
    <m/>
    <m/>
    <m/>
    <m/>
    <m/>
    <x v="0"/>
    <x v="8"/>
    <x v="30"/>
    <x v="30"/>
    <x v="153"/>
    <m/>
    <m/>
  </r>
  <r>
    <n v="500"/>
    <m/>
    <n v="4143"/>
    <n v="0"/>
    <n v="0"/>
    <m/>
    <m/>
    <n v="359.4"/>
    <n v="154.66"/>
    <n v="2148.46"/>
    <m/>
    <m/>
    <m/>
    <m/>
    <m/>
    <x v="0"/>
    <x v="8"/>
    <x v="31"/>
    <x v="31"/>
    <x v="154"/>
    <m/>
    <m/>
  </r>
  <r>
    <n v="500"/>
    <m/>
    <n v="4199.0600000000004"/>
    <n v="0"/>
    <n v="0"/>
    <m/>
    <m/>
    <n v="327.93"/>
    <n v="150.87"/>
    <n v="3029.88"/>
    <m/>
    <m/>
    <m/>
    <m/>
    <m/>
    <x v="0"/>
    <x v="8"/>
    <x v="32"/>
    <x v="32"/>
    <x v="155"/>
    <m/>
    <m/>
  </r>
  <r>
    <n v="500"/>
    <m/>
    <n v="4387.25"/>
    <n v="0"/>
    <n v="0"/>
    <m/>
    <m/>
    <n v="327.93"/>
    <n v="179.1"/>
    <n v="3672.13"/>
    <m/>
    <m/>
    <m/>
    <m/>
    <m/>
    <x v="8"/>
    <x v="8"/>
    <x v="33"/>
    <x v="33"/>
    <x v="156"/>
    <m/>
    <m/>
  </r>
  <r>
    <n v="500"/>
    <m/>
    <n v="2123.69"/>
    <n v="0"/>
    <n v="0"/>
    <m/>
    <m/>
    <n v="151.22999999999999"/>
    <n v="0"/>
    <n v="1877.76"/>
    <m/>
    <m/>
    <m/>
    <m/>
    <m/>
    <x v="3"/>
    <x v="8"/>
    <x v="34"/>
    <x v="34"/>
    <x v="157"/>
    <m/>
    <m/>
  </r>
  <r>
    <n v="500"/>
    <m/>
    <n v="3720.9"/>
    <n v="0"/>
    <n v="0"/>
    <m/>
    <m/>
    <n v="337.77"/>
    <n v="535.34"/>
    <n v="2671"/>
    <m/>
    <m/>
    <m/>
    <m/>
    <m/>
    <x v="0"/>
    <x v="8"/>
    <x v="35"/>
    <x v="35"/>
    <x v="158"/>
    <m/>
    <m/>
  </r>
  <r>
    <n v="500"/>
    <m/>
    <n v="4157.84"/>
    <n v="0"/>
    <n v="0"/>
    <m/>
    <m/>
    <n v="358.37"/>
    <n v="403"/>
    <n v="2642.01"/>
    <m/>
    <m/>
    <m/>
    <m/>
    <m/>
    <x v="0"/>
    <x v="8"/>
    <x v="37"/>
    <x v="37"/>
    <x v="159"/>
    <m/>
    <m/>
  </r>
  <r>
    <n v="500"/>
    <m/>
    <n v="2836.23"/>
    <n v="0"/>
    <n v="0"/>
    <m/>
    <m/>
    <n v="194.64"/>
    <n v="208.31"/>
    <n v="1821.35"/>
    <m/>
    <m/>
    <m/>
    <m/>
    <m/>
    <x v="9"/>
    <x v="8"/>
    <x v="37"/>
    <x v="37"/>
    <x v="160"/>
    <m/>
    <m/>
  </r>
  <r>
    <n v="500"/>
    <m/>
    <n v="2220.54"/>
    <n v="0"/>
    <n v="0"/>
    <m/>
    <m/>
    <n v="151.22999999999999"/>
    <n v="0"/>
    <n v="1974.61"/>
    <m/>
    <m/>
    <m/>
    <m/>
    <m/>
    <x v="3"/>
    <x v="8"/>
    <x v="38"/>
    <x v="38"/>
    <x v="143"/>
    <m/>
    <m/>
  </r>
  <r>
    <n v="500"/>
    <m/>
    <n v="5328.18"/>
    <n v="0"/>
    <n v="0"/>
    <m/>
    <m/>
    <n v="379.77"/>
    <n v="256.60000000000002"/>
    <n v="3509.84"/>
    <m/>
    <m/>
    <m/>
    <m/>
    <m/>
    <x v="0"/>
    <x v="8"/>
    <x v="39"/>
    <x v="39"/>
    <x v="161"/>
    <m/>
    <m/>
  </r>
  <r>
    <n v="500"/>
    <m/>
    <n v="2605.44"/>
    <n v="0"/>
    <n v="0"/>
    <m/>
    <m/>
    <n v="206.49"/>
    <n v="0"/>
    <n v="2204.83"/>
    <m/>
    <m/>
    <m/>
    <m/>
    <m/>
    <x v="1"/>
    <x v="8"/>
    <x v="40"/>
    <x v="40"/>
    <x v="127"/>
    <m/>
    <m/>
  </r>
  <r>
    <n v="500"/>
    <m/>
    <n v="5029.75"/>
    <n v="0"/>
    <n v="486.54"/>
    <m/>
    <m/>
    <n v="384.76"/>
    <n v="352.74"/>
    <n v="2837.64"/>
    <m/>
    <m/>
    <m/>
    <m/>
    <m/>
    <x v="8"/>
    <x v="8"/>
    <x v="42"/>
    <x v="42"/>
    <x v="163"/>
    <m/>
    <m/>
  </r>
  <r>
    <n v="500"/>
    <m/>
    <n v="4546.7299999999996"/>
    <n v="0"/>
    <n v="0"/>
    <m/>
    <m/>
    <n v="416.37"/>
    <n v="189.75"/>
    <n v="2773.32"/>
    <m/>
    <m/>
    <m/>
    <m/>
    <m/>
    <x v="0"/>
    <x v="8"/>
    <x v="43"/>
    <x v="43"/>
    <x v="148"/>
    <m/>
    <m/>
  </r>
  <r>
    <n v="500"/>
    <m/>
    <n v="4654.7299999999996"/>
    <n v="0"/>
    <n v="0"/>
    <m/>
    <m/>
    <n v="399.59"/>
    <n v="208.78"/>
    <n v="3572.42"/>
    <m/>
    <m/>
    <m/>
    <m/>
    <m/>
    <x v="4"/>
    <x v="8"/>
    <x v="44"/>
    <x v="44"/>
    <x v="164"/>
    <m/>
    <m/>
  </r>
  <r>
    <n v="500"/>
    <m/>
    <n v="3995.16"/>
    <n v="0"/>
    <n v="0"/>
    <m/>
    <m/>
    <n v="337.77"/>
    <n v="118.81"/>
    <n v="3342.21"/>
    <m/>
    <m/>
    <m/>
    <m/>
    <m/>
    <x v="4"/>
    <x v="8"/>
    <x v="45"/>
    <x v="45"/>
    <x v="143"/>
    <m/>
    <m/>
  </r>
  <r>
    <n v="500"/>
    <m/>
    <n v="8889.83"/>
    <n v="0"/>
    <n v="0"/>
    <m/>
    <m/>
    <n v="741.98"/>
    <n v="1371.3"/>
    <n v="6776.55"/>
    <m/>
    <m/>
    <m/>
    <m/>
    <m/>
    <x v="2"/>
    <x v="8"/>
    <x v="46"/>
    <x v="46"/>
    <x v="165"/>
    <m/>
    <m/>
  </r>
  <r>
    <n v="500"/>
    <m/>
    <n v="4289.8999999999996"/>
    <n v="0"/>
    <n v="0"/>
    <m/>
    <m/>
    <n v="348.54"/>
    <n v="161.4"/>
    <n v="2897.59"/>
    <m/>
    <m/>
    <m/>
    <m/>
    <m/>
    <x v="0"/>
    <x v="8"/>
    <x v="47"/>
    <x v="47"/>
    <x v="145"/>
    <m/>
    <m/>
  </r>
  <r>
    <n v="500"/>
    <m/>
    <n v="2344.0700000000002"/>
    <n v="0"/>
    <n v="0"/>
    <m/>
    <m/>
    <n v="151.22999999999999"/>
    <n v="0"/>
    <n v="2080.9299999999998"/>
    <m/>
    <m/>
    <m/>
    <m/>
    <m/>
    <x v="3"/>
    <x v="8"/>
    <x v="48"/>
    <x v="48"/>
    <x v="134"/>
    <m/>
    <m/>
  </r>
  <r>
    <n v="500"/>
    <m/>
    <n v="7123.47"/>
    <n v="0"/>
    <n v="0"/>
    <m/>
    <m/>
    <n v="690.19"/>
    <n v="899.79"/>
    <n v="5143.97"/>
    <m/>
    <m/>
    <m/>
    <m/>
    <m/>
    <x v="4"/>
    <x v="8"/>
    <x v="49"/>
    <x v="49"/>
    <x v="166"/>
    <m/>
    <m/>
  </r>
  <r>
    <n v="500"/>
    <m/>
    <n v="1100"/>
    <n v="0"/>
    <n v="0"/>
    <m/>
    <m/>
    <n v="151.22999999999999"/>
    <n v="0"/>
    <n v="641.47"/>
    <m/>
    <m/>
    <m/>
    <m/>
    <m/>
    <x v="3"/>
    <x v="8"/>
    <x v="50"/>
    <x v="50"/>
    <x v="130"/>
    <m/>
    <m/>
  </r>
  <r>
    <n v="500"/>
    <m/>
    <n v="5129.99"/>
    <n v="0"/>
    <n v="0"/>
    <m/>
    <m/>
    <n v="529.98"/>
    <n v="356.21"/>
    <n v="3167.85"/>
    <m/>
    <m/>
    <m/>
    <m/>
    <m/>
    <x v="16"/>
    <x v="8"/>
    <x v="218"/>
    <x v="218"/>
    <x v="167"/>
    <m/>
    <m/>
  </r>
  <r>
    <n v="500"/>
    <m/>
    <n v="2188.09"/>
    <n v="0"/>
    <n v="0"/>
    <m/>
    <m/>
    <n v="147.01"/>
    <n v="0"/>
    <n v="1631.43"/>
    <m/>
    <m/>
    <m/>
    <m/>
    <m/>
    <x v="3"/>
    <x v="8"/>
    <x v="51"/>
    <x v="51"/>
    <x v="168"/>
    <m/>
    <m/>
  </r>
  <r>
    <n v="500"/>
    <m/>
    <n v="4817.88"/>
    <n v="0"/>
    <n v="0"/>
    <m/>
    <m/>
    <n v="378.98"/>
    <n v="250.12"/>
    <n v="3361.04"/>
    <m/>
    <m/>
    <m/>
    <m/>
    <m/>
    <x v="0"/>
    <x v="8"/>
    <x v="52"/>
    <x v="52"/>
    <x v="127"/>
    <m/>
    <m/>
  </r>
  <r>
    <n v="500"/>
    <m/>
    <n v="3974.24"/>
    <n v="0"/>
    <n v="0"/>
    <m/>
    <m/>
    <n v="348.54"/>
    <n v="522.24"/>
    <n v="2264.9699999999998"/>
    <m/>
    <m/>
    <m/>
    <m/>
    <m/>
    <x v="8"/>
    <x v="8"/>
    <x v="53"/>
    <x v="53"/>
    <x v="163"/>
    <m/>
    <m/>
  </r>
  <r>
    <n v="500"/>
    <m/>
    <n v="4687.08"/>
    <n v="0"/>
    <n v="0"/>
    <m/>
    <m/>
    <n v="358.37"/>
    <n v="162.63"/>
    <n v="4166.08"/>
    <m/>
    <m/>
    <m/>
    <m/>
    <m/>
    <x v="0"/>
    <x v="8"/>
    <x v="54"/>
    <x v="54"/>
    <x v="169"/>
    <m/>
    <m/>
  </r>
  <r>
    <n v="500"/>
    <m/>
    <n v="3178.92"/>
    <n v="0"/>
    <n v="0"/>
    <m/>
    <m/>
    <n v="255.53"/>
    <n v="38.950000000000003"/>
    <n v="2215.94"/>
    <m/>
    <m/>
    <m/>
    <m/>
    <m/>
    <x v="9"/>
    <x v="8"/>
    <x v="55"/>
    <x v="55"/>
    <x v="170"/>
    <m/>
    <m/>
  </r>
  <r>
    <n v="500"/>
    <m/>
    <n v="2156.61"/>
    <n v="0"/>
    <n v="0"/>
    <m/>
    <m/>
    <n v="142.91"/>
    <n v="0"/>
    <n v="1740.8"/>
    <m/>
    <m/>
    <m/>
    <m/>
    <m/>
    <x v="3"/>
    <x v="8"/>
    <x v="56"/>
    <x v="56"/>
    <x v="171"/>
    <m/>
    <m/>
  </r>
  <r>
    <n v="500"/>
    <m/>
    <n v="2732.92"/>
    <n v="0"/>
    <n v="0"/>
    <m/>
    <m/>
    <n v="218.18"/>
    <n v="0"/>
    <n v="2400.98"/>
    <m/>
    <m/>
    <m/>
    <m/>
    <m/>
    <x v="9"/>
    <x v="8"/>
    <x v="57"/>
    <x v="57"/>
    <x v="172"/>
    <m/>
    <m/>
  </r>
  <r>
    <n v="500"/>
    <m/>
    <n v="4852.68"/>
    <n v="0"/>
    <n v="0"/>
    <m/>
    <m/>
    <n v="348.54"/>
    <n v="563.01"/>
    <n v="3364.2"/>
    <m/>
    <m/>
    <m/>
    <m/>
    <m/>
    <x v="0"/>
    <x v="8"/>
    <x v="58"/>
    <x v="58"/>
    <x v="125"/>
    <m/>
    <m/>
  </r>
  <r>
    <n v="500"/>
    <m/>
    <n v="6010.67"/>
    <n v="0"/>
    <n v="0"/>
    <m/>
    <m/>
    <n v="562.65"/>
    <n v="951.93"/>
    <n v="3303.98"/>
    <m/>
    <m/>
    <m/>
    <m/>
    <m/>
    <x v="6"/>
    <x v="8"/>
    <x v="58"/>
    <x v="58"/>
    <x v="173"/>
    <m/>
    <m/>
  </r>
  <r>
    <n v="500"/>
    <m/>
    <n v="7738.71"/>
    <n v="2821.77"/>
    <n v="0"/>
    <m/>
    <m/>
    <n v="337.77"/>
    <n v="186.53"/>
    <n v="6441.51"/>
    <m/>
    <m/>
    <m/>
    <m/>
    <m/>
    <x v="0"/>
    <x v="8"/>
    <x v="59"/>
    <x v="59"/>
    <x v="174"/>
    <m/>
    <m/>
  </r>
  <r>
    <n v="500"/>
    <m/>
    <n v="6466.71"/>
    <n v="0"/>
    <n v="0"/>
    <m/>
    <m/>
    <n v="666.27"/>
    <n v="725.76"/>
    <n v="3295.6"/>
    <m/>
    <m/>
    <m/>
    <m/>
    <m/>
    <x v="4"/>
    <x v="8"/>
    <x v="60"/>
    <x v="60"/>
    <x v="175"/>
    <m/>
    <m/>
  </r>
  <r>
    <n v="500"/>
    <m/>
    <n v="5924.16"/>
    <n v="0"/>
    <n v="0"/>
    <m/>
    <m/>
    <n v="502.46"/>
    <n v="621.61"/>
    <n v="4258.8900000000003"/>
    <m/>
    <m/>
    <m/>
    <m/>
    <m/>
    <x v="10"/>
    <x v="8"/>
    <x v="61"/>
    <x v="61"/>
    <x v="176"/>
    <m/>
    <m/>
  </r>
  <r>
    <n v="500"/>
    <m/>
    <n v="4509.0600000000004"/>
    <n v="0"/>
    <n v="0"/>
    <m/>
    <m/>
    <n v="348.54"/>
    <n v="194.28"/>
    <n v="3769.83"/>
    <m/>
    <m/>
    <m/>
    <m/>
    <m/>
    <x v="4"/>
    <x v="8"/>
    <x v="62"/>
    <x v="62"/>
    <x v="153"/>
    <m/>
    <m/>
  </r>
  <r>
    <n v="500"/>
    <m/>
    <n v="4540.91"/>
    <n v="0"/>
    <n v="0"/>
    <m/>
    <m/>
    <n v="358.37"/>
    <n v="197.58"/>
    <n v="3759.66"/>
    <m/>
    <m/>
    <m/>
    <m/>
    <m/>
    <x v="0"/>
    <x v="8"/>
    <x v="63"/>
    <x v="63"/>
    <x v="127"/>
    <m/>
    <m/>
  </r>
  <r>
    <n v="500"/>
    <m/>
    <n v="10009.67"/>
    <n v="0"/>
    <n v="0"/>
    <m/>
    <m/>
    <n v="772.01"/>
    <n v="1143.5999999999999"/>
    <n v="8094.06"/>
    <m/>
    <m/>
    <m/>
    <m/>
    <m/>
    <x v="2"/>
    <x v="8"/>
    <x v="65"/>
    <x v="65"/>
    <x v="139"/>
    <m/>
    <m/>
  </r>
  <r>
    <n v="500"/>
    <m/>
    <n v="10355.73"/>
    <n v="0"/>
    <n v="0"/>
    <m/>
    <m/>
    <n v="1034.4100000000001"/>
    <n v="1694"/>
    <n v="7132.98"/>
    <m/>
    <m/>
    <m/>
    <m/>
    <m/>
    <x v="5"/>
    <x v="8"/>
    <x v="66"/>
    <x v="66"/>
    <x v="177"/>
    <m/>
    <m/>
  </r>
  <r>
    <n v="500"/>
    <m/>
    <n v="4826.07"/>
    <n v="0"/>
    <n v="0"/>
    <m/>
    <m/>
    <n v="461.72"/>
    <n v="219.45"/>
    <n v="2958.41"/>
    <m/>
    <m/>
    <m/>
    <m/>
    <m/>
    <x v="1"/>
    <x v="8"/>
    <x v="67"/>
    <x v="67"/>
    <x v="178"/>
    <m/>
    <m/>
  </r>
  <r>
    <n v="500"/>
    <m/>
    <n v="2926.14"/>
    <n v="0"/>
    <n v="0"/>
    <m/>
    <m/>
    <n v="301.64"/>
    <n v="16.54"/>
    <n v="2439.5500000000002"/>
    <m/>
    <m/>
    <m/>
    <m/>
    <m/>
    <x v="9"/>
    <x v="8"/>
    <x v="68"/>
    <x v="68"/>
    <x v="179"/>
    <m/>
    <m/>
  </r>
  <r>
    <n v="500"/>
    <m/>
    <n v="3012.51"/>
    <n v="0"/>
    <n v="0"/>
    <m/>
    <m/>
    <n v="255.53"/>
    <n v="12.25"/>
    <n v="2586.8000000000002"/>
    <m/>
    <m/>
    <m/>
    <m/>
    <m/>
    <x v="9"/>
    <x v="8"/>
    <x v="69"/>
    <x v="69"/>
    <x v="170"/>
    <m/>
    <m/>
  </r>
  <r>
    <n v="500"/>
    <m/>
    <n v="3385.23"/>
    <n v="0"/>
    <n v="0"/>
    <m/>
    <m/>
    <n v="327.93"/>
    <n v="121.69"/>
    <n v="2222.36"/>
    <m/>
    <m/>
    <m/>
    <m/>
    <m/>
    <x v="0"/>
    <x v="8"/>
    <x v="70"/>
    <x v="70"/>
    <x v="145"/>
    <m/>
    <m/>
  </r>
  <r>
    <n v="500"/>
    <m/>
    <n v="3534.24"/>
    <n v="0"/>
    <n v="0"/>
    <m/>
    <m/>
    <n v="364.47"/>
    <n v="134.99"/>
    <n v="2267.5100000000002"/>
    <m/>
    <m/>
    <m/>
    <m/>
    <m/>
    <x v="0"/>
    <x v="8"/>
    <x v="70"/>
    <x v="70"/>
    <x v="180"/>
    <m/>
    <m/>
  </r>
  <r>
    <n v="500"/>
    <m/>
    <n v="10825.87"/>
    <n v="0"/>
    <n v="2190.9"/>
    <m/>
    <m/>
    <n v="726.9"/>
    <n v="1907.86"/>
    <n v="6000.21"/>
    <m/>
    <m/>
    <m/>
    <m/>
    <m/>
    <x v="2"/>
    <x v="8"/>
    <x v="219"/>
    <x v="219"/>
    <x v="181"/>
    <m/>
    <m/>
  </r>
  <r>
    <n v="500"/>
    <m/>
    <n v="4599.07"/>
    <n v="0"/>
    <n v="0"/>
    <m/>
    <m/>
    <n v="318.38"/>
    <n v="144.97"/>
    <n v="4100"/>
    <m/>
    <m/>
    <m/>
    <m/>
    <m/>
    <x v="16"/>
    <x v="8"/>
    <x v="220"/>
    <x v="220"/>
    <x v="182"/>
    <m/>
    <m/>
  </r>
  <r>
    <n v="500"/>
    <m/>
    <n v="2259.11"/>
    <n v="0"/>
    <n v="0"/>
    <m/>
    <m/>
    <n v="140.69"/>
    <n v="0"/>
    <n v="1658.66"/>
    <m/>
    <m/>
    <m/>
    <m/>
    <m/>
    <x v="3"/>
    <x v="8"/>
    <x v="73"/>
    <x v="73"/>
    <x v="146"/>
    <m/>
    <m/>
  </r>
  <r>
    <n v="500"/>
    <m/>
    <n v="4260.08"/>
    <n v="0"/>
    <n v="0"/>
    <m/>
    <m/>
    <n v="338.98"/>
    <n v="519.65"/>
    <n v="2769.3"/>
    <m/>
    <m/>
    <m/>
    <m/>
    <m/>
    <x v="16"/>
    <x v="8"/>
    <x v="222"/>
    <x v="222"/>
    <x v="183"/>
    <m/>
    <m/>
  </r>
  <r>
    <n v="500"/>
    <m/>
    <n v="3141.86"/>
    <n v="0"/>
    <n v="0"/>
    <m/>
    <m/>
    <n v="230.88"/>
    <n v="327.14999999999998"/>
    <n v="2166.4699999999998"/>
    <m/>
    <m/>
    <m/>
    <m/>
    <m/>
    <x v="17"/>
    <x v="8"/>
    <x v="222"/>
    <x v="222"/>
    <x v="157"/>
    <m/>
    <m/>
  </r>
  <r>
    <n v="500"/>
    <m/>
    <n v="4775.3500000000004"/>
    <n v="0"/>
    <n v="0"/>
    <m/>
    <m/>
    <n v="315.25"/>
    <n v="134.62"/>
    <n v="4044.17"/>
    <m/>
    <m/>
    <m/>
    <m/>
    <m/>
    <x v="0"/>
    <x v="8"/>
    <x v="75"/>
    <x v="75"/>
    <x v="127"/>
    <m/>
    <m/>
  </r>
  <r>
    <n v="500"/>
    <m/>
    <n v="3243.77"/>
    <n v="1100"/>
    <n v="0"/>
    <m/>
    <m/>
    <n v="140.69"/>
    <n v="0"/>
    <n v="2560.9299999999998"/>
    <m/>
    <m/>
    <m/>
    <m/>
    <m/>
    <x v="3"/>
    <x v="8"/>
    <x v="76"/>
    <x v="76"/>
    <x v="152"/>
    <m/>
    <m/>
  </r>
  <r>
    <n v="500"/>
    <m/>
    <n v="6893.05"/>
    <n v="0"/>
    <n v="0"/>
    <m/>
    <m/>
    <n v="592.67999999999995"/>
    <n v="863.24"/>
    <n v="5437.13"/>
    <m/>
    <m/>
    <m/>
    <m/>
    <m/>
    <x v="5"/>
    <x v="8"/>
    <x v="77"/>
    <x v="77"/>
    <x v="163"/>
    <m/>
    <m/>
  </r>
  <r>
    <n v="500"/>
    <m/>
    <n v="5580.04"/>
    <n v="0"/>
    <n v="0"/>
    <m/>
    <m/>
    <n v="358.37"/>
    <n v="631.74"/>
    <n v="4219.7299999999996"/>
    <m/>
    <m/>
    <m/>
    <m/>
    <m/>
    <x v="0"/>
    <x v="8"/>
    <x v="79"/>
    <x v="79"/>
    <x v="142"/>
    <m/>
    <m/>
  </r>
  <r>
    <n v="500"/>
    <m/>
    <n v="2272.1"/>
    <n v="0"/>
    <n v="0"/>
    <m/>
    <m/>
    <n v="142.91"/>
    <n v="0"/>
    <n v="2017.92"/>
    <m/>
    <m/>
    <m/>
    <m/>
    <m/>
    <x v="3"/>
    <x v="8"/>
    <x v="80"/>
    <x v="80"/>
    <x v="184"/>
    <m/>
    <m/>
  </r>
  <r>
    <n v="500"/>
    <m/>
    <n v="4991"/>
    <n v="0"/>
    <n v="0"/>
    <m/>
    <m/>
    <n v="411.15"/>
    <n v="185.05"/>
    <n v="4198.3100000000004"/>
    <m/>
    <m/>
    <m/>
    <m/>
    <m/>
    <x v="4"/>
    <x v="8"/>
    <x v="81"/>
    <x v="81"/>
    <x v="143"/>
    <m/>
    <m/>
  </r>
  <r>
    <n v="500"/>
    <m/>
    <n v="7335.53"/>
    <n v="0"/>
    <n v="0"/>
    <m/>
    <m/>
    <n v="652.86"/>
    <n v="968.37"/>
    <n v="5714.3"/>
    <m/>
    <m/>
    <m/>
    <m/>
    <m/>
    <x v="5"/>
    <x v="8"/>
    <x v="82"/>
    <x v="82"/>
    <x v="185"/>
    <m/>
    <m/>
  </r>
  <r>
    <n v="500"/>
    <m/>
    <n v="5269.67"/>
    <n v="0"/>
    <n v="965.3"/>
    <m/>
    <m/>
    <n v="358.37"/>
    <n v="396.48"/>
    <n v="3549.52"/>
    <m/>
    <m/>
    <m/>
    <m/>
    <m/>
    <x v="16"/>
    <x v="8"/>
    <x v="223"/>
    <x v="223"/>
    <x v="130"/>
    <m/>
    <m/>
  </r>
  <r>
    <n v="500"/>
    <m/>
    <n v="10905.03"/>
    <n v="0"/>
    <n v="2184.48"/>
    <m/>
    <m/>
    <n v="772.01"/>
    <n v="1917.22"/>
    <n v="6031.32"/>
    <m/>
    <m/>
    <m/>
    <m/>
    <m/>
    <x v="2"/>
    <x v="8"/>
    <x v="83"/>
    <x v="83"/>
    <x v="145"/>
    <m/>
    <m/>
  </r>
  <r>
    <n v="500"/>
    <m/>
    <n v="11105.92"/>
    <n v="0"/>
    <n v="0"/>
    <m/>
    <m/>
    <n v="757.5"/>
    <n v="1383.18"/>
    <n v="8965.24"/>
    <m/>
    <m/>
    <m/>
    <m/>
    <m/>
    <x v="2"/>
    <x v="8"/>
    <x v="84"/>
    <x v="84"/>
    <x v="186"/>
    <m/>
    <m/>
  </r>
  <r>
    <n v="500"/>
    <m/>
    <n v="9811.6"/>
    <n v="0"/>
    <n v="0"/>
    <m/>
    <m/>
    <n v="817.12"/>
    <n v="1604.12"/>
    <n v="7390.36"/>
    <m/>
    <m/>
    <m/>
    <m/>
    <m/>
    <x v="2"/>
    <x v="8"/>
    <x v="224"/>
    <x v="224"/>
    <x v="140"/>
    <m/>
    <m/>
  </r>
  <r>
    <n v="500"/>
    <m/>
    <n v="5621.54"/>
    <n v="0"/>
    <n v="0"/>
    <m/>
    <m/>
    <n v="262.33999999999997"/>
    <n v="58.84"/>
    <n v="3567.58"/>
    <m/>
    <m/>
    <m/>
    <m/>
    <m/>
    <x v="16"/>
    <x v="8"/>
    <x v="225"/>
    <x v="225"/>
    <x v="187"/>
    <m/>
    <m/>
  </r>
  <r>
    <n v="500"/>
    <m/>
    <n v="7519.7"/>
    <n v="2740.64"/>
    <n v="0"/>
    <m/>
    <m/>
    <n v="358.37"/>
    <n v="336.19"/>
    <n v="5366.87"/>
    <m/>
    <m/>
    <m/>
    <m/>
    <m/>
    <x v="0"/>
    <x v="8"/>
    <x v="86"/>
    <x v="86"/>
    <x v="162"/>
    <m/>
    <m/>
  </r>
  <r>
    <n v="500"/>
    <m/>
    <n v="5068.91"/>
    <n v="1950.07"/>
    <n v="0"/>
    <m/>
    <m/>
    <n v="221.46"/>
    <n v="129"/>
    <n v="3416.25"/>
    <m/>
    <m/>
    <m/>
    <m/>
    <m/>
    <x v="9"/>
    <x v="8"/>
    <x v="86"/>
    <x v="86"/>
    <x v="188"/>
    <m/>
    <m/>
  </r>
  <r>
    <n v="500"/>
    <m/>
    <n v="3495.16"/>
    <n v="0"/>
    <n v="0"/>
    <m/>
    <m/>
    <n v="337.77"/>
    <n v="359.21"/>
    <n v="2363.5500000000002"/>
    <m/>
    <m/>
    <m/>
    <m/>
    <m/>
    <x v="0"/>
    <x v="8"/>
    <x v="87"/>
    <x v="87"/>
    <x v="189"/>
    <m/>
    <m/>
  </r>
  <r>
    <n v="500"/>
    <m/>
    <n v="3012.5"/>
    <n v="0"/>
    <n v="0"/>
    <m/>
    <m/>
    <n v="277.88"/>
    <n v="254.23"/>
    <n v="2480.39"/>
    <m/>
    <m/>
    <m/>
    <m/>
    <m/>
    <x v="9"/>
    <x v="8"/>
    <x v="87"/>
    <x v="87"/>
    <x v="132"/>
    <m/>
    <m/>
  </r>
  <r>
    <n v="500"/>
    <m/>
    <n v="6240.7"/>
    <n v="0"/>
    <n v="0"/>
    <m/>
    <m/>
    <n v="547.57000000000005"/>
    <n v="696.25"/>
    <n v="4934.47"/>
    <m/>
    <m/>
    <m/>
    <m/>
    <m/>
    <x v="10"/>
    <x v="8"/>
    <x v="88"/>
    <x v="88"/>
    <x v="125"/>
    <m/>
    <m/>
  </r>
  <r>
    <n v="500"/>
    <m/>
    <n v="11519.18"/>
    <n v="0"/>
    <n v="2184.48"/>
    <m/>
    <m/>
    <n v="772.01"/>
    <n v="2086.11"/>
    <n v="6476.58"/>
    <m/>
    <m/>
    <m/>
    <m/>
    <m/>
    <x v="2"/>
    <x v="8"/>
    <x v="89"/>
    <x v="89"/>
    <x v="190"/>
    <m/>
    <m/>
  </r>
  <r>
    <n v="500"/>
    <m/>
    <n v="4764.83"/>
    <n v="0"/>
    <n v="0"/>
    <m/>
    <m/>
    <n v="327.93"/>
    <n v="179.1"/>
    <n v="4257.8"/>
    <m/>
    <m/>
    <m/>
    <m/>
    <m/>
    <x v="16"/>
    <x v="8"/>
    <x v="226"/>
    <x v="226"/>
    <x v="191"/>
    <m/>
    <m/>
  </r>
  <r>
    <n v="500"/>
    <m/>
    <n v="4658.99"/>
    <n v="0"/>
    <n v="0"/>
    <m/>
    <m/>
    <n v="338.98"/>
    <n v="172.56"/>
    <n v="3970.96"/>
    <m/>
    <m/>
    <m/>
    <m/>
    <m/>
    <x v="16"/>
    <x v="8"/>
    <x v="227"/>
    <x v="227"/>
    <x v="192"/>
    <m/>
    <m/>
  </r>
  <r>
    <n v="500"/>
    <m/>
    <n v="4365.51"/>
    <n v="0"/>
    <n v="0"/>
    <m/>
    <m/>
    <n v="358.37"/>
    <n v="171.27"/>
    <n v="3610.57"/>
    <m/>
    <m/>
    <m/>
    <m/>
    <m/>
    <x v="0"/>
    <x v="8"/>
    <x v="90"/>
    <x v="90"/>
    <x v="193"/>
    <m/>
    <m/>
  </r>
  <r>
    <n v="500"/>
    <m/>
    <n v="4628.6099999999997"/>
    <n v="0"/>
    <n v="0"/>
    <m/>
    <m/>
    <n v="358.37"/>
    <n v="212.17"/>
    <n v="3832.77"/>
    <m/>
    <m/>
    <m/>
    <m/>
    <m/>
    <x v="0"/>
    <x v="8"/>
    <x v="91"/>
    <x v="91"/>
    <x v="127"/>
    <m/>
    <m/>
  </r>
  <r>
    <n v="500"/>
    <m/>
    <n v="4145.29"/>
    <n v="0"/>
    <n v="0"/>
    <m/>
    <m/>
    <n v="327.93"/>
    <n v="142.80000000000001"/>
    <n v="3638.11"/>
    <m/>
    <m/>
    <m/>
    <m/>
    <m/>
    <x v="11"/>
    <x v="8"/>
    <x v="93"/>
    <x v="93"/>
    <x v="142"/>
    <m/>
    <m/>
  </r>
  <r>
    <n v="500"/>
    <m/>
    <n v="4907.66"/>
    <n v="0"/>
    <n v="0"/>
    <m/>
    <m/>
    <n v="358.37"/>
    <n v="274.95999999999998"/>
    <n v="3574.84"/>
    <m/>
    <m/>
    <m/>
    <m/>
    <m/>
    <x v="0"/>
    <x v="8"/>
    <x v="94"/>
    <x v="94"/>
    <x v="152"/>
    <m/>
    <m/>
  </r>
  <r>
    <n v="500"/>
    <m/>
    <n v="4354.71"/>
    <n v="0"/>
    <n v="0"/>
    <m/>
    <m/>
    <n v="338.98"/>
    <n v="172.56"/>
    <n v="3806.01"/>
    <m/>
    <m/>
    <m/>
    <m/>
    <m/>
    <x v="16"/>
    <x v="8"/>
    <x v="228"/>
    <x v="228"/>
    <x v="194"/>
    <m/>
    <m/>
  </r>
  <r>
    <n v="500"/>
    <m/>
    <n v="3740.57"/>
    <n v="0"/>
    <n v="0"/>
    <m/>
    <m/>
    <n v="447.5"/>
    <n v="86.66"/>
    <n v="2435.9"/>
    <m/>
    <m/>
    <m/>
    <m/>
    <m/>
    <x v="16"/>
    <x v="8"/>
    <x v="229"/>
    <x v="229"/>
    <x v="195"/>
    <m/>
    <m/>
  </r>
  <r>
    <n v="500"/>
    <m/>
    <n v="4602.6000000000004"/>
    <n v="0"/>
    <n v="0"/>
    <m/>
    <m/>
    <n v="348.54"/>
    <n v="208.53"/>
    <n v="3864.04"/>
    <m/>
    <m/>
    <m/>
    <m/>
    <m/>
    <x v="0"/>
    <x v="8"/>
    <x v="95"/>
    <x v="95"/>
    <x v="163"/>
    <m/>
    <m/>
  </r>
  <r>
    <n v="500"/>
    <m/>
    <n v="2897.02"/>
    <n v="0"/>
    <n v="0"/>
    <m/>
    <m/>
    <n v="230.88"/>
    <n v="19.66"/>
    <n v="2099.83"/>
    <m/>
    <m/>
    <m/>
    <m/>
    <m/>
    <x v="1"/>
    <x v="8"/>
    <x v="97"/>
    <x v="97"/>
    <x v="196"/>
    <m/>
    <m/>
  </r>
  <r>
    <n v="500"/>
    <m/>
    <n v="4329.08"/>
    <n v="0"/>
    <n v="0"/>
    <m/>
    <m/>
    <n v="337.77"/>
    <n v="168.9"/>
    <n v="2934.54"/>
    <m/>
    <m/>
    <m/>
    <m/>
    <m/>
    <x v="0"/>
    <x v="8"/>
    <x v="98"/>
    <x v="98"/>
    <x v="173"/>
    <m/>
    <m/>
  </r>
  <r>
    <n v="500"/>
    <m/>
    <n v="9139.9699999999993"/>
    <n v="0"/>
    <n v="0"/>
    <m/>
    <m/>
    <n v="772.01"/>
    <n v="1431.83"/>
    <n v="6936.13"/>
    <m/>
    <m/>
    <m/>
    <m/>
    <m/>
    <x v="2"/>
    <x v="8"/>
    <x v="99"/>
    <x v="99"/>
    <x v="197"/>
    <m/>
    <m/>
  </r>
  <r>
    <n v="500"/>
    <m/>
    <n v="4440.45"/>
    <n v="0"/>
    <n v="0"/>
    <m/>
    <m/>
    <n v="337.77"/>
    <n v="185.6"/>
    <n v="3740.29"/>
    <m/>
    <m/>
    <m/>
    <m/>
    <m/>
    <x v="0"/>
    <x v="8"/>
    <x v="100"/>
    <x v="100"/>
    <x v="198"/>
    <m/>
    <m/>
  </r>
  <r>
    <n v="500"/>
    <m/>
    <n v="2143.77"/>
    <n v="0"/>
    <n v="0"/>
    <m/>
    <m/>
    <n v="140.69"/>
    <n v="0"/>
    <n v="1559.83"/>
    <m/>
    <m/>
    <m/>
    <m/>
    <m/>
    <x v="3"/>
    <x v="8"/>
    <x v="101"/>
    <x v="101"/>
    <x v="199"/>
    <m/>
    <m/>
  </r>
  <r>
    <n v="500"/>
    <m/>
    <n v="11440.61"/>
    <n v="4530.96"/>
    <n v="0"/>
    <m/>
    <m/>
    <n v="645.66"/>
    <n v="675.68"/>
    <n v="7422.42"/>
    <m/>
    <m/>
    <m/>
    <m/>
    <m/>
    <x v="4"/>
    <x v="8"/>
    <x v="102"/>
    <x v="102"/>
    <x v="200"/>
    <m/>
    <m/>
  </r>
  <r>
    <n v="500"/>
    <m/>
    <n v="5439.88"/>
    <n v="0"/>
    <n v="0"/>
    <m/>
    <m/>
    <n v="374.46"/>
    <n v="391.09"/>
    <n v="3844.29"/>
    <m/>
    <m/>
    <m/>
    <m/>
    <m/>
    <x v="0"/>
    <x v="8"/>
    <x v="103"/>
    <x v="103"/>
    <x v="147"/>
    <m/>
    <m/>
  </r>
  <r>
    <n v="500"/>
    <m/>
    <n v="4314.2700000000004"/>
    <n v="0"/>
    <n v="0"/>
    <m/>
    <m/>
    <n v="379.77"/>
    <n v="160.37"/>
    <n v="3592.64"/>
    <m/>
    <m/>
    <m/>
    <m/>
    <m/>
    <x v="4"/>
    <x v="8"/>
    <x v="104"/>
    <x v="104"/>
    <x v="185"/>
    <m/>
    <m/>
  </r>
  <r>
    <n v="500"/>
    <m/>
    <n v="4561.12"/>
    <n v="0"/>
    <n v="0"/>
    <m/>
    <m/>
    <n v="442.17"/>
    <n v="215.63"/>
    <n v="3064.04"/>
    <m/>
    <m/>
    <m/>
    <m/>
    <m/>
    <x v="4"/>
    <x v="8"/>
    <x v="105"/>
    <x v="105"/>
    <x v="143"/>
    <m/>
    <m/>
  </r>
  <r>
    <n v="500"/>
    <m/>
    <n v="4509.0600000000004"/>
    <n v="0"/>
    <n v="0"/>
    <m/>
    <m/>
    <n v="348.54"/>
    <n v="194.28"/>
    <n v="3966.24"/>
    <m/>
    <m/>
    <m/>
    <m/>
    <m/>
    <x v="0"/>
    <x v="8"/>
    <x v="106"/>
    <x v="106"/>
    <x v="127"/>
    <m/>
    <m/>
  </r>
  <r>
    <n v="500"/>
    <m/>
    <n v="6528.22"/>
    <n v="0"/>
    <n v="0"/>
    <m/>
    <m/>
    <n v="532.94000000000005"/>
    <n v="669.34"/>
    <n v="4146.72"/>
    <m/>
    <m/>
    <m/>
    <m/>
    <m/>
    <x v="12"/>
    <x v="8"/>
    <x v="107"/>
    <x v="107"/>
    <x v="201"/>
    <m/>
    <m/>
  </r>
  <r>
    <n v="500"/>
    <m/>
    <n v="4091.25"/>
    <n v="0"/>
    <n v="0"/>
    <m/>
    <m/>
    <n v="358.37"/>
    <n v="205.13"/>
    <n v="3325.74"/>
    <m/>
    <m/>
    <m/>
    <m/>
    <m/>
    <x v="16"/>
    <x v="8"/>
    <x v="231"/>
    <x v="231"/>
    <x v="202"/>
    <m/>
    <m/>
  </r>
  <r>
    <n v="500"/>
    <m/>
    <n v="8997.69"/>
    <n v="0"/>
    <n v="0"/>
    <m/>
    <m/>
    <n v="726.9"/>
    <n v="1405.11"/>
    <n v="6384.03"/>
    <m/>
    <m/>
    <m/>
    <m/>
    <m/>
    <x v="2"/>
    <x v="8"/>
    <x v="108"/>
    <x v="108"/>
    <x v="203"/>
    <m/>
    <m/>
  </r>
  <r>
    <n v="500"/>
    <m/>
    <n v="5286.92"/>
    <n v="0"/>
    <n v="0"/>
    <m/>
    <m/>
    <n v="375.4"/>
    <n v="48.44"/>
    <n v="2854.42"/>
    <m/>
    <m/>
    <m/>
    <m/>
    <m/>
    <x v="16"/>
    <x v="8"/>
    <x v="232"/>
    <x v="232"/>
    <x v="204"/>
    <m/>
    <m/>
  </r>
  <r>
    <n v="500"/>
    <m/>
    <n v="7247.7"/>
    <n v="0"/>
    <n v="0"/>
    <m/>
    <m/>
    <n v="637.79"/>
    <n v="948.37"/>
    <n v="5661.54"/>
    <m/>
    <m/>
    <m/>
    <m/>
    <m/>
    <x v="5"/>
    <x v="8"/>
    <x v="109"/>
    <x v="109"/>
    <x v="205"/>
    <m/>
    <m/>
  </r>
  <r>
    <n v="500"/>
    <m/>
    <n v="5503"/>
    <n v="0"/>
    <n v="965.3"/>
    <m/>
    <m/>
    <n v="358.37"/>
    <n v="59.25"/>
    <n v="1900.05"/>
    <m/>
    <m/>
    <m/>
    <m/>
    <m/>
    <x v="16"/>
    <x v="8"/>
    <x v="233"/>
    <x v="233"/>
    <x v="146"/>
    <m/>
    <m/>
  </r>
  <r>
    <n v="500"/>
    <m/>
    <n v="4631.53"/>
    <n v="0"/>
    <n v="0"/>
    <m/>
    <m/>
    <n v="337.77"/>
    <n v="169.28"/>
    <n v="4087.27"/>
    <m/>
    <m/>
    <m/>
    <m/>
    <m/>
    <x v="16"/>
    <x v="8"/>
    <x v="234"/>
    <x v="234"/>
    <x v="206"/>
    <m/>
    <m/>
  </r>
  <r>
    <n v="500"/>
    <m/>
    <n v="7633.51"/>
    <n v="0"/>
    <n v="1392.81"/>
    <m/>
    <m/>
    <n v="547.57000000000005"/>
    <n v="1079.27"/>
    <n v="3182.03"/>
    <m/>
    <m/>
    <m/>
    <m/>
    <m/>
    <x v="6"/>
    <x v="8"/>
    <x v="110"/>
    <x v="110"/>
    <x v="197"/>
    <m/>
    <m/>
  </r>
  <r>
    <n v="500"/>
    <m/>
    <n v="4298.8"/>
    <n v="0"/>
    <n v="0"/>
    <m/>
    <m/>
    <n v="347.9"/>
    <n v="162.83000000000001"/>
    <n v="3416.37"/>
    <m/>
    <m/>
    <m/>
    <m/>
    <m/>
    <x v="0"/>
    <x v="8"/>
    <x v="111"/>
    <x v="111"/>
    <x v="173"/>
    <m/>
    <m/>
  </r>
  <r>
    <n v="500"/>
    <m/>
    <n v="3495.16"/>
    <n v="0"/>
    <n v="0"/>
    <m/>
    <m/>
    <n v="337.77"/>
    <n v="118.81"/>
    <n v="2742.77"/>
    <m/>
    <m/>
    <m/>
    <m/>
    <m/>
    <x v="0"/>
    <x v="8"/>
    <x v="112"/>
    <x v="112"/>
    <x v="131"/>
    <m/>
    <m/>
  </r>
  <r>
    <n v="500"/>
    <m/>
    <n v="9269.9"/>
    <n v="0"/>
    <n v="1039.48"/>
    <m/>
    <m/>
    <n v="726.9"/>
    <n v="1479.96"/>
    <n v="6023.56"/>
    <m/>
    <m/>
    <m/>
    <m/>
    <m/>
    <x v="2"/>
    <x v="8"/>
    <x v="235"/>
    <x v="235"/>
    <x v="207"/>
    <m/>
    <m/>
  </r>
  <r>
    <n v="500"/>
    <m/>
    <n v="6854.67"/>
    <n v="2514.9"/>
    <n v="0"/>
    <m/>
    <m/>
    <n v="358.37"/>
    <n v="137.41"/>
    <n v="5945.18"/>
    <m/>
    <m/>
    <m/>
    <m/>
    <m/>
    <x v="4"/>
    <x v="8"/>
    <x v="113"/>
    <x v="113"/>
    <x v="208"/>
    <m/>
    <m/>
  </r>
  <r>
    <n v="500"/>
    <m/>
    <n v="3577.93"/>
    <n v="0"/>
    <n v="0"/>
    <m/>
    <m/>
    <n v="337.77"/>
    <n v="131.22"/>
    <n v="2057.94"/>
    <m/>
    <m/>
    <m/>
    <m/>
    <m/>
    <x v="4"/>
    <x v="8"/>
    <x v="114"/>
    <x v="114"/>
    <x v="142"/>
    <m/>
    <m/>
  </r>
  <r>
    <n v="500"/>
    <m/>
    <n v="4365.51"/>
    <n v="0"/>
    <n v="0"/>
    <m/>
    <m/>
    <n v="358.37"/>
    <n v="171.27"/>
    <n v="2900.77"/>
    <m/>
    <m/>
    <m/>
    <m/>
    <m/>
    <x v="16"/>
    <x v="8"/>
    <x v="236"/>
    <x v="236"/>
    <x v="146"/>
    <m/>
    <m/>
  </r>
  <r>
    <n v="500"/>
    <m/>
    <n v="6141.33"/>
    <n v="0"/>
    <n v="0"/>
    <m/>
    <m/>
    <n v="409.53"/>
    <n v="307.52"/>
    <n v="4307.84"/>
    <m/>
    <m/>
    <m/>
    <m/>
    <m/>
    <x v="0"/>
    <x v="8"/>
    <x v="115"/>
    <x v="115"/>
    <x v="154"/>
    <m/>
    <m/>
  </r>
  <r>
    <n v="500"/>
    <m/>
    <n v="4265.42"/>
    <n v="0"/>
    <n v="0"/>
    <m/>
    <m/>
    <n v="375.4"/>
    <n v="188.7"/>
    <n v="2676.29"/>
    <m/>
    <m/>
    <m/>
    <m/>
    <m/>
    <x v="0"/>
    <x v="8"/>
    <x v="116"/>
    <x v="116"/>
    <x v="154"/>
    <m/>
    <m/>
  </r>
  <r>
    <n v="500"/>
    <m/>
    <n v="4657.84"/>
    <n v="0"/>
    <n v="0"/>
    <m/>
    <m/>
    <n v="358.37"/>
    <n v="218.75"/>
    <n v="3140.73"/>
    <m/>
    <m/>
    <m/>
    <m/>
    <m/>
    <x v="4"/>
    <x v="8"/>
    <x v="117"/>
    <x v="117"/>
    <x v="197"/>
    <m/>
    <m/>
  </r>
  <r>
    <n v="500"/>
    <m/>
    <n v="9777.2900000000009"/>
    <n v="0"/>
    <n v="0"/>
    <m/>
    <m/>
    <n v="974"/>
    <n v="1551.54"/>
    <n v="3533.61"/>
    <m/>
    <m/>
    <m/>
    <m/>
    <m/>
    <x v="2"/>
    <x v="8"/>
    <x v="118"/>
    <x v="118"/>
    <x v="148"/>
    <m/>
    <m/>
  </r>
  <r>
    <n v="500"/>
    <m/>
    <n v="4318.33"/>
    <n v="0"/>
    <n v="0"/>
    <m/>
    <m/>
    <n v="348.54"/>
    <n v="165.67"/>
    <n v="3032.46"/>
    <m/>
    <m/>
    <m/>
    <m/>
    <m/>
    <x v="0"/>
    <x v="8"/>
    <x v="119"/>
    <x v="119"/>
    <x v="156"/>
    <m/>
    <m/>
  </r>
  <r>
    <n v="500"/>
    <m/>
    <n v="4365.51"/>
    <n v="0"/>
    <n v="0"/>
    <m/>
    <m/>
    <n v="358.37"/>
    <n v="171.27"/>
    <n v="3797.21"/>
    <m/>
    <m/>
    <m/>
    <m/>
    <m/>
    <x v="0"/>
    <x v="8"/>
    <x v="120"/>
    <x v="120"/>
    <x v="136"/>
    <m/>
    <m/>
  </r>
  <r>
    <n v="500"/>
    <m/>
    <n v="4446.6400000000003"/>
    <n v="0"/>
    <n v="0"/>
    <m/>
    <m/>
    <n v="315.25"/>
    <n v="145.46"/>
    <n v="3653.08"/>
    <m/>
    <m/>
    <m/>
    <m/>
    <m/>
    <x v="0"/>
    <x v="8"/>
    <x v="121"/>
    <x v="121"/>
    <x v="127"/>
    <m/>
    <m/>
  </r>
  <r>
    <n v="500"/>
    <m/>
    <n v="8731.56"/>
    <n v="0"/>
    <n v="0"/>
    <m/>
    <m/>
    <n v="787.08"/>
    <n v="1315.37"/>
    <n v="6629.11"/>
    <m/>
    <m/>
    <m/>
    <m/>
    <m/>
    <x v="2"/>
    <x v="8"/>
    <x v="122"/>
    <x v="122"/>
    <x v="209"/>
    <m/>
    <m/>
  </r>
  <r>
    <n v="500"/>
    <m/>
    <n v="2648.55"/>
    <n v="0"/>
    <n v="0"/>
    <m/>
    <m/>
    <n v="218.18"/>
    <n v="0"/>
    <n v="1955.61"/>
    <m/>
    <m/>
    <m/>
    <m/>
    <m/>
    <x v="9"/>
    <x v="8"/>
    <x v="123"/>
    <x v="123"/>
    <x v="210"/>
    <m/>
    <m/>
  </r>
  <r>
    <n v="500"/>
    <m/>
    <n v="5028.2299999999996"/>
    <n v="1950.07"/>
    <n v="650.02"/>
    <m/>
    <m/>
    <n v="255.53"/>
    <n v="68.900000000000006"/>
    <n v="3600.07"/>
    <m/>
    <m/>
    <m/>
    <m/>
    <m/>
    <x v="9"/>
    <x v="8"/>
    <x v="124"/>
    <x v="124"/>
    <x v="211"/>
    <m/>
    <m/>
  </r>
  <r>
    <n v="500"/>
    <m/>
    <n v="6240.7"/>
    <n v="0"/>
    <n v="0"/>
    <m/>
    <m/>
    <n v="547.57000000000005"/>
    <n v="696.25"/>
    <n v="4934.47"/>
    <m/>
    <m/>
    <m/>
    <m/>
    <m/>
    <x v="5"/>
    <x v="8"/>
    <x v="125"/>
    <x v="125"/>
    <x v="212"/>
    <m/>
    <m/>
  </r>
  <r>
    <n v="500"/>
    <m/>
    <n v="2857.65"/>
    <n v="0"/>
    <n v="0"/>
    <m/>
    <m/>
    <n v="218.18"/>
    <n v="17.66"/>
    <n v="2030.7"/>
    <m/>
    <m/>
    <m/>
    <m/>
    <m/>
    <x v="9"/>
    <x v="8"/>
    <x v="126"/>
    <x v="126"/>
    <x v="213"/>
    <m/>
    <m/>
  </r>
  <r>
    <n v="500"/>
    <m/>
    <n v="4785.25"/>
    <n v="0"/>
    <n v="0"/>
    <m/>
    <m/>
    <n v="386.02"/>
    <n v="241.2"/>
    <n v="3942.81"/>
    <m/>
    <m/>
    <m/>
    <m/>
    <m/>
    <x v="0"/>
    <x v="8"/>
    <x v="127"/>
    <x v="127"/>
    <x v="127"/>
    <m/>
    <m/>
  </r>
  <r>
    <n v="500"/>
    <m/>
    <n v="2747.67"/>
    <n v="0"/>
    <n v="0"/>
    <m/>
    <m/>
    <n v="224.44"/>
    <n v="11.44"/>
    <n v="2274.5"/>
    <m/>
    <m/>
    <m/>
    <m/>
    <m/>
    <x v="13"/>
    <x v="8"/>
    <x v="128"/>
    <x v="128"/>
    <x v="214"/>
    <m/>
    <m/>
  </r>
  <r>
    <n v="500"/>
    <m/>
    <n v="6600.26"/>
    <n v="2596.0300000000002"/>
    <n v="0"/>
    <m/>
    <m/>
    <n v="337.77"/>
    <n v="124.23"/>
    <n v="4759.8999999999996"/>
    <m/>
    <m/>
    <m/>
    <m/>
    <m/>
    <x v="0"/>
    <x v="8"/>
    <x v="129"/>
    <x v="129"/>
    <x v="193"/>
    <m/>
    <m/>
  </r>
  <r>
    <n v="500"/>
    <m/>
    <n v="4220.8999999999996"/>
    <n v="0"/>
    <n v="0"/>
    <m/>
    <m/>
    <n v="337.77"/>
    <n v="152.66999999999999"/>
    <n v="2699.61"/>
    <m/>
    <m/>
    <m/>
    <m/>
    <m/>
    <x v="0"/>
    <x v="8"/>
    <x v="130"/>
    <x v="130"/>
    <x v="127"/>
    <m/>
    <m/>
  </r>
  <r>
    <n v="500"/>
    <m/>
    <n v="5424.49"/>
    <n v="0"/>
    <n v="0"/>
    <m/>
    <m/>
    <n v="455.08"/>
    <n v="497.23"/>
    <n v="3463.93"/>
    <m/>
    <m/>
    <m/>
    <m/>
    <m/>
    <x v="16"/>
    <x v="8"/>
    <x v="237"/>
    <x v="237"/>
    <x v="215"/>
    <m/>
    <m/>
  </r>
  <r>
    <n v="500"/>
    <m/>
    <n v="4220.8999999999996"/>
    <n v="0"/>
    <n v="0"/>
    <m/>
    <m/>
    <n v="337.77"/>
    <n v="152.66999999999999"/>
    <n v="3730.46"/>
    <m/>
    <m/>
    <m/>
    <m/>
    <m/>
    <x v="0"/>
    <x v="8"/>
    <x v="132"/>
    <x v="132"/>
    <x v="216"/>
    <m/>
    <m/>
  </r>
  <r>
    <n v="500"/>
    <m/>
    <n v="3995.16"/>
    <n v="0"/>
    <n v="0"/>
    <m/>
    <m/>
    <n v="337.77"/>
    <n v="118.81"/>
    <n v="2633.82"/>
    <m/>
    <m/>
    <m/>
    <m/>
    <m/>
    <x v="0"/>
    <x v="8"/>
    <x v="133"/>
    <x v="133"/>
    <x v="146"/>
    <m/>
    <m/>
  </r>
  <r>
    <n v="500"/>
    <m/>
    <n v="9150.59"/>
    <n v="3402.06"/>
    <n v="0"/>
    <m/>
    <m/>
    <n v="447.5"/>
    <n v="465.36"/>
    <n v="6415.66"/>
    <m/>
    <m/>
    <m/>
    <m/>
    <m/>
    <x v="0"/>
    <x v="8"/>
    <x v="134"/>
    <x v="134"/>
    <x v="148"/>
    <m/>
    <m/>
  </r>
  <r>
    <n v="500"/>
    <m/>
    <n v="4977.92"/>
    <n v="0"/>
    <n v="0"/>
    <m/>
    <m/>
    <n v="399.59"/>
    <n v="281.49"/>
    <n v="4255.29"/>
    <m/>
    <m/>
    <m/>
    <m/>
    <m/>
    <x v="0"/>
    <x v="8"/>
    <x v="135"/>
    <x v="135"/>
    <x v="146"/>
    <m/>
    <m/>
  </r>
  <r>
    <n v="500"/>
    <m/>
    <n v="2836.78"/>
    <n v="0"/>
    <n v="0"/>
    <m/>
    <m/>
    <n v="231.77"/>
    <n v="15.08"/>
    <n v="1985.1"/>
    <m/>
    <m/>
    <m/>
    <m/>
    <m/>
    <x v="9"/>
    <x v="8"/>
    <x v="252"/>
    <x v="136"/>
    <x v="217"/>
    <m/>
    <m/>
  </r>
  <r>
    <n v="500"/>
    <m/>
    <n v="4387.25"/>
    <n v="0"/>
    <n v="0"/>
    <m/>
    <m/>
    <n v="306.07"/>
    <n v="152.16999999999999"/>
    <n v="3693.21"/>
    <m/>
    <m/>
    <m/>
    <m/>
    <m/>
    <x v="0"/>
    <x v="8"/>
    <x v="137"/>
    <x v="137"/>
    <x v="146"/>
    <m/>
    <m/>
  </r>
  <r>
    <n v="500"/>
    <m/>
    <n v="4497.8100000000004"/>
    <n v="0"/>
    <n v="0"/>
    <m/>
    <m/>
    <n v="337.77"/>
    <n v="194.21"/>
    <n v="3928.62"/>
    <m/>
    <m/>
    <m/>
    <m/>
    <m/>
    <x v="0"/>
    <x v="8"/>
    <x v="139"/>
    <x v="139"/>
    <x v="136"/>
    <m/>
    <m/>
  </r>
  <r>
    <n v="500"/>
    <m/>
    <n v="5199.42"/>
    <n v="0"/>
    <n v="0"/>
    <m/>
    <m/>
    <n v="509.37"/>
    <n v="306.63"/>
    <n v="4139.99"/>
    <m/>
    <m/>
    <m/>
    <m/>
    <m/>
    <x v="0"/>
    <x v="8"/>
    <x v="140"/>
    <x v="140"/>
    <x v="149"/>
    <m/>
    <m/>
  </r>
  <r>
    <n v="500"/>
    <m/>
    <n v="4414.74"/>
    <n v="0"/>
    <n v="0"/>
    <m/>
    <m/>
    <n v="337.77"/>
    <n v="181.75"/>
    <n v="3018.39"/>
    <m/>
    <m/>
    <m/>
    <m/>
    <m/>
    <x v="0"/>
    <x v="8"/>
    <x v="141"/>
    <x v="141"/>
    <x v="208"/>
    <m/>
    <m/>
  </r>
  <r>
    <n v="500"/>
    <m/>
    <n v="2188.09"/>
    <n v="0"/>
    <n v="0"/>
    <m/>
    <m/>
    <n v="147.01"/>
    <n v="0"/>
    <n v="1929.5"/>
    <m/>
    <m/>
    <m/>
    <m/>
    <m/>
    <x v="3"/>
    <x v="8"/>
    <x v="142"/>
    <x v="142"/>
    <x v="158"/>
    <m/>
    <m/>
  </r>
  <r>
    <n v="500"/>
    <m/>
    <n v="4880.4799999999996"/>
    <n v="0"/>
    <n v="0"/>
    <m/>
    <m/>
    <n v="463.92"/>
    <n v="245.1"/>
    <n v="3039.95"/>
    <m/>
    <m/>
    <m/>
    <m/>
    <m/>
    <x v="0"/>
    <x v="8"/>
    <x v="143"/>
    <x v="143"/>
    <x v="146"/>
    <m/>
    <m/>
  </r>
  <r>
    <n v="500"/>
    <m/>
    <n v="3014.9"/>
    <n v="0"/>
    <n v="0"/>
    <m/>
    <m/>
    <n v="358.37"/>
    <n v="18.940000000000001"/>
    <n v="2637.59"/>
    <m/>
    <m/>
    <m/>
    <m/>
    <m/>
    <x v="0"/>
    <x v="8"/>
    <x v="144"/>
    <x v="144"/>
    <x v="126"/>
    <m/>
    <m/>
  </r>
  <r>
    <n v="500"/>
    <m/>
    <n v="4365.51"/>
    <n v="0"/>
    <n v="0"/>
    <m/>
    <m/>
    <n v="358.37"/>
    <n v="171.27"/>
    <n v="2700.71"/>
    <m/>
    <m/>
    <m/>
    <m/>
    <m/>
    <x v="0"/>
    <x v="8"/>
    <x v="145"/>
    <x v="145"/>
    <x v="134"/>
    <m/>
    <m/>
  </r>
  <r>
    <n v="500"/>
    <m/>
    <n v="2924.35"/>
    <n v="0"/>
    <n v="0"/>
    <m/>
    <m/>
    <n v="248.37"/>
    <n v="22.9"/>
    <n v="2247.88"/>
    <m/>
    <m/>
    <m/>
    <m/>
    <m/>
    <x v="9"/>
    <x v="8"/>
    <x v="146"/>
    <x v="146"/>
    <x v="218"/>
    <m/>
    <m/>
  </r>
  <r>
    <n v="500"/>
    <m/>
    <n v="5045.7299999999996"/>
    <n v="0"/>
    <n v="913.55"/>
    <m/>
    <m/>
    <n v="358.37"/>
    <n v="358.53"/>
    <n v="3189.98"/>
    <m/>
    <m/>
    <m/>
    <m/>
    <m/>
    <x v="0"/>
    <x v="8"/>
    <x v="147"/>
    <x v="147"/>
    <x v="162"/>
    <m/>
    <m/>
  </r>
  <r>
    <n v="500"/>
    <m/>
    <n v="3125.98"/>
    <n v="0"/>
    <n v="0"/>
    <m/>
    <m/>
    <n v="282.36"/>
    <n v="32.97"/>
    <n v="2100.42"/>
    <m/>
    <m/>
    <m/>
    <m/>
    <m/>
    <x v="9"/>
    <x v="8"/>
    <x v="148"/>
    <x v="148"/>
    <x v="148"/>
    <m/>
    <m/>
  </r>
  <r>
    <n v="500"/>
    <m/>
    <n v="4591.25"/>
    <n v="0"/>
    <n v="0"/>
    <m/>
    <m/>
    <n v="358.37"/>
    <n v="205.13"/>
    <n v="3071.27"/>
    <m/>
    <m/>
    <m/>
    <m/>
    <m/>
    <x v="0"/>
    <x v="8"/>
    <x v="149"/>
    <x v="149"/>
    <x v="127"/>
    <m/>
    <m/>
  </r>
  <r>
    <n v="500"/>
    <m/>
    <n v="10472.879999999999"/>
    <n v="0"/>
    <n v="0"/>
    <m/>
    <m/>
    <n v="989.31"/>
    <n v="1738.62"/>
    <n v="4712.3"/>
    <m/>
    <m/>
    <m/>
    <m/>
    <m/>
    <x v="12"/>
    <x v="8"/>
    <x v="150"/>
    <x v="150"/>
    <x v="219"/>
    <m/>
    <m/>
  </r>
  <r>
    <n v="500"/>
    <m/>
    <n v="4070.73"/>
    <n v="0"/>
    <n v="0"/>
    <m/>
    <m/>
    <n v="348.54"/>
    <n v="128.53"/>
    <n v="3427.1"/>
    <m/>
    <m/>
    <m/>
    <m/>
    <m/>
    <x v="4"/>
    <x v="8"/>
    <x v="151"/>
    <x v="151"/>
    <x v="202"/>
    <m/>
    <m/>
  </r>
  <r>
    <n v="500"/>
    <m/>
    <n v="5457.55"/>
    <n v="0"/>
    <n v="0"/>
    <m/>
    <m/>
    <n v="472.82"/>
    <n v="372.93"/>
    <n v="3146.91"/>
    <m/>
    <m/>
    <m/>
    <m/>
    <m/>
    <x v="16"/>
    <x v="8"/>
    <x v="238"/>
    <x v="238"/>
    <x v="156"/>
    <m/>
    <m/>
  </r>
  <r>
    <n v="500"/>
    <m/>
    <n v="4509.0600000000004"/>
    <n v="0"/>
    <n v="0"/>
    <m/>
    <m/>
    <n v="348.54"/>
    <n v="194.28"/>
    <n v="3966.24"/>
    <m/>
    <m/>
    <m/>
    <m/>
    <m/>
    <x v="0"/>
    <x v="8"/>
    <x v="152"/>
    <x v="152"/>
    <x v="130"/>
    <m/>
    <m/>
  </r>
  <r>
    <n v="500"/>
    <m/>
    <n v="4182.82"/>
    <n v="0"/>
    <n v="0"/>
    <m/>
    <m/>
    <n v="364.15"/>
    <n v="420.9"/>
    <n v="2679.17"/>
    <m/>
    <m/>
    <m/>
    <m/>
    <m/>
    <x v="0"/>
    <x v="8"/>
    <x v="153"/>
    <x v="153"/>
    <x v="220"/>
    <m/>
    <m/>
  </r>
  <r>
    <n v="500"/>
    <m/>
    <n v="4718.45"/>
    <n v="0"/>
    <n v="456.77"/>
    <m/>
    <m/>
    <n v="358.37"/>
    <n v="288.64"/>
    <n v="2873.13"/>
    <m/>
    <m/>
    <m/>
    <m/>
    <m/>
    <x v="0"/>
    <x v="8"/>
    <x v="154"/>
    <x v="154"/>
    <x v="131"/>
    <m/>
    <m/>
  </r>
  <r>
    <n v="500"/>
    <m/>
    <n v="4441.0200000000004"/>
    <n v="0"/>
    <n v="0"/>
    <m/>
    <m/>
    <n v="327.93"/>
    <n v="187.16"/>
    <n v="3064.29"/>
    <m/>
    <m/>
    <m/>
    <m/>
    <m/>
    <x v="0"/>
    <x v="8"/>
    <x v="155"/>
    <x v="155"/>
    <x v="221"/>
    <m/>
    <m/>
  </r>
  <r>
    <n v="500"/>
    <m/>
    <n v="6768.81"/>
    <n v="0"/>
    <n v="0"/>
    <m/>
    <m/>
    <n v="562.65"/>
    <n v="837.33"/>
    <n v="5368.83"/>
    <m/>
    <m/>
    <m/>
    <m/>
    <m/>
    <x v="6"/>
    <x v="8"/>
    <x v="156"/>
    <x v="156"/>
    <x v="208"/>
    <m/>
    <m/>
  </r>
  <r>
    <n v="500"/>
    <m/>
    <n v="5609.19"/>
    <n v="0"/>
    <n v="0"/>
    <m/>
    <m/>
    <n v="413.07"/>
    <n v="230.13"/>
    <n v="4965.99"/>
    <m/>
    <m/>
    <m/>
    <m/>
    <m/>
    <x v="0"/>
    <x v="8"/>
    <x v="157"/>
    <x v="157"/>
    <x v="222"/>
    <m/>
    <m/>
  </r>
  <r>
    <n v="500"/>
    <m/>
    <n v="2249.98"/>
    <n v="0"/>
    <n v="0"/>
    <m/>
    <m/>
    <n v="142.91"/>
    <n v="0"/>
    <n v="1681.32"/>
    <m/>
    <m/>
    <m/>
    <m/>
    <m/>
    <x v="3"/>
    <x v="8"/>
    <x v="158"/>
    <x v="158"/>
    <x v="151"/>
    <m/>
    <m/>
  </r>
  <r>
    <n v="500"/>
    <m/>
    <n v="5080.54"/>
    <n v="0"/>
    <n v="0"/>
    <m/>
    <m/>
    <n v="378.98"/>
    <n v="309.22000000000003"/>
    <n v="3370.24"/>
    <m/>
    <m/>
    <m/>
    <m/>
    <m/>
    <x v="16"/>
    <x v="8"/>
    <x v="239"/>
    <x v="239"/>
    <x v="130"/>
    <m/>
    <m/>
  </r>
  <r>
    <n v="500"/>
    <m/>
    <n v="4481.3500000000004"/>
    <n v="0"/>
    <n v="0"/>
    <m/>
    <m/>
    <n v="359.16"/>
    <n v="188.53"/>
    <n v="3933.66"/>
    <m/>
    <m/>
    <m/>
    <m/>
    <m/>
    <x v="0"/>
    <x v="8"/>
    <x v="159"/>
    <x v="159"/>
    <x v="147"/>
    <m/>
    <m/>
  </r>
  <r>
    <n v="500"/>
    <m/>
    <n v="2663.23"/>
    <n v="0"/>
    <n v="0"/>
    <m/>
    <m/>
    <n v="228.11"/>
    <n v="0"/>
    <n v="1983.03"/>
    <m/>
    <m/>
    <m/>
    <m/>
    <m/>
    <x v="17"/>
    <x v="8"/>
    <x v="240"/>
    <x v="240"/>
    <x v="223"/>
    <m/>
    <m/>
  </r>
  <r>
    <n v="500"/>
    <m/>
    <n v="8558.69"/>
    <n v="0"/>
    <n v="0"/>
    <m/>
    <m/>
    <n v="698.06"/>
    <n v="1292.31"/>
    <n v="6568.32"/>
    <m/>
    <m/>
    <m/>
    <m/>
    <m/>
    <x v="14"/>
    <x v="8"/>
    <x v="160"/>
    <x v="160"/>
    <x v="224"/>
    <m/>
    <m/>
  </r>
  <r>
    <n v="500"/>
    <m/>
    <n v="7595.46"/>
    <n v="3093.63"/>
    <n v="0"/>
    <m/>
    <m/>
    <n v="380.2"/>
    <n v="227.49"/>
    <n v="6293.99"/>
    <m/>
    <m/>
    <m/>
    <m/>
    <m/>
    <x v="16"/>
    <x v="8"/>
    <x v="241"/>
    <x v="241"/>
    <x v="225"/>
    <m/>
    <m/>
  </r>
  <r>
    <n v="500"/>
    <m/>
    <n v="9023.6"/>
    <n v="0"/>
    <n v="0"/>
    <m/>
    <m/>
    <n v="810.33"/>
    <n v="1337.15"/>
    <n v="6876.12"/>
    <m/>
    <m/>
    <m/>
    <m/>
    <m/>
    <x v="2"/>
    <x v="8"/>
    <x v="251"/>
    <x v="251"/>
    <x v="132"/>
    <m/>
    <m/>
  </r>
  <r>
    <n v="500"/>
    <m/>
    <n v="4145.29"/>
    <n v="0"/>
    <n v="0"/>
    <m/>
    <m/>
    <n v="327.93"/>
    <n v="142.80000000000001"/>
    <n v="3251.68"/>
    <m/>
    <m/>
    <m/>
    <m/>
    <m/>
    <x v="11"/>
    <x v="8"/>
    <x v="161"/>
    <x v="161"/>
    <x v="226"/>
    <m/>
    <m/>
  </r>
  <r>
    <n v="500"/>
    <m/>
    <n v="8326.64"/>
    <n v="0"/>
    <n v="0"/>
    <m/>
    <m/>
    <n v="772.01"/>
    <n v="1208.1600000000001"/>
    <n v="6346.47"/>
    <m/>
    <m/>
    <m/>
    <m/>
    <m/>
    <x v="2"/>
    <x v="8"/>
    <x v="242"/>
    <x v="242"/>
    <x v="227"/>
    <m/>
    <m/>
  </r>
  <r>
    <n v="500"/>
    <m/>
    <n v="5232.6000000000004"/>
    <n v="0"/>
    <n v="957.96"/>
    <m/>
    <m/>
    <n v="375.4"/>
    <n v="466.37"/>
    <n v="2412.35"/>
    <m/>
    <m/>
    <m/>
    <m/>
    <m/>
    <x v="0"/>
    <x v="8"/>
    <x v="162"/>
    <x v="162"/>
    <x v="228"/>
    <m/>
    <m/>
  </r>
  <r>
    <n v="500"/>
    <m/>
    <n v="4817.88"/>
    <n v="0"/>
    <n v="0"/>
    <m/>
    <m/>
    <n v="378.98"/>
    <n v="250.12"/>
    <n v="3195.29"/>
    <m/>
    <m/>
    <m/>
    <m/>
    <m/>
    <x v="0"/>
    <x v="8"/>
    <x v="163"/>
    <x v="163"/>
    <x v="229"/>
    <m/>
    <m/>
  </r>
  <r>
    <n v="500"/>
    <m/>
    <n v="4289.8999999999996"/>
    <n v="0"/>
    <n v="0"/>
    <m/>
    <m/>
    <n v="348.54"/>
    <n v="161.4"/>
    <n v="2732.46"/>
    <m/>
    <m/>
    <m/>
    <m/>
    <m/>
    <x v="0"/>
    <x v="8"/>
    <x v="164"/>
    <x v="164"/>
    <x v="230"/>
    <m/>
    <m/>
  </r>
  <r>
    <n v="500"/>
    <m/>
    <n v="4863.1499999999996"/>
    <n v="0"/>
    <n v="865.34"/>
    <m/>
    <m/>
    <n v="315.25"/>
    <n v="324.35000000000002"/>
    <n v="2177.42"/>
    <m/>
    <m/>
    <m/>
    <m/>
    <m/>
    <x v="0"/>
    <x v="8"/>
    <x v="165"/>
    <x v="165"/>
    <x v="169"/>
    <m/>
    <m/>
  </r>
  <r>
    <n v="500"/>
    <m/>
    <n v="12245.21"/>
    <n v="0"/>
    <n v="0"/>
    <m/>
    <m/>
    <n v="832.19"/>
    <n v="1485.13"/>
    <n v="9789.19"/>
    <m/>
    <m/>
    <m/>
    <m/>
    <m/>
    <x v="2"/>
    <x v="8"/>
    <x v="243"/>
    <x v="243"/>
    <x v="197"/>
    <m/>
    <m/>
  </r>
  <r>
    <n v="500"/>
    <m/>
    <n v="2188.09"/>
    <n v="0"/>
    <n v="0"/>
    <m/>
    <m/>
    <n v="147.01"/>
    <n v="0"/>
    <n v="1893.95"/>
    <m/>
    <m/>
    <m/>
    <m/>
    <m/>
    <x v="3"/>
    <x v="8"/>
    <x v="166"/>
    <x v="166"/>
    <x v="231"/>
    <m/>
    <m/>
  </r>
  <r>
    <n v="500"/>
    <m/>
    <n v="4216.49"/>
    <n v="0"/>
    <n v="0"/>
    <m/>
    <m/>
    <n v="338.98"/>
    <n v="151.83000000000001"/>
    <n v="3688.52"/>
    <m/>
    <m/>
    <m/>
    <m/>
    <m/>
    <x v="0"/>
    <x v="8"/>
    <x v="167"/>
    <x v="167"/>
    <x v="232"/>
    <m/>
    <m/>
  </r>
  <r>
    <n v="500"/>
    <m/>
    <n v="5620.87"/>
    <n v="0"/>
    <n v="0"/>
    <m/>
    <m/>
    <n v="605.53"/>
    <n v="509.86"/>
    <n v="3888.17"/>
    <m/>
    <m/>
    <m/>
    <m/>
    <m/>
    <x v="4"/>
    <x v="8"/>
    <x v="168"/>
    <x v="168"/>
    <x v="148"/>
    <m/>
    <m/>
  </r>
  <r>
    <n v="500"/>
    <m/>
    <n v="3321.77"/>
    <n v="0"/>
    <n v="0"/>
    <m/>
    <m/>
    <n v="337.77"/>
    <n v="304.31"/>
    <n v="1748.32"/>
    <m/>
    <m/>
    <m/>
    <m/>
    <m/>
    <x v="0"/>
    <x v="8"/>
    <x v="169"/>
    <x v="169"/>
    <x v="127"/>
    <m/>
    <m/>
  </r>
  <r>
    <n v="500"/>
    <m/>
    <n v="2235.11"/>
    <n v="0"/>
    <n v="0"/>
    <m/>
    <m/>
    <n v="153.71"/>
    <n v="0"/>
    <n v="1859.59"/>
    <m/>
    <m/>
    <m/>
    <m/>
    <m/>
    <x v="3"/>
    <x v="8"/>
    <x v="170"/>
    <x v="170"/>
    <x v="156"/>
    <m/>
    <m/>
  </r>
  <r>
    <n v="500"/>
    <m/>
    <n v="7344.35"/>
    <n v="0"/>
    <n v="0"/>
    <m/>
    <m/>
    <n v="681.69"/>
    <n v="962.87"/>
    <n v="5699.79"/>
    <m/>
    <m/>
    <m/>
    <m/>
    <m/>
    <x v="5"/>
    <x v="8"/>
    <x v="171"/>
    <x v="171"/>
    <x v="131"/>
    <m/>
    <m/>
  </r>
  <r>
    <n v="500"/>
    <m/>
    <n v="41045.040000000001"/>
    <n v="0"/>
    <n v="0"/>
    <m/>
    <m/>
    <n v="726.9"/>
    <n v="3569.35"/>
    <n v="31900.04"/>
    <m/>
    <m/>
    <m/>
    <m/>
    <m/>
    <x v="2"/>
    <x v="8"/>
    <x v="172"/>
    <x v="172"/>
    <x v="203"/>
    <m/>
    <m/>
  </r>
  <r>
    <n v="500"/>
    <m/>
    <n v="9048.1"/>
    <n v="0"/>
    <n v="0"/>
    <m/>
    <m/>
    <n v="832.19"/>
    <n v="1390.02"/>
    <n v="5970.11"/>
    <m/>
    <m/>
    <m/>
    <m/>
    <m/>
    <x v="2"/>
    <x v="8"/>
    <x v="173"/>
    <x v="173"/>
    <x v="131"/>
    <m/>
    <m/>
  </r>
  <r>
    <n v="500"/>
    <m/>
    <n v="4602.6000000000004"/>
    <n v="0"/>
    <n v="0"/>
    <m/>
    <m/>
    <n v="348.54"/>
    <n v="208.53"/>
    <n v="3259.43"/>
    <m/>
    <m/>
    <m/>
    <m/>
    <m/>
    <x v="0"/>
    <x v="8"/>
    <x v="174"/>
    <x v="174"/>
    <x v="152"/>
    <m/>
    <m/>
  </r>
  <r>
    <n v="500"/>
    <m/>
    <n v="4835.95"/>
    <n v="0"/>
    <n v="0"/>
    <m/>
    <m/>
    <n v="375.4"/>
    <n v="254.99"/>
    <n v="3219.53"/>
    <m/>
    <m/>
    <m/>
    <m/>
    <m/>
    <x v="0"/>
    <x v="8"/>
    <x v="175"/>
    <x v="175"/>
    <x v="170"/>
    <m/>
    <m/>
  </r>
  <r>
    <n v="500"/>
    <m/>
    <n v="6134.54"/>
    <n v="0"/>
    <n v="0"/>
    <m/>
    <m/>
    <n v="347.57"/>
    <n v="96.86"/>
    <n v="3381.6"/>
    <m/>
    <m/>
    <m/>
    <m/>
    <m/>
    <x v="0"/>
    <x v="8"/>
    <x v="176"/>
    <x v="176"/>
    <x v="148"/>
    <m/>
    <m/>
  </r>
  <r>
    <n v="500"/>
    <m/>
    <n v="4503.3100000000004"/>
    <n v="0"/>
    <n v="0"/>
    <m/>
    <m/>
    <n v="191.03"/>
    <n v="0"/>
    <n v="1834.11"/>
    <m/>
    <m/>
    <m/>
    <m/>
    <m/>
    <x v="16"/>
    <x v="8"/>
    <x v="244"/>
    <x v="244"/>
    <x v="233"/>
    <m/>
    <m/>
  </r>
  <r>
    <n v="500"/>
    <m/>
    <n v="4403.6099999999997"/>
    <n v="0"/>
    <n v="0"/>
    <m/>
    <m/>
    <n v="348.54"/>
    <n v="178.46"/>
    <n v="3838.71"/>
    <m/>
    <m/>
    <m/>
    <m/>
    <m/>
    <x v="0"/>
    <x v="8"/>
    <x v="177"/>
    <x v="177"/>
    <x v="234"/>
    <m/>
    <m/>
  </r>
  <r>
    <n v="500"/>
    <m/>
    <n v="2094.06"/>
    <n v="0"/>
    <n v="0"/>
    <m/>
    <m/>
    <n v="147.01"/>
    <n v="0"/>
    <n v="1642.11"/>
    <m/>
    <m/>
    <m/>
    <m/>
    <m/>
    <x v="3"/>
    <x v="8"/>
    <x v="178"/>
    <x v="178"/>
    <x v="173"/>
    <m/>
    <m/>
  </r>
  <r>
    <n v="500"/>
    <m/>
    <n v="6713.95"/>
    <n v="0"/>
    <n v="0"/>
    <m/>
    <m/>
    <n v="575.5"/>
    <n v="643.33000000000004"/>
    <n v="4730.16"/>
    <m/>
    <m/>
    <m/>
    <m/>
    <m/>
    <x v="15"/>
    <x v="8"/>
    <x v="179"/>
    <x v="179"/>
    <x v="235"/>
    <m/>
    <m/>
  </r>
  <r>
    <n v="500"/>
    <m/>
    <n v="4983.6899999999996"/>
    <n v="0"/>
    <n v="913.55"/>
    <m/>
    <m/>
    <n v="358.37"/>
    <n v="404.57"/>
    <n v="2172.16"/>
    <m/>
    <m/>
    <m/>
    <m/>
    <m/>
    <x v="0"/>
    <x v="8"/>
    <x v="180"/>
    <x v="180"/>
    <x v="127"/>
    <m/>
    <m/>
  </r>
  <r>
    <n v="500"/>
    <m/>
    <n v="16305.89"/>
    <n v="6063.02"/>
    <n v="2117.58"/>
    <m/>
    <m/>
    <n v="741.98"/>
    <n v="1743.38"/>
    <n v="10367.040000000001"/>
    <m/>
    <m/>
    <m/>
    <m/>
    <m/>
    <x v="2"/>
    <x v="8"/>
    <x v="181"/>
    <x v="181"/>
    <x v="236"/>
    <m/>
    <m/>
  </r>
  <r>
    <n v="500"/>
    <m/>
    <n v="4183.7700000000004"/>
    <n v="0"/>
    <n v="1007.83"/>
    <m/>
    <m/>
    <n v="416.37"/>
    <n v="181.87"/>
    <n v="1485.87"/>
    <m/>
    <m/>
    <m/>
    <m/>
    <m/>
    <x v="0"/>
    <x v="8"/>
    <x v="182"/>
    <x v="182"/>
    <x v="237"/>
    <m/>
    <m/>
  </r>
  <r>
    <n v="500"/>
    <m/>
    <n v="8932.24"/>
    <n v="0"/>
    <n v="0"/>
    <m/>
    <m/>
    <n v="817.12"/>
    <n v="1362.3"/>
    <n v="6752.82"/>
    <m/>
    <m/>
    <m/>
    <m/>
    <m/>
    <x v="2"/>
    <x v="8"/>
    <x v="183"/>
    <x v="183"/>
    <x v="185"/>
    <m/>
    <m/>
  </r>
  <r>
    <n v="500"/>
    <m/>
    <n v="4546.7299999999996"/>
    <n v="0"/>
    <n v="0"/>
    <m/>
    <m/>
    <n v="416.37"/>
    <n v="189.75"/>
    <n v="3328.64"/>
    <m/>
    <m/>
    <m/>
    <m/>
    <m/>
    <x v="8"/>
    <x v="8"/>
    <x v="184"/>
    <x v="184"/>
    <x v="238"/>
    <m/>
    <m/>
  </r>
  <r>
    <n v="500"/>
    <m/>
    <n v="6082.45"/>
    <n v="0"/>
    <n v="0"/>
    <m/>
    <m/>
    <n v="517.54"/>
    <n v="660.99"/>
    <n v="4572.6400000000003"/>
    <m/>
    <m/>
    <m/>
    <m/>
    <m/>
    <x v="10"/>
    <x v="8"/>
    <x v="185"/>
    <x v="185"/>
    <x v="197"/>
    <m/>
    <m/>
  </r>
  <r>
    <n v="500"/>
    <m/>
    <n v="4429.97"/>
    <n v="0"/>
    <n v="0"/>
    <m/>
    <m/>
    <n v="337.77"/>
    <n v="559.04999999999995"/>
    <n v="3340.99"/>
    <m/>
    <m/>
    <m/>
    <m/>
    <m/>
    <x v="0"/>
    <x v="8"/>
    <x v="186"/>
    <x v="186"/>
    <x v="239"/>
    <m/>
    <m/>
  </r>
  <r>
    <n v="500"/>
    <m/>
    <n v="2123.69"/>
    <n v="0"/>
    <n v="0"/>
    <m/>
    <m/>
    <n v="151.22999999999999"/>
    <n v="0"/>
    <n v="1861.52"/>
    <m/>
    <m/>
    <m/>
    <m/>
    <m/>
    <x v="3"/>
    <x v="8"/>
    <x v="187"/>
    <x v="187"/>
    <x v="197"/>
    <m/>
    <m/>
  </r>
  <r>
    <n v="500"/>
    <m/>
    <n v="4655.32"/>
    <n v="0"/>
    <n v="0"/>
    <m/>
    <m/>
    <n v="381.03"/>
    <n v="213.09"/>
    <n v="3294"/>
    <m/>
    <m/>
    <m/>
    <m/>
    <m/>
    <x v="16"/>
    <x v="8"/>
    <x v="245"/>
    <x v="245"/>
    <x v="170"/>
    <m/>
    <m/>
  </r>
  <r>
    <n v="500"/>
    <m/>
    <n v="4574.17"/>
    <n v="0"/>
    <n v="0"/>
    <m/>
    <m/>
    <n v="348.54"/>
    <n v="204.04"/>
    <n v="3160.38"/>
    <m/>
    <m/>
    <m/>
    <m/>
    <m/>
    <x v="0"/>
    <x v="8"/>
    <x v="188"/>
    <x v="188"/>
    <x v="240"/>
    <m/>
    <m/>
  </r>
  <r>
    <n v="500"/>
    <m/>
    <n v="6965.76"/>
    <n v="0"/>
    <n v="0"/>
    <m/>
    <m/>
    <n v="646.46"/>
    <n v="868.45"/>
    <n v="4555.9799999999996"/>
    <m/>
    <m/>
    <m/>
    <m/>
    <m/>
    <x v="6"/>
    <x v="8"/>
    <x v="189"/>
    <x v="189"/>
    <x v="170"/>
    <m/>
    <m/>
  </r>
  <r>
    <n v="500"/>
    <m/>
    <n v="4630.04"/>
    <n v="0"/>
    <n v="840.14"/>
    <m/>
    <m/>
    <n v="348.54"/>
    <n v="327.20999999999998"/>
    <n v="2894.76"/>
    <m/>
    <m/>
    <m/>
    <m/>
    <m/>
    <x v="0"/>
    <x v="8"/>
    <x v="191"/>
    <x v="191"/>
    <x v="131"/>
    <m/>
    <m/>
  </r>
  <r>
    <n v="500"/>
    <m/>
    <n v="4774.6400000000003"/>
    <n v="0"/>
    <n v="0"/>
    <m/>
    <m/>
    <n v="375.4"/>
    <n v="241.2"/>
    <n v="3172.01"/>
    <m/>
    <m/>
    <m/>
    <m/>
    <m/>
    <x v="0"/>
    <x v="8"/>
    <x v="192"/>
    <x v="192"/>
    <x v="170"/>
    <m/>
    <m/>
  </r>
  <r>
    <n v="500"/>
    <m/>
    <n v="4574.17"/>
    <n v="0"/>
    <n v="0"/>
    <m/>
    <m/>
    <n v="348.54"/>
    <n v="204.04"/>
    <n v="3031.52"/>
    <m/>
    <m/>
    <m/>
    <m/>
    <m/>
    <x v="0"/>
    <x v="8"/>
    <x v="193"/>
    <x v="193"/>
    <x v="152"/>
    <m/>
    <m/>
  </r>
  <r>
    <n v="500"/>
    <m/>
    <n v="4907.66"/>
    <n v="0"/>
    <n v="0"/>
    <m/>
    <m/>
    <n v="358.37"/>
    <n v="274.95999999999998"/>
    <n v="4031.41"/>
    <m/>
    <m/>
    <m/>
    <m/>
    <m/>
    <x v="0"/>
    <x v="8"/>
    <x v="194"/>
    <x v="194"/>
    <x v="241"/>
    <m/>
    <m/>
  </r>
  <r>
    <n v="500"/>
    <m/>
    <n v="4220.8999999999996"/>
    <n v="0"/>
    <n v="0"/>
    <m/>
    <m/>
    <n v="337.77"/>
    <n v="152.66999999999999"/>
    <n v="3340.43"/>
    <m/>
    <m/>
    <m/>
    <m/>
    <m/>
    <x v="0"/>
    <x v="8"/>
    <x v="195"/>
    <x v="195"/>
    <x v="136"/>
    <m/>
    <m/>
  </r>
  <r>
    <n v="500"/>
    <m/>
    <n v="5234.13"/>
    <n v="0"/>
    <n v="0"/>
    <m/>
    <m/>
    <n v="514.32000000000005"/>
    <n v="313.33"/>
    <n v="3073.08"/>
    <m/>
    <m/>
    <m/>
    <m/>
    <m/>
    <x v="4"/>
    <x v="8"/>
    <x v="196"/>
    <x v="196"/>
    <x v="242"/>
    <m/>
    <m/>
  </r>
  <r>
    <n v="500"/>
    <m/>
    <n v="8477.6200000000008"/>
    <n v="0"/>
    <n v="1603.84"/>
    <m/>
    <m/>
    <n v="637.79"/>
    <n v="1286.5899999999999"/>
    <n v="4949.3999999999996"/>
    <m/>
    <m/>
    <m/>
    <m/>
    <m/>
    <x v="5"/>
    <x v="8"/>
    <x v="197"/>
    <x v="197"/>
    <x v="236"/>
    <m/>
    <m/>
  </r>
  <r>
    <n v="500"/>
    <m/>
    <n v="4631.53"/>
    <n v="0"/>
    <n v="0"/>
    <m/>
    <m/>
    <n v="337.77"/>
    <n v="169.28"/>
    <n v="3910.48"/>
    <m/>
    <m/>
    <m/>
    <m/>
    <m/>
    <x v="16"/>
    <x v="8"/>
    <x v="246"/>
    <x v="246"/>
    <x v="197"/>
    <m/>
    <m/>
  </r>
  <r>
    <n v="500"/>
    <m/>
    <n v="6820.65"/>
    <n v="0"/>
    <n v="0"/>
    <m/>
    <m/>
    <n v="607.75"/>
    <n v="839.19"/>
    <n v="5373.71"/>
    <m/>
    <m/>
    <m/>
    <m/>
    <m/>
    <x v="5"/>
    <x v="8"/>
    <x v="198"/>
    <x v="198"/>
    <x v="131"/>
    <m/>
    <m/>
  </r>
  <r>
    <n v="500"/>
    <m/>
    <n v="4441.0200000000004"/>
    <n v="0"/>
    <n v="0"/>
    <m/>
    <m/>
    <n v="327.93"/>
    <n v="187.16"/>
    <n v="3717.84"/>
    <m/>
    <m/>
    <m/>
    <m/>
    <m/>
    <x v="0"/>
    <x v="8"/>
    <x v="199"/>
    <x v="199"/>
    <x v="127"/>
    <m/>
    <m/>
  </r>
  <r>
    <n v="500"/>
    <m/>
    <n v="4591.25"/>
    <n v="0"/>
    <n v="0"/>
    <m/>
    <m/>
    <n v="358.37"/>
    <n v="205.13"/>
    <n v="3825.74"/>
    <m/>
    <m/>
    <m/>
    <m/>
    <m/>
    <x v="4"/>
    <x v="8"/>
    <x v="200"/>
    <x v="200"/>
    <x v="189"/>
    <m/>
    <m/>
  </r>
  <r>
    <n v="500"/>
    <m/>
    <n v="6665.71"/>
    <n v="2520.42"/>
    <n v="0"/>
    <m/>
    <m/>
    <n v="327.93"/>
    <n v="142.80000000000001"/>
    <n v="4804.03"/>
    <m/>
    <m/>
    <m/>
    <m/>
    <m/>
    <x v="0"/>
    <x v="8"/>
    <x v="201"/>
    <x v="201"/>
    <x v="127"/>
    <m/>
    <m/>
  </r>
  <r>
    <n v="500"/>
    <m/>
    <n v="4579.12"/>
    <n v="0"/>
    <n v="0"/>
    <m/>
    <m/>
    <n v="389.75"/>
    <n v="198.61"/>
    <n v="3748.79"/>
    <m/>
    <m/>
    <m/>
    <m/>
    <m/>
    <x v="0"/>
    <x v="8"/>
    <x v="202"/>
    <x v="202"/>
    <x v="221"/>
    <m/>
    <m/>
  </r>
  <r>
    <n v="500"/>
    <m/>
    <n v="7018.99"/>
    <n v="0"/>
    <n v="0"/>
    <m/>
    <m/>
    <n v="607.75"/>
    <n v="893.73"/>
    <n v="5447.32"/>
    <m/>
    <m/>
    <m/>
    <m/>
    <m/>
    <x v="12"/>
    <x v="8"/>
    <x v="203"/>
    <x v="203"/>
    <x v="131"/>
    <m/>
    <m/>
  </r>
  <r>
    <n v="500"/>
    <m/>
    <n v="4446.6400000000003"/>
    <n v="0"/>
    <n v="0"/>
    <m/>
    <m/>
    <n v="337.77"/>
    <n v="596.6"/>
    <n v="2449.02"/>
    <m/>
    <m/>
    <m/>
    <m/>
    <m/>
    <x v="0"/>
    <x v="8"/>
    <x v="204"/>
    <x v="204"/>
    <x v="146"/>
    <m/>
    <m/>
  </r>
  <r>
    <n v="500"/>
    <m/>
    <n v="4365.51"/>
    <n v="0"/>
    <n v="0"/>
    <m/>
    <m/>
    <n v="358.37"/>
    <n v="171.27"/>
    <n v="3610.57"/>
    <m/>
    <m/>
    <m/>
    <m/>
    <m/>
    <x v="0"/>
    <x v="8"/>
    <x v="205"/>
    <x v="205"/>
    <x v="162"/>
    <m/>
    <m/>
  </r>
  <r>
    <n v="500"/>
    <m/>
    <n v="4324.3500000000004"/>
    <n v="0"/>
    <n v="0"/>
    <m/>
    <m/>
    <n v="327.93"/>
    <n v="187.16"/>
    <n v="3110.67"/>
    <m/>
    <m/>
    <m/>
    <m/>
    <m/>
    <x v="0"/>
    <x v="8"/>
    <x v="206"/>
    <x v="206"/>
    <x v="147"/>
    <m/>
    <m/>
  </r>
  <r>
    <n v="500"/>
    <m/>
    <n v="5603"/>
    <n v="0"/>
    <n v="0"/>
    <m/>
    <m/>
    <n v="358.37"/>
    <n v="188.81"/>
    <n v="4869.18"/>
    <m/>
    <m/>
    <m/>
    <m/>
    <m/>
    <x v="16"/>
    <x v="8"/>
    <x v="247"/>
    <x v="247"/>
    <x v="130"/>
    <m/>
    <m/>
  </r>
  <r>
    <n v="500"/>
    <m/>
    <n v="5916.93"/>
    <n v="0"/>
    <n v="0"/>
    <m/>
    <m/>
    <n v="607.75"/>
    <n v="590.66"/>
    <n v="4718.5200000000004"/>
    <m/>
    <m/>
    <m/>
    <m/>
    <m/>
    <x v="15"/>
    <x v="8"/>
    <x v="207"/>
    <x v="207"/>
    <x v="164"/>
    <m/>
    <m/>
  </r>
  <r>
    <n v="500"/>
    <m/>
    <n v="2393.77"/>
    <n v="0"/>
    <n v="0"/>
    <m/>
    <m/>
    <n v="155.58000000000001"/>
    <n v="0"/>
    <n v="1406.95"/>
    <m/>
    <m/>
    <m/>
    <m/>
    <m/>
    <x v="3"/>
    <x v="8"/>
    <x v="208"/>
    <x v="208"/>
    <x v="152"/>
    <m/>
    <m/>
  </r>
  <r>
    <n v="500"/>
    <m/>
    <n v="4632.71"/>
    <n v="0"/>
    <n v="0"/>
    <m/>
    <m/>
    <n v="344.43"/>
    <n v="172.6"/>
    <n v="3313.08"/>
    <m/>
    <m/>
    <m/>
    <m/>
    <m/>
    <x v="16"/>
    <x v="8"/>
    <x v="248"/>
    <x v="248"/>
    <x v="191"/>
    <m/>
    <m/>
  </r>
  <r>
    <n v="500"/>
    <m/>
    <n v="5037.6000000000004"/>
    <n v="0"/>
    <n v="0"/>
    <m/>
    <m/>
    <n v="476.16"/>
    <n v="277.69"/>
    <n v="4011.54"/>
    <m/>
    <m/>
    <m/>
    <m/>
    <m/>
    <x v="16"/>
    <x v="8"/>
    <x v="249"/>
    <x v="249"/>
    <x v="173"/>
    <m/>
    <m/>
  </r>
  <r>
    <n v="500"/>
    <m/>
    <n v="2259.11"/>
    <n v="0"/>
    <n v="0"/>
    <m/>
    <m/>
    <n v="140.69"/>
    <n v="0"/>
    <n v="1836.43"/>
    <m/>
    <m/>
    <m/>
    <m/>
    <m/>
    <x v="3"/>
    <x v="8"/>
    <x v="209"/>
    <x v="209"/>
    <x v="243"/>
    <m/>
    <m/>
  </r>
  <r>
    <n v="500"/>
    <m/>
    <n v="9244.83"/>
    <n v="0"/>
    <n v="0"/>
    <m/>
    <m/>
    <n v="772.01"/>
    <n v="1460.67"/>
    <n v="7012.15"/>
    <m/>
    <m/>
    <m/>
    <m/>
    <m/>
    <x v="2"/>
    <x v="8"/>
    <x v="210"/>
    <x v="210"/>
    <x v="244"/>
    <m/>
    <m/>
  </r>
  <r>
    <n v="500"/>
    <m/>
    <n v="4365.51"/>
    <n v="0"/>
    <n v="0"/>
    <m/>
    <m/>
    <n v="358.37"/>
    <n v="171.27"/>
    <n v="3649.23"/>
    <m/>
    <m/>
    <m/>
    <m/>
    <m/>
    <x v="0"/>
    <x v="8"/>
    <x v="211"/>
    <x v="211"/>
    <x v="146"/>
    <m/>
    <m/>
  </r>
  <r>
    <n v="500"/>
    <m/>
    <n v="6040.02"/>
    <n v="0"/>
    <n v="0"/>
    <m/>
    <m/>
    <n v="517.54"/>
    <n v="649.32000000000005"/>
    <n v="4541.88"/>
    <m/>
    <m/>
    <m/>
    <m/>
    <m/>
    <x v="10"/>
    <x v="8"/>
    <x v="212"/>
    <x v="212"/>
    <x v="127"/>
    <m/>
    <m/>
  </r>
  <r>
    <n v="500"/>
    <m/>
    <n v="7224.24"/>
    <n v="0"/>
    <n v="0"/>
    <m/>
    <m/>
    <n v="640.53"/>
    <n v="941.16"/>
    <n v="5391.21"/>
    <m/>
    <m/>
    <m/>
    <m/>
    <m/>
    <x v="15"/>
    <x v="8"/>
    <x v="213"/>
    <x v="213"/>
    <x v="231"/>
    <m/>
    <m/>
  </r>
  <r>
    <n v="500"/>
    <m/>
    <n v="3985.01"/>
    <n v="0"/>
    <n v="0"/>
    <m/>
    <m/>
    <n v="337.77"/>
    <n v="567.77"/>
    <n v="2902.68"/>
    <m/>
    <m/>
    <m/>
    <m/>
    <m/>
    <x v="0"/>
    <x v="9"/>
    <x v="0"/>
    <x v="0"/>
    <x v="0"/>
    <m/>
    <m/>
  </r>
  <r>
    <n v="500"/>
    <m/>
    <n v="3007.68"/>
    <n v="0"/>
    <n v="0"/>
    <m/>
    <m/>
    <n v="230.88"/>
    <n v="27.96"/>
    <n v="2605.0500000000002"/>
    <m/>
    <m/>
    <m/>
    <m/>
    <m/>
    <x v="1"/>
    <x v="9"/>
    <x v="1"/>
    <x v="1"/>
    <x v="1"/>
    <m/>
    <m/>
  </r>
  <r>
    <n v="500"/>
    <m/>
    <n v="7109.85"/>
    <n v="2895.9"/>
    <n v="0"/>
    <m/>
    <m/>
    <n v="327.93"/>
    <n v="580.61"/>
    <n v="4607.1099999999997"/>
    <m/>
    <m/>
    <m/>
    <m/>
    <m/>
    <x v="16"/>
    <x v="9"/>
    <x v="214"/>
    <x v="214"/>
    <x v="81"/>
    <m/>
    <m/>
  </r>
  <r>
    <n v="500"/>
    <m/>
    <n v="4380.3999999999996"/>
    <n v="0"/>
    <n v="0"/>
    <m/>
    <m/>
    <n v="358.37"/>
    <n v="173.5"/>
    <n v="3661.89"/>
    <m/>
    <m/>
    <m/>
    <m/>
    <m/>
    <x v="0"/>
    <x v="9"/>
    <x v="2"/>
    <x v="2"/>
    <x v="2"/>
    <m/>
    <m/>
  </r>
  <r>
    <n v="500"/>
    <m/>
    <n v="9246.66"/>
    <n v="0"/>
    <n v="0"/>
    <m/>
    <m/>
    <n v="787.08"/>
    <n v="1457.02"/>
    <n v="5688.7"/>
    <m/>
    <m/>
    <m/>
    <m/>
    <m/>
    <x v="2"/>
    <x v="9"/>
    <x v="3"/>
    <x v="3"/>
    <x v="3"/>
    <m/>
    <m/>
  </r>
  <r>
    <s v="0500"/>
    <m/>
    <n v="2072.7600000000002"/>
    <n v="0"/>
    <n v="0"/>
    <m/>
    <m/>
    <n v="142.91"/>
    <n v="0"/>
    <n v="1534.32"/>
    <m/>
    <m/>
    <m/>
    <m/>
    <m/>
    <x v="3"/>
    <x v="9"/>
    <x v="250"/>
    <x v="250"/>
    <x v="123"/>
    <m/>
    <m/>
  </r>
  <r>
    <n v="500"/>
    <m/>
    <n v="4235.79"/>
    <n v="0"/>
    <n v="0"/>
    <m/>
    <m/>
    <n v="337.77"/>
    <n v="154.9"/>
    <n v="3093.12"/>
    <m/>
    <m/>
    <m/>
    <m/>
    <m/>
    <x v="0"/>
    <x v="9"/>
    <x v="4"/>
    <x v="4"/>
    <x v="4"/>
    <m/>
    <m/>
  </r>
  <r>
    <n v="500"/>
    <m/>
    <n v="4185.79"/>
    <n v="0"/>
    <n v="0"/>
    <m/>
    <m/>
    <n v="337.77"/>
    <n v="154.9"/>
    <n v="2780.11"/>
    <m/>
    <m/>
    <m/>
    <m/>
    <m/>
    <x v="0"/>
    <x v="9"/>
    <x v="5"/>
    <x v="5"/>
    <x v="5"/>
    <m/>
    <m/>
  </r>
  <r>
    <n v="500"/>
    <m/>
    <n v="7914.41"/>
    <n v="2993.63"/>
    <n v="0"/>
    <m/>
    <m/>
    <n v="392.46"/>
    <n v="270.24"/>
    <n v="5812.77"/>
    <m/>
    <m/>
    <m/>
    <m/>
    <m/>
    <x v="0"/>
    <x v="9"/>
    <x v="6"/>
    <x v="6"/>
    <x v="6"/>
    <m/>
    <m/>
  </r>
  <r>
    <n v="500"/>
    <m/>
    <n v="2231.5500000000002"/>
    <n v="0"/>
    <n v="0"/>
    <m/>
    <m/>
    <n v="147.01"/>
    <n v="0"/>
    <n v="1865.63"/>
    <m/>
    <m/>
    <m/>
    <m/>
    <m/>
    <x v="3"/>
    <x v="9"/>
    <x v="8"/>
    <x v="8"/>
    <x v="8"/>
    <m/>
    <m/>
  </r>
  <r>
    <n v="500"/>
    <m/>
    <n v="4354.66"/>
    <n v="0"/>
    <n v="0"/>
    <m/>
    <m/>
    <n v="358.37"/>
    <n v="139.63999999999999"/>
    <n v="3856.65"/>
    <m/>
    <m/>
    <m/>
    <m/>
    <m/>
    <x v="4"/>
    <x v="9"/>
    <x v="9"/>
    <x v="9"/>
    <x v="9"/>
    <m/>
    <m/>
  </r>
  <r>
    <n v="500"/>
    <m/>
    <n v="4402.1400000000003"/>
    <n v="0"/>
    <n v="0"/>
    <m/>
    <m/>
    <n v="327.93"/>
    <n v="181.33"/>
    <n v="3721.24"/>
    <m/>
    <m/>
    <m/>
    <m/>
    <m/>
    <x v="0"/>
    <x v="9"/>
    <x v="10"/>
    <x v="10"/>
    <x v="10"/>
    <m/>
    <m/>
  </r>
  <r>
    <n v="500"/>
    <m/>
    <n v="4579.82"/>
    <n v="0"/>
    <n v="0"/>
    <m/>
    <m/>
    <n v="353.85"/>
    <n v="204.1"/>
    <n v="3087.44"/>
    <m/>
    <m/>
    <m/>
    <m/>
    <m/>
    <x v="0"/>
    <x v="9"/>
    <x v="11"/>
    <x v="11"/>
    <x v="11"/>
    <m/>
    <m/>
  </r>
  <r>
    <n v="500"/>
    <m/>
    <n v="4444.17"/>
    <n v="0"/>
    <n v="0"/>
    <m/>
    <m/>
    <n v="338.98"/>
    <n v="185.98"/>
    <n v="3014.58"/>
    <m/>
    <m/>
    <m/>
    <m/>
    <m/>
    <x v="0"/>
    <x v="9"/>
    <x v="12"/>
    <x v="12"/>
    <x v="12"/>
    <m/>
    <m/>
  </r>
  <r>
    <n v="500"/>
    <m/>
    <n v="7398.02"/>
    <n v="0"/>
    <n v="1325.92"/>
    <m/>
    <m/>
    <n v="0"/>
    <n v="0"/>
    <n v="105.39"/>
    <m/>
    <m/>
    <m/>
    <m/>
    <m/>
    <x v="5"/>
    <x v="9"/>
    <x v="14"/>
    <x v="14"/>
    <x v="14"/>
    <m/>
    <m/>
  </r>
  <r>
    <n v="500"/>
    <m/>
    <n v="4623.58"/>
    <n v="0"/>
    <n v="467.4"/>
    <m/>
    <m/>
    <n v="338.98"/>
    <n v="271.66000000000003"/>
    <n v="3354.56"/>
    <m/>
    <m/>
    <m/>
    <m/>
    <m/>
    <x v="0"/>
    <x v="9"/>
    <x v="16"/>
    <x v="16"/>
    <x v="16"/>
    <m/>
    <m/>
  </r>
  <r>
    <n v="500"/>
    <m/>
    <n v="6920.34"/>
    <n v="0"/>
    <n v="0"/>
    <m/>
    <m/>
    <n v="592.67999999999995"/>
    <n v="870.75"/>
    <n v="4784.83"/>
    <m/>
    <m/>
    <m/>
    <m/>
    <m/>
    <x v="7"/>
    <x v="9"/>
    <x v="17"/>
    <x v="17"/>
    <x v="1"/>
    <m/>
    <m/>
  </r>
  <r>
    <n v="500"/>
    <m/>
    <n v="8872.59"/>
    <n v="0"/>
    <n v="0"/>
    <m/>
    <m/>
    <n v="726.9"/>
    <n v="1370.7"/>
    <n v="6774.99"/>
    <m/>
    <m/>
    <m/>
    <m/>
    <m/>
    <x v="2"/>
    <x v="9"/>
    <x v="18"/>
    <x v="18"/>
    <x v="17"/>
    <m/>
    <m/>
  </r>
  <r>
    <n v="500"/>
    <m/>
    <n v="4402.1400000000003"/>
    <n v="0"/>
    <n v="0"/>
    <m/>
    <m/>
    <n v="327.93"/>
    <n v="181.33"/>
    <n v="3268.73"/>
    <m/>
    <m/>
    <m/>
    <m/>
    <m/>
    <x v="0"/>
    <x v="9"/>
    <x v="19"/>
    <x v="19"/>
    <x v="18"/>
    <m/>
    <m/>
  </r>
  <r>
    <n v="500"/>
    <m/>
    <n v="7329.95"/>
    <n v="0"/>
    <n v="0"/>
    <m/>
    <m/>
    <n v="607.75"/>
    <n v="979.25"/>
    <n v="5336.33"/>
    <m/>
    <m/>
    <m/>
    <m/>
    <m/>
    <x v="6"/>
    <x v="9"/>
    <x v="20"/>
    <x v="20"/>
    <x v="19"/>
    <m/>
    <m/>
  </r>
  <r>
    <n v="500"/>
    <m/>
    <n v="4742.28"/>
    <n v="0"/>
    <n v="840.14"/>
    <m/>
    <m/>
    <n v="327.93"/>
    <n v="357.1"/>
    <n v="2714.7"/>
    <m/>
    <m/>
    <m/>
    <m/>
    <m/>
    <x v="0"/>
    <x v="9"/>
    <x v="21"/>
    <x v="21"/>
    <x v="20"/>
    <m/>
    <m/>
  </r>
  <r>
    <n v="500"/>
    <m/>
    <n v="4750.75"/>
    <n v="0"/>
    <n v="0"/>
    <m/>
    <m/>
    <n v="378.98"/>
    <n v="235.02"/>
    <n v="3088.45"/>
    <m/>
    <m/>
    <m/>
    <m/>
    <m/>
    <x v="0"/>
    <x v="9"/>
    <x v="23"/>
    <x v="23"/>
    <x v="10"/>
    <m/>
    <m/>
  </r>
  <r>
    <n v="500"/>
    <m/>
    <n v="5140.8599999999997"/>
    <n v="0"/>
    <n v="0"/>
    <m/>
    <m/>
    <n v="358.37"/>
    <n v="327.43"/>
    <n v="4229.62"/>
    <m/>
    <m/>
    <m/>
    <m/>
    <m/>
    <x v="16"/>
    <x v="9"/>
    <x v="215"/>
    <x v="215"/>
    <x v="54"/>
    <m/>
    <m/>
  </r>
  <r>
    <n v="500"/>
    <m/>
    <n v="7857.29"/>
    <n v="2966.38"/>
    <n v="0"/>
    <m/>
    <m/>
    <n v="358.37"/>
    <n v="271.19"/>
    <n v="6284.56"/>
    <m/>
    <m/>
    <m/>
    <m/>
    <m/>
    <x v="0"/>
    <x v="9"/>
    <x v="24"/>
    <x v="24"/>
    <x v="22"/>
    <m/>
    <m/>
  </r>
  <r>
    <n v="500"/>
    <m/>
    <n v="5943.19"/>
    <n v="0"/>
    <n v="0"/>
    <m/>
    <m/>
    <n v="404.24"/>
    <n v="74.45"/>
    <n v="4206.9399999999996"/>
    <m/>
    <m/>
    <m/>
    <m/>
    <m/>
    <x v="16"/>
    <x v="9"/>
    <x v="216"/>
    <x v="216"/>
    <x v="37"/>
    <m/>
    <m/>
  </r>
  <r>
    <n v="500"/>
    <m/>
    <n v="5430.85"/>
    <n v="0"/>
    <n v="0"/>
    <m/>
    <m/>
    <n v="529.98"/>
    <n v="478.38"/>
    <n v="4075.96"/>
    <m/>
    <m/>
    <m/>
    <m/>
    <m/>
    <x v="0"/>
    <x v="9"/>
    <x v="25"/>
    <x v="25"/>
    <x v="23"/>
    <m/>
    <m/>
  </r>
  <r>
    <n v="500"/>
    <m/>
    <n v="4754.6499999999996"/>
    <n v="0"/>
    <n v="480.7"/>
    <m/>
    <m/>
    <n v="348.54"/>
    <n v="298.99"/>
    <n v="2803.84"/>
    <m/>
    <m/>
    <m/>
    <m/>
    <m/>
    <x v="0"/>
    <x v="9"/>
    <x v="26"/>
    <x v="26"/>
    <x v="2"/>
    <m/>
    <m/>
  </r>
  <r>
    <n v="500"/>
    <m/>
    <n v="4318.8599999999997"/>
    <n v="0"/>
    <n v="0"/>
    <m/>
    <m/>
    <n v="337.77"/>
    <n v="167.36"/>
    <n v="3813.73"/>
    <m/>
    <m/>
    <m/>
    <m/>
    <m/>
    <x v="16"/>
    <x v="9"/>
    <x v="217"/>
    <x v="217"/>
    <x v="106"/>
    <m/>
    <m/>
  </r>
  <r>
    <n v="500"/>
    <m/>
    <n v="2269.09"/>
    <n v="0"/>
    <n v="0"/>
    <m/>
    <m/>
    <n v="142.91"/>
    <n v="0"/>
    <n v="2014.84"/>
    <m/>
    <m/>
    <m/>
    <m/>
    <m/>
    <x v="3"/>
    <x v="9"/>
    <x v="27"/>
    <x v="27"/>
    <x v="24"/>
    <m/>
    <m/>
  </r>
  <r>
    <n v="500"/>
    <m/>
    <n v="8801.26"/>
    <n v="0"/>
    <n v="0"/>
    <m/>
    <m/>
    <n v="726.9"/>
    <n v="1351.09"/>
    <n v="4953.1099999999997"/>
    <m/>
    <m/>
    <m/>
    <m/>
    <m/>
    <x v="2"/>
    <x v="9"/>
    <x v="28"/>
    <x v="28"/>
    <x v="25"/>
    <m/>
    <m/>
  </r>
  <r>
    <n v="500"/>
    <m/>
    <n v="4778"/>
    <n v="0"/>
    <n v="0"/>
    <m/>
    <m/>
    <n v="413.07"/>
    <n v="233.48"/>
    <n v="3262.53"/>
    <m/>
    <m/>
    <m/>
    <m/>
    <m/>
    <x v="0"/>
    <x v="9"/>
    <x v="29"/>
    <x v="29"/>
    <x v="6"/>
    <m/>
    <m/>
  </r>
  <r>
    <n v="500"/>
    <m/>
    <n v="4633.54"/>
    <n v="0"/>
    <n v="0"/>
    <m/>
    <m/>
    <n v="395.38"/>
    <n v="205.92"/>
    <n v="2956.23"/>
    <m/>
    <m/>
    <m/>
    <m/>
    <m/>
    <x v="0"/>
    <x v="9"/>
    <x v="30"/>
    <x v="30"/>
    <x v="26"/>
    <m/>
    <m/>
  </r>
  <r>
    <n v="500"/>
    <m/>
    <n v="4491.2299999999996"/>
    <n v="0"/>
    <n v="0"/>
    <m/>
    <m/>
    <n v="359.4"/>
    <n v="156.88999999999999"/>
    <n v="2494.4299999999998"/>
    <m/>
    <m/>
    <m/>
    <m/>
    <m/>
    <x v="0"/>
    <x v="9"/>
    <x v="31"/>
    <x v="31"/>
    <x v="15"/>
    <m/>
    <m/>
  </r>
  <r>
    <n v="500"/>
    <m/>
    <n v="4321.49"/>
    <n v="0"/>
    <n v="0"/>
    <m/>
    <m/>
    <n v="218.62"/>
    <n v="23.81"/>
    <n v="2007.22"/>
    <m/>
    <m/>
    <m/>
    <m/>
    <m/>
    <x v="0"/>
    <x v="9"/>
    <x v="32"/>
    <x v="32"/>
    <x v="27"/>
    <m/>
    <m/>
  </r>
  <r>
    <n v="500"/>
    <m/>
    <n v="4425.18"/>
    <n v="0"/>
    <n v="0"/>
    <m/>
    <m/>
    <n v="327.93"/>
    <n v="184.79"/>
    <n v="3704.22"/>
    <m/>
    <m/>
    <m/>
    <m/>
    <m/>
    <x v="8"/>
    <x v="9"/>
    <x v="33"/>
    <x v="33"/>
    <x v="28"/>
    <m/>
    <m/>
  </r>
  <r>
    <n v="500"/>
    <m/>
    <n v="3231.13"/>
    <n v="1100"/>
    <n v="0"/>
    <m/>
    <m/>
    <n v="151.22999999999999"/>
    <n v="0"/>
    <n v="2833.97"/>
    <m/>
    <m/>
    <m/>
    <m/>
    <m/>
    <x v="3"/>
    <x v="9"/>
    <x v="34"/>
    <x v="34"/>
    <x v="29"/>
    <m/>
    <m/>
  </r>
  <r>
    <n v="500"/>
    <m/>
    <n v="3735.79"/>
    <n v="0"/>
    <n v="0"/>
    <m/>
    <m/>
    <n v="337.77"/>
    <n v="537.58000000000004"/>
    <n v="2683.65"/>
    <m/>
    <m/>
    <m/>
    <m/>
    <m/>
    <x v="0"/>
    <x v="9"/>
    <x v="35"/>
    <x v="35"/>
    <x v="30"/>
    <m/>
    <m/>
  </r>
  <r>
    <n v="500"/>
    <m/>
    <n v="6884.14"/>
    <n v="2740.64"/>
    <n v="0"/>
    <m/>
    <m/>
    <n v="358.37"/>
    <n v="414.8"/>
    <n v="4900.49"/>
    <m/>
    <m/>
    <m/>
    <m/>
    <m/>
    <x v="0"/>
    <x v="9"/>
    <x v="37"/>
    <x v="37"/>
    <x v="32"/>
    <m/>
    <m/>
  </r>
  <r>
    <n v="500"/>
    <m/>
    <n v="4412.29"/>
    <n v="1602.82"/>
    <n v="0"/>
    <m/>
    <m/>
    <n v="208.54"/>
    <n v="230.23"/>
    <n v="3273.54"/>
    <m/>
    <m/>
    <m/>
    <m/>
    <m/>
    <x v="9"/>
    <x v="9"/>
    <x v="37"/>
    <x v="37"/>
    <x v="33"/>
    <m/>
    <m/>
  </r>
  <r>
    <n v="500"/>
    <m/>
    <n v="2614.0100000000002"/>
    <n v="0"/>
    <n v="0"/>
    <m/>
    <m/>
    <n v="151.22999999999999"/>
    <n v="0"/>
    <n v="2368.08"/>
    <m/>
    <m/>
    <m/>
    <m/>
    <m/>
    <x v="3"/>
    <x v="9"/>
    <x v="38"/>
    <x v="38"/>
    <x v="19"/>
    <m/>
    <m/>
  </r>
  <r>
    <n v="500"/>
    <m/>
    <n v="7915.74"/>
    <n v="2884.2"/>
    <n v="480.7"/>
    <m/>
    <m/>
    <n v="379.77"/>
    <n v="354.27"/>
    <n v="5094.08"/>
    <m/>
    <m/>
    <m/>
    <m/>
    <m/>
    <x v="0"/>
    <x v="9"/>
    <x v="39"/>
    <x v="39"/>
    <x v="34"/>
    <m/>
    <m/>
  </r>
  <r>
    <n v="500"/>
    <m/>
    <n v="4988.3"/>
    <n v="1700.41"/>
    <n v="0"/>
    <m/>
    <m/>
    <n v="176.99"/>
    <n v="0"/>
    <n v="4064.36"/>
    <m/>
    <m/>
    <m/>
    <m/>
    <m/>
    <x v="1"/>
    <x v="9"/>
    <x v="40"/>
    <x v="40"/>
    <x v="2"/>
    <m/>
    <m/>
  </r>
  <r>
    <n v="500"/>
    <m/>
    <n v="4590.13"/>
    <n v="0"/>
    <n v="0"/>
    <m/>
    <m/>
    <n v="384.76"/>
    <n v="201.01"/>
    <n v="3036.29"/>
    <m/>
    <m/>
    <m/>
    <m/>
    <m/>
    <x v="8"/>
    <x v="9"/>
    <x v="42"/>
    <x v="42"/>
    <x v="36"/>
    <m/>
    <m/>
  </r>
  <r>
    <n v="500"/>
    <m/>
    <n v="4561.62"/>
    <n v="0"/>
    <n v="0"/>
    <m/>
    <m/>
    <n v="416.37"/>
    <n v="191.99"/>
    <n v="2785.97"/>
    <m/>
    <m/>
    <m/>
    <m/>
    <m/>
    <x v="0"/>
    <x v="9"/>
    <x v="43"/>
    <x v="43"/>
    <x v="37"/>
    <m/>
    <m/>
  </r>
  <r>
    <n v="500"/>
    <m/>
    <n v="4669.62"/>
    <n v="0"/>
    <n v="0"/>
    <m/>
    <m/>
    <n v="399.59"/>
    <n v="212.13"/>
    <n v="3583.96"/>
    <m/>
    <m/>
    <m/>
    <m/>
    <m/>
    <x v="4"/>
    <x v="9"/>
    <x v="44"/>
    <x v="44"/>
    <x v="38"/>
    <m/>
    <m/>
  </r>
  <r>
    <n v="500"/>
    <m/>
    <n v="4010.05"/>
    <n v="0"/>
    <n v="0"/>
    <m/>
    <m/>
    <n v="337.77"/>
    <n v="121.04"/>
    <n v="3354.72"/>
    <m/>
    <m/>
    <m/>
    <m/>
    <m/>
    <x v="4"/>
    <x v="9"/>
    <x v="45"/>
    <x v="45"/>
    <x v="19"/>
    <m/>
    <m/>
  </r>
  <r>
    <n v="500"/>
    <m/>
    <n v="8917.1200000000008"/>
    <n v="0"/>
    <n v="0"/>
    <m/>
    <m/>
    <n v="741.98"/>
    <n v="1378.8"/>
    <n v="6796.34"/>
    <m/>
    <m/>
    <m/>
    <m/>
    <m/>
    <x v="2"/>
    <x v="9"/>
    <x v="46"/>
    <x v="46"/>
    <x v="39"/>
    <m/>
    <m/>
  </r>
  <r>
    <n v="500"/>
    <m/>
    <n v="6969.82"/>
    <n v="2665.03"/>
    <n v="0"/>
    <m/>
    <m/>
    <n v="348.54"/>
    <n v="163.63999999999999"/>
    <n v="5195.6400000000003"/>
    <m/>
    <m/>
    <m/>
    <m/>
    <m/>
    <x v="0"/>
    <x v="9"/>
    <x v="47"/>
    <x v="47"/>
    <x v="21"/>
    <m/>
    <m/>
  </r>
  <r>
    <n v="500"/>
    <m/>
    <n v="2326.8000000000002"/>
    <n v="0"/>
    <n v="0"/>
    <m/>
    <m/>
    <n v="151.22999999999999"/>
    <n v="0"/>
    <n v="2063.59"/>
    <m/>
    <m/>
    <m/>
    <m/>
    <m/>
    <x v="3"/>
    <x v="9"/>
    <x v="48"/>
    <x v="48"/>
    <x v="8"/>
    <m/>
    <m/>
  </r>
  <r>
    <n v="500"/>
    <m/>
    <n v="12413.67"/>
    <n v="4843.4399999999996"/>
    <n v="0"/>
    <m/>
    <m/>
    <n v="690.19"/>
    <n v="832.85"/>
    <n v="9348.18"/>
    <m/>
    <m/>
    <m/>
    <m/>
    <m/>
    <x v="4"/>
    <x v="9"/>
    <x v="49"/>
    <x v="49"/>
    <x v="40"/>
    <m/>
    <m/>
  </r>
  <r>
    <n v="500"/>
    <m/>
    <n v="1561.05"/>
    <n v="0"/>
    <n v="0"/>
    <m/>
    <m/>
    <n v="151.22999999999999"/>
    <n v="0"/>
    <n v="1102.52"/>
    <m/>
    <m/>
    <m/>
    <m/>
    <m/>
    <x v="3"/>
    <x v="9"/>
    <x v="50"/>
    <x v="50"/>
    <x v="4"/>
    <m/>
    <m/>
  </r>
  <r>
    <n v="500"/>
    <m/>
    <n v="5144.88"/>
    <n v="0"/>
    <n v="0"/>
    <m/>
    <m/>
    <n v="529.98"/>
    <n v="359.56"/>
    <n v="3179.39"/>
    <m/>
    <m/>
    <m/>
    <m/>
    <m/>
    <x v="16"/>
    <x v="9"/>
    <x v="218"/>
    <x v="218"/>
    <x v="107"/>
    <m/>
    <m/>
  </r>
  <r>
    <n v="500"/>
    <m/>
    <n v="2195.5300000000002"/>
    <n v="0"/>
    <n v="0"/>
    <m/>
    <m/>
    <n v="147.01"/>
    <n v="0"/>
    <n v="1638.79"/>
    <m/>
    <m/>
    <m/>
    <m/>
    <m/>
    <x v="3"/>
    <x v="9"/>
    <x v="51"/>
    <x v="51"/>
    <x v="41"/>
    <m/>
    <m/>
  </r>
  <r>
    <n v="500"/>
    <m/>
    <n v="4709.67"/>
    <n v="0"/>
    <n v="0"/>
    <m/>
    <m/>
    <n v="378.98"/>
    <n v="225.78"/>
    <n v="3277.02"/>
    <m/>
    <m/>
    <m/>
    <m/>
    <m/>
    <x v="0"/>
    <x v="9"/>
    <x v="52"/>
    <x v="52"/>
    <x v="2"/>
    <m/>
    <m/>
  </r>
  <r>
    <n v="500"/>
    <m/>
    <n v="3812.33"/>
    <n v="0"/>
    <n v="0"/>
    <m/>
    <m/>
    <n v="348.54"/>
    <n v="523.16"/>
    <n v="2102.14"/>
    <m/>
    <m/>
    <m/>
    <m/>
    <m/>
    <x v="8"/>
    <x v="9"/>
    <x v="53"/>
    <x v="53"/>
    <x v="36"/>
    <m/>
    <m/>
  </r>
  <r>
    <n v="500"/>
    <m/>
    <n v="7384.14"/>
    <n v="2740.64"/>
    <n v="0"/>
    <m/>
    <m/>
    <n v="358.37"/>
    <n v="156.09"/>
    <n v="6511.31"/>
    <m/>
    <m/>
    <m/>
    <m/>
    <m/>
    <x v="0"/>
    <x v="9"/>
    <x v="54"/>
    <x v="54"/>
    <x v="42"/>
    <m/>
    <m/>
  </r>
  <r>
    <n v="500"/>
    <m/>
    <n v="3165.56"/>
    <n v="0"/>
    <n v="0"/>
    <m/>
    <m/>
    <n v="238.5"/>
    <n v="24.42"/>
    <n v="2038.58"/>
    <m/>
    <m/>
    <m/>
    <m/>
    <m/>
    <x v="9"/>
    <x v="9"/>
    <x v="55"/>
    <x v="55"/>
    <x v="43"/>
    <m/>
    <m/>
  </r>
  <r>
    <n v="500"/>
    <m/>
    <n v="2164.0500000000002"/>
    <n v="0"/>
    <n v="0"/>
    <m/>
    <m/>
    <n v="142.91"/>
    <n v="0"/>
    <n v="1748.17"/>
    <m/>
    <m/>
    <m/>
    <m/>
    <m/>
    <x v="3"/>
    <x v="9"/>
    <x v="56"/>
    <x v="56"/>
    <x v="44"/>
    <m/>
    <m/>
  </r>
  <r>
    <n v="500"/>
    <m/>
    <n v="2740.36"/>
    <n v="0"/>
    <n v="0"/>
    <m/>
    <m/>
    <n v="218.18"/>
    <n v="0"/>
    <n v="2408.42"/>
    <m/>
    <m/>
    <m/>
    <m/>
    <m/>
    <x v="9"/>
    <x v="9"/>
    <x v="57"/>
    <x v="57"/>
    <x v="45"/>
    <m/>
    <m/>
  </r>
  <r>
    <n v="500"/>
    <m/>
    <n v="6620.49"/>
    <n v="0"/>
    <n v="0"/>
    <m/>
    <m/>
    <n v="562.65"/>
    <n v="1006.11"/>
    <n v="3859.35"/>
    <m/>
    <m/>
    <m/>
    <m/>
    <m/>
    <x v="6"/>
    <x v="9"/>
    <x v="58"/>
    <x v="58"/>
    <x v="46"/>
    <m/>
    <m/>
  </r>
  <r>
    <n v="500"/>
    <m/>
    <n v="4400.8999999999996"/>
    <n v="0"/>
    <n v="815.28"/>
    <m/>
    <m/>
    <n v="348.54"/>
    <n v="744.64"/>
    <n v="1915.51"/>
    <m/>
    <m/>
    <m/>
    <m/>
    <m/>
    <x v="0"/>
    <x v="9"/>
    <x v="58"/>
    <x v="58"/>
    <x v="1"/>
    <m/>
    <m/>
  </r>
  <r>
    <n v="500"/>
    <m/>
    <n v="4681.83"/>
    <n v="0"/>
    <n v="470.3"/>
    <m/>
    <m/>
    <n v="337.77"/>
    <n v="285.02999999999997"/>
    <n v="3196.95"/>
    <m/>
    <m/>
    <m/>
    <m/>
    <m/>
    <x v="0"/>
    <x v="9"/>
    <x v="59"/>
    <x v="59"/>
    <x v="47"/>
    <m/>
    <m/>
  </r>
  <r>
    <n v="500"/>
    <m/>
    <n v="6481.6"/>
    <n v="0"/>
    <n v="0"/>
    <m/>
    <m/>
    <n v="666.27"/>
    <n v="729.86"/>
    <n v="3306.24"/>
    <m/>
    <m/>
    <m/>
    <m/>
    <m/>
    <x v="4"/>
    <x v="9"/>
    <x v="60"/>
    <x v="60"/>
    <x v="48"/>
    <m/>
    <m/>
  </r>
  <r>
    <n v="500"/>
    <m/>
    <n v="9813.34"/>
    <n v="3861.89"/>
    <n v="0"/>
    <m/>
    <m/>
    <n v="502.46"/>
    <n v="629.11"/>
    <n v="7488.73"/>
    <m/>
    <m/>
    <m/>
    <m/>
    <m/>
    <x v="10"/>
    <x v="9"/>
    <x v="61"/>
    <x v="61"/>
    <x v="49"/>
    <m/>
    <m/>
  </r>
  <r>
    <n v="500"/>
    <m/>
    <n v="4523.95"/>
    <n v="0"/>
    <n v="0"/>
    <m/>
    <m/>
    <n v="348.54"/>
    <n v="196.51"/>
    <n v="3782.49"/>
    <m/>
    <m/>
    <m/>
    <m/>
    <m/>
    <x v="4"/>
    <x v="9"/>
    <x v="62"/>
    <x v="62"/>
    <x v="26"/>
    <m/>
    <m/>
  </r>
  <r>
    <n v="500"/>
    <m/>
    <n v="4643.5"/>
    <n v="0"/>
    <n v="0"/>
    <m/>
    <m/>
    <n v="358.37"/>
    <n v="215.52"/>
    <n v="3844.17"/>
    <m/>
    <m/>
    <m/>
    <m/>
    <m/>
    <x v="0"/>
    <x v="9"/>
    <x v="63"/>
    <x v="63"/>
    <x v="2"/>
    <m/>
    <m/>
  </r>
  <r>
    <n v="500"/>
    <m/>
    <n v="10507.47"/>
    <n v="0"/>
    <n v="1917.81"/>
    <m/>
    <m/>
    <n v="772.01"/>
    <n v="1807.89"/>
    <n v="6009.76"/>
    <m/>
    <m/>
    <m/>
    <m/>
    <m/>
    <x v="2"/>
    <x v="9"/>
    <x v="65"/>
    <x v="65"/>
    <x v="14"/>
    <m/>
    <m/>
  </r>
  <r>
    <n v="500"/>
    <m/>
    <n v="10383.02"/>
    <n v="0"/>
    <n v="0"/>
    <m/>
    <m/>
    <n v="1034.4100000000001"/>
    <n v="1701.51"/>
    <n v="7152.76"/>
    <m/>
    <m/>
    <m/>
    <m/>
    <m/>
    <x v="5"/>
    <x v="9"/>
    <x v="66"/>
    <x v="66"/>
    <x v="50"/>
    <m/>
    <m/>
  </r>
  <r>
    <n v="500"/>
    <m/>
    <n v="4705.07"/>
    <n v="0"/>
    <n v="0"/>
    <m/>
    <m/>
    <n v="461.72"/>
    <n v="221.12"/>
    <n v="2835.74"/>
    <m/>
    <m/>
    <m/>
    <m/>
    <m/>
    <x v="1"/>
    <x v="9"/>
    <x v="67"/>
    <x v="67"/>
    <x v="51"/>
    <m/>
    <m/>
  </r>
  <r>
    <n v="500"/>
    <m/>
    <n v="3019.95"/>
    <n v="0"/>
    <n v="0"/>
    <m/>
    <m/>
    <n v="255.53"/>
    <n v="12.81"/>
    <n v="2593.61"/>
    <m/>
    <m/>
    <m/>
    <m/>
    <m/>
    <x v="9"/>
    <x v="9"/>
    <x v="69"/>
    <x v="69"/>
    <x v="43"/>
    <m/>
    <m/>
  </r>
  <r>
    <n v="500"/>
    <m/>
    <n v="3316.73"/>
    <n v="0"/>
    <n v="796.31"/>
    <m/>
    <m/>
    <n v="327.93"/>
    <n v="359.87"/>
    <n v="1118.06"/>
    <m/>
    <m/>
    <m/>
    <m/>
    <m/>
    <x v="0"/>
    <x v="9"/>
    <x v="70"/>
    <x v="70"/>
    <x v="21"/>
    <m/>
    <m/>
  </r>
  <r>
    <n v="500"/>
    <m/>
    <n v="3673.75"/>
    <n v="0"/>
    <n v="883.56"/>
    <m/>
    <m/>
    <n v="364.47"/>
    <n v="398.46"/>
    <n v="1259.99"/>
    <m/>
    <m/>
    <m/>
    <m/>
    <m/>
    <x v="0"/>
    <x v="9"/>
    <x v="70"/>
    <x v="70"/>
    <x v="53"/>
    <m/>
    <m/>
  </r>
  <r>
    <n v="500"/>
    <m/>
    <n v="10026.83"/>
    <n v="0"/>
    <n v="0"/>
    <m/>
    <m/>
    <n v="629.98"/>
    <n v="0"/>
    <n v="1766.06"/>
    <m/>
    <m/>
    <m/>
    <m/>
    <m/>
    <x v="2"/>
    <x v="9"/>
    <x v="219"/>
    <x v="219"/>
    <x v="108"/>
    <m/>
    <m/>
  </r>
  <r>
    <n v="500"/>
    <m/>
    <n v="4191.18"/>
    <n v="0"/>
    <n v="0"/>
    <m/>
    <m/>
    <n v="318.38"/>
    <n v="151.12"/>
    <n v="3685.81"/>
    <m/>
    <m/>
    <m/>
    <m/>
    <m/>
    <x v="16"/>
    <x v="9"/>
    <x v="220"/>
    <x v="220"/>
    <x v="109"/>
    <m/>
    <m/>
  </r>
  <r>
    <n v="500"/>
    <m/>
    <n v="2266.5500000000002"/>
    <n v="0"/>
    <n v="0"/>
    <m/>
    <m/>
    <n v="140.69"/>
    <n v="0"/>
    <n v="1666.03"/>
    <m/>
    <m/>
    <m/>
    <m/>
    <m/>
    <x v="3"/>
    <x v="9"/>
    <x v="73"/>
    <x v="73"/>
    <x v="54"/>
    <m/>
    <m/>
  </r>
  <r>
    <n v="500"/>
    <m/>
    <n v="4183.4799999999996"/>
    <n v="0"/>
    <n v="0"/>
    <m/>
    <m/>
    <n v="338.98"/>
    <n v="523.58000000000004"/>
    <n v="2688.77"/>
    <m/>
    <m/>
    <m/>
    <m/>
    <m/>
    <x v="16"/>
    <x v="9"/>
    <x v="222"/>
    <x v="222"/>
    <x v="110"/>
    <m/>
    <m/>
  </r>
  <r>
    <n v="500"/>
    <m/>
    <n v="3149.3"/>
    <n v="0"/>
    <n v="0"/>
    <m/>
    <m/>
    <n v="230.88"/>
    <n v="329.36"/>
    <n v="2171.6999999999998"/>
    <m/>
    <m/>
    <m/>
    <m/>
    <m/>
    <x v="17"/>
    <x v="9"/>
    <x v="222"/>
    <x v="222"/>
    <x v="29"/>
    <m/>
    <m/>
  </r>
  <r>
    <n v="500"/>
    <m/>
    <n v="4612.3"/>
    <n v="0"/>
    <n v="432.67"/>
    <m/>
    <m/>
    <n v="337.77"/>
    <n v="269.39"/>
    <n v="3572.47"/>
    <m/>
    <m/>
    <m/>
    <m/>
    <m/>
    <x v="0"/>
    <x v="9"/>
    <x v="75"/>
    <x v="75"/>
    <x v="2"/>
    <m/>
    <m/>
  </r>
  <r>
    <n v="500"/>
    <m/>
    <n v="2151.21"/>
    <n v="0"/>
    <n v="0"/>
    <m/>
    <m/>
    <n v="140.69"/>
    <n v="0"/>
    <n v="1608.99"/>
    <m/>
    <m/>
    <m/>
    <m/>
    <m/>
    <x v="3"/>
    <x v="9"/>
    <x v="76"/>
    <x v="76"/>
    <x v="25"/>
    <m/>
    <m/>
  </r>
  <r>
    <n v="500"/>
    <m/>
    <n v="6920.34"/>
    <n v="0"/>
    <n v="0"/>
    <m/>
    <m/>
    <n v="592.67999999999995"/>
    <n v="870.75"/>
    <n v="5456.91"/>
    <m/>
    <m/>
    <m/>
    <m/>
    <m/>
    <x v="5"/>
    <x v="9"/>
    <x v="77"/>
    <x v="77"/>
    <x v="36"/>
    <m/>
    <m/>
  </r>
  <r>
    <n v="500"/>
    <m/>
    <n v="8277.98"/>
    <n v="2966.38"/>
    <n v="988.79"/>
    <m/>
    <m/>
    <n v="358.37"/>
    <n v="903.39"/>
    <n v="4978.78"/>
    <m/>
    <m/>
    <m/>
    <m/>
    <m/>
    <x v="0"/>
    <x v="9"/>
    <x v="79"/>
    <x v="79"/>
    <x v="18"/>
    <m/>
    <m/>
  </r>
  <r>
    <n v="500"/>
    <m/>
    <n v="2269.09"/>
    <n v="0"/>
    <n v="0"/>
    <m/>
    <m/>
    <n v="142.91"/>
    <n v="0"/>
    <n v="2014.84"/>
    <m/>
    <m/>
    <m/>
    <m/>
    <m/>
    <x v="3"/>
    <x v="9"/>
    <x v="80"/>
    <x v="80"/>
    <x v="56"/>
    <m/>
    <m/>
  </r>
  <r>
    <n v="500"/>
    <m/>
    <n v="4755.8900000000003"/>
    <n v="0"/>
    <n v="480.88"/>
    <m/>
    <m/>
    <n v="411.15"/>
    <n v="285.19"/>
    <n v="3382.18"/>
    <m/>
    <m/>
    <m/>
    <m/>
    <m/>
    <x v="4"/>
    <x v="9"/>
    <x v="81"/>
    <x v="81"/>
    <x v="19"/>
    <m/>
    <m/>
  </r>
  <r>
    <n v="500"/>
    <m/>
    <n v="7362.82"/>
    <n v="0"/>
    <n v="0"/>
    <m/>
    <m/>
    <n v="652.86"/>
    <n v="975.88"/>
    <n v="5734.08"/>
    <m/>
    <m/>
    <m/>
    <m/>
    <m/>
    <x v="5"/>
    <x v="9"/>
    <x v="82"/>
    <x v="82"/>
    <x v="57"/>
    <m/>
    <m/>
  </r>
  <r>
    <n v="500"/>
    <m/>
    <n v="4409.63"/>
    <n v="0"/>
    <n v="0"/>
    <m/>
    <m/>
    <n v="358.37"/>
    <n v="177.89"/>
    <n v="3873.37"/>
    <m/>
    <m/>
    <m/>
    <m/>
    <m/>
    <x v="16"/>
    <x v="9"/>
    <x v="223"/>
    <x v="223"/>
    <x v="4"/>
    <m/>
    <m/>
  </r>
  <r>
    <n v="500"/>
    <m/>
    <n v="8642.99"/>
    <n v="0"/>
    <n v="0"/>
    <m/>
    <m/>
    <n v="772.01"/>
    <n v="1295.1600000000001"/>
    <n v="6575.82"/>
    <m/>
    <m/>
    <m/>
    <m/>
    <m/>
    <x v="2"/>
    <x v="9"/>
    <x v="83"/>
    <x v="83"/>
    <x v="21"/>
    <m/>
    <m/>
  </r>
  <r>
    <n v="500"/>
    <m/>
    <n v="11133.21"/>
    <n v="0"/>
    <n v="2157.36"/>
    <m/>
    <m/>
    <n v="757.5"/>
    <n v="1983.96"/>
    <n v="6234.39"/>
    <m/>
    <m/>
    <m/>
    <m/>
    <m/>
    <x v="2"/>
    <x v="9"/>
    <x v="84"/>
    <x v="84"/>
    <x v="58"/>
    <m/>
    <m/>
  </r>
  <r>
    <n v="500"/>
    <m/>
    <n v="9728.9699999999993"/>
    <n v="0"/>
    <n v="0"/>
    <m/>
    <m/>
    <n v="817.12"/>
    <n v="1581.4"/>
    <n v="7330.45"/>
    <m/>
    <m/>
    <m/>
    <m/>
    <m/>
    <x v="2"/>
    <x v="9"/>
    <x v="224"/>
    <x v="224"/>
    <x v="16"/>
    <m/>
    <m/>
  </r>
  <r>
    <n v="500"/>
    <m/>
    <n v="4899.6899999999996"/>
    <n v="0"/>
    <n v="965.3"/>
    <m/>
    <m/>
    <n v="327.93"/>
    <n v="355.02"/>
    <n v="2347.4499999999998"/>
    <m/>
    <m/>
    <m/>
    <m/>
    <m/>
    <x v="16"/>
    <x v="9"/>
    <x v="225"/>
    <x v="225"/>
    <x v="111"/>
    <m/>
    <m/>
  </r>
  <r>
    <n v="500"/>
    <m/>
    <n v="3654.19"/>
    <n v="0"/>
    <n v="913.55"/>
    <m/>
    <m/>
    <n v="334.48"/>
    <n v="395.23"/>
    <n v="817.68"/>
    <m/>
    <m/>
    <m/>
    <m/>
    <m/>
    <x v="0"/>
    <x v="9"/>
    <x v="86"/>
    <x v="86"/>
    <x v="35"/>
    <m/>
    <m/>
  </r>
  <r>
    <n v="500"/>
    <m/>
    <n v="3150.97"/>
    <n v="0"/>
    <n v="650.02"/>
    <m/>
    <m/>
    <n v="255.53"/>
    <n v="373.72"/>
    <n v="1334.13"/>
    <m/>
    <m/>
    <m/>
    <m/>
    <m/>
    <x v="9"/>
    <x v="9"/>
    <x v="86"/>
    <x v="86"/>
    <x v="60"/>
    <m/>
    <m/>
  </r>
  <r>
    <n v="500"/>
    <m/>
    <n v="3019.94"/>
    <n v="0"/>
    <n v="0"/>
    <m/>
    <m/>
    <n v="277.88"/>
    <n v="256.57"/>
    <n v="2485.4899999999998"/>
    <m/>
    <m/>
    <m/>
    <m/>
    <m/>
    <x v="9"/>
    <x v="9"/>
    <x v="87"/>
    <x v="87"/>
    <x v="6"/>
    <m/>
    <m/>
  </r>
  <r>
    <n v="500"/>
    <m/>
    <n v="3510.05"/>
    <n v="0"/>
    <n v="0"/>
    <m/>
    <m/>
    <n v="337.77"/>
    <n v="363.02"/>
    <n v="2374.63"/>
    <m/>
    <m/>
    <m/>
    <m/>
    <m/>
    <x v="0"/>
    <x v="9"/>
    <x v="87"/>
    <x v="87"/>
    <x v="61"/>
    <m/>
    <m/>
  </r>
  <r>
    <n v="500"/>
    <m/>
    <n v="6497.21"/>
    <n v="0"/>
    <n v="0"/>
    <m/>
    <m/>
    <n v="547.57000000000005"/>
    <n v="766.79"/>
    <n v="5120.17"/>
    <m/>
    <m/>
    <m/>
    <m/>
    <m/>
    <x v="10"/>
    <x v="9"/>
    <x v="88"/>
    <x v="88"/>
    <x v="1"/>
    <m/>
    <m/>
  </r>
  <r>
    <n v="500"/>
    <m/>
    <n v="10827.47"/>
    <n v="0"/>
    <n v="0"/>
    <m/>
    <m/>
    <n v="772.01"/>
    <n v="1295.1600000000001"/>
    <n v="8760.2999999999993"/>
    <m/>
    <m/>
    <m/>
    <m/>
    <m/>
    <x v="2"/>
    <x v="9"/>
    <x v="89"/>
    <x v="89"/>
    <x v="62"/>
    <m/>
    <m/>
  </r>
  <r>
    <n v="500"/>
    <m/>
    <n v="4375.26"/>
    <n v="0"/>
    <n v="0"/>
    <m/>
    <m/>
    <n v="327.93"/>
    <n v="177.3"/>
    <n v="3870.03"/>
    <m/>
    <m/>
    <m/>
    <m/>
    <m/>
    <x v="16"/>
    <x v="9"/>
    <x v="226"/>
    <x v="226"/>
    <x v="112"/>
    <m/>
    <m/>
  </r>
  <r>
    <n v="500"/>
    <m/>
    <n v="4824.6099999999997"/>
    <n v="0"/>
    <n v="0"/>
    <m/>
    <m/>
    <n v="338.98"/>
    <n v="260.64"/>
    <n v="4048.5"/>
    <m/>
    <m/>
    <m/>
    <m/>
    <m/>
    <x v="16"/>
    <x v="9"/>
    <x v="227"/>
    <x v="227"/>
    <x v="113"/>
    <m/>
    <m/>
  </r>
  <r>
    <n v="500"/>
    <m/>
    <n v="4380.3999999999996"/>
    <n v="0"/>
    <n v="0"/>
    <m/>
    <m/>
    <n v="358.37"/>
    <n v="173.5"/>
    <n v="3623.09"/>
    <m/>
    <m/>
    <m/>
    <m/>
    <m/>
    <x v="0"/>
    <x v="9"/>
    <x v="90"/>
    <x v="90"/>
    <x v="63"/>
    <m/>
    <m/>
  </r>
  <r>
    <n v="500"/>
    <m/>
    <n v="7413.37"/>
    <n v="2740.64"/>
    <n v="0"/>
    <m/>
    <m/>
    <n v="358.37"/>
    <n v="222.1"/>
    <n v="6213.22"/>
    <m/>
    <m/>
    <m/>
    <m/>
    <m/>
    <x v="0"/>
    <x v="9"/>
    <x v="91"/>
    <x v="91"/>
    <x v="2"/>
    <m/>
    <m/>
  </r>
  <r>
    <n v="500"/>
    <m/>
    <n v="4160.18"/>
    <n v="0"/>
    <n v="0"/>
    <m/>
    <m/>
    <n v="327.93"/>
    <n v="145.04"/>
    <n v="3650.61"/>
    <m/>
    <m/>
    <m/>
    <m/>
    <m/>
    <x v="11"/>
    <x v="9"/>
    <x v="93"/>
    <x v="93"/>
    <x v="18"/>
    <m/>
    <m/>
  </r>
  <r>
    <n v="500"/>
    <m/>
    <n v="4922.55"/>
    <n v="0"/>
    <n v="0"/>
    <m/>
    <m/>
    <n v="358.37"/>
    <n v="278.31"/>
    <n v="3586.23"/>
    <m/>
    <m/>
    <m/>
    <m/>
    <m/>
    <x v="0"/>
    <x v="9"/>
    <x v="94"/>
    <x v="94"/>
    <x v="25"/>
    <m/>
    <m/>
  </r>
  <r>
    <n v="500"/>
    <m/>
    <n v="4341.96"/>
    <n v="0"/>
    <n v="0"/>
    <m/>
    <m/>
    <n v="338.98"/>
    <n v="170.65"/>
    <n v="3490.74"/>
    <m/>
    <m/>
    <m/>
    <m/>
    <m/>
    <x v="16"/>
    <x v="9"/>
    <x v="228"/>
    <x v="228"/>
    <x v="114"/>
    <m/>
    <m/>
  </r>
  <r>
    <n v="500"/>
    <m/>
    <n v="3919.29"/>
    <n v="0"/>
    <n v="0"/>
    <m/>
    <m/>
    <n v="447.5"/>
    <n v="90.97"/>
    <n v="2610.31"/>
    <m/>
    <m/>
    <m/>
    <m/>
    <m/>
    <x v="16"/>
    <x v="9"/>
    <x v="229"/>
    <x v="229"/>
    <x v="115"/>
    <m/>
    <m/>
  </r>
  <r>
    <n v="500"/>
    <m/>
    <n v="4560.63"/>
    <n v="0"/>
    <n v="0"/>
    <m/>
    <m/>
    <n v="348.54"/>
    <n v="202.01"/>
    <n v="3828.59"/>
    <m/>
    <m/>
    <m/>
    <m/>
    <m/>
    <x v="0"/>
    <x v="9"/>
    <x v="95"/>
    <x v="95"/>
    <x v="36"/>
    <m/>
    <m/>
  </r>
  <r>
    <n v="500"/>
    <m/>
    <n v="3007.68"/>
    <n v="0"/>
    <n v="0"/>
    <m/>
    <m/>
    <n v="200.1"/>
    <n v="0"/>
    <n v="1903.72"/>
    <m/>
    <m/>
    <m/>
    <m/>
    <m/>
    <x v="1"/>
    <x v="9"/>
    <x v="97"/>
    <x v="97"/>
    <x v="64"/>
    <m/>
    <m/>
  </r>
  <r>
    <n v="500"/>
    <m/>
    <n v="4512.7"/>
    <n v="0"/>
    <n v="0"/>
    <m/>
    <m/>
    <n v="337.77"/>
    <n v="196.44"/>
    <n v="3090.62"/>
    <m/>
    <m/>
    <m/>
    <m/>
    <m/>
    <x v="0"/>
    <x v="9"/>
    <x v="98"/>
    <x v="98"/>
    <x v="46"/>
    <m/>
    <m/>
  </r>
  <r>
    <n v="500"/>
    <m/>
    <n v="9167.26"/>
    <n v="0"/>
    <n v="0"/>
    <m/>
    <m/>
    <n v="772.01"/>
    <n v="1439.33"/>
    <n v="6955.92"/>
    <m/>
    <m/>
    <m/>
    <m/>
    <m/>
    <x v="2"/>
    <x v="9"/>
    <x v="99"/>
    <x v="99"/>
    <x v="65"/>
    <m/>
    <m/>
  </r>
  <r>
    <n v="500"/>
    <m/>
    <n v="7918.69"/>
    <n v="2596.0300000000002"/>
    <n v="0"/>
    <m/>
    <m/>
    <n v="337.77"/>
    <n v="188.13"/>
    <n v="6851.66"/>
    <m/>
    <m/>
    <m/>
    <m/>
    <m/>
    <x v="0"/>
    <x v="9"/>
    <x v="100"/>
    <x v="100"/>
    <x v="66"/>
    <m/>
    <m/>
  </r>
  <r>
    <n v="500"/>
    <m/>
    <n v="2151.21"/>
    <n v="0"/>
    <n v="0"/>
    <m/>
    <m/>
    <n v="140.69"/>
    <n v="0"/>
    <n v="1567.2"/>
    <m/>
    <m/>
    <m/>
    <m/>
    <m/>
    <x v="3"/>
    <x v="9"/>
    <x v="101"/>
    <x v="101"/>
    <x v="67"/>
    <m/>
    <m/>
  </r>
  <r>
    <n v="500"/>
    <m/>
    <n v="6316.38"/>
    <n v="0"/>
    <n v="0"/>
    <m/>
    <m/>
    <n v="645.66"/>
    <n v="690.09"/>
    <n v="3312.78"/>
    <m/>
    <m/>
    <m/>
    <m/>
    <m/>
    <x v="4"/>
    <x v="9"/>
    <x v="102"/>
    <x v="102"/>
    <x v="68"/>
    <m/>
    <m/>
  </r>
  <r>
    <n v="500"/>
    <m/>
    <n v="5389.08"/>
    <n v="0"/>
    <n v="0"/>
    <m/>
    <m/>
    <n v="374.46"/>
    <n v="379.66"/>
    <n v="3804.77"/>
    <m/>
    <m/>
    <m/>
    <m/>
    <m/>
    <x v="0"/>
    <x v="9"/>
    <x v="103"/>
    <x v="103"/>
    <x v="22"/>
    <m/>
    <m/>
  </r>
  <r>
    <n v="500"/>
    <m/>
    <n v="4333.22"/>
    <n v="0"/>
    <n v="0"/>
    <m/>
    <m/>
    <n v="379.77"/>
    <n v="163.22"/>
    <n v="3608.74"/>
    <m/>
    <m/>
    <m/>
    <m/>
    <m/>
    <x v="4"/>
    <x v="9"/>
    <x v="104"/>
    <x v="104"/>
    <x v="57"/>
    <m/>
    <m/>
  </r>
  <r>
    <n v="500"/>
    <m/>
    <n v="4742.68"/>
    <n v="0"/>
    <n v="0"/>
    <m/>
    <m/>
    <n v="442.17"/>
    <n v="218.98"/>
    <n v="3242.1"/>
    <m/>
    <m/>
    <m/>
    <m/>
    <m/>
    <x v="4"/>
    <x v="9"/>
    <x v="105"/>
    <x v="105"/>
    <x v="19"/>
    <m/>
    <m/>
  </r>
  <r>
    <n v="500"/>
    <m/>
    <n v="4523.95"/>
    <n v="0"/>
    <n v="0"/>
    <m/>
    <m/>
    <n v="348.54"/>
    <n v="196.51"/>
    <n v="3978.9"/>
    <m/>
    <m/>
    <m/>
    <m/>
    <m/>
    <x v="0"/>
    <x v="9"/>
    <x v="106"/>
    <x v="106"/>
    <x v="2"/>
    <m/>
    <m/>
  </r>
  <r>
    <n v="500"/>
    <m/>
    <n v="4106.1400000000003"/>
    <n v="0"/>
    <n v="0"/>
    <m/>
    <m/>
    <n v="358.37"/>
    <n v="207.37"/>
    <n v="3338.39"/>
    <m/>
    <m/>
    <m/>
    <m/>
    <m/>
    <x v="16"/>
    <x v="9"/>
    <x v="231"/>
    <x v="231"/>
    <x v="84"/>
    <m/>
    <m/>
  </r>
  <r>
    <n v="500"/>
    <m/>
    <n v="9024.98"/>
    <n v="0"/>
    <n v="0"/>
    <m/>
    <m/>
    <n v="726.9"/>
    <n v="1412.61"/>
    <n v="6403.82"/>
    <m/>
    <m/>
    <m/>
    <m/>
    <m/>
    <x v="2"/>
    <x v="9"/>
    <x v="108"/>
    <x v="108"/>
    <x v="70"/>
    <m/>
    <m/>
  </r>
  <r>
    <n v="500"/>
    <m/>
    <n v="4636.26"/>
    <n v="0"/>
    <n v="0"/>
    <m/>
    <m/>
    <n v="375.4"/>
    <n v="0"/>
    <n v="2252.1999999999998"/>
    <m/>
    <m/>
    <m/>
    <m/>
    <m/>
    <x v="16"/>
    <x v="9"/>
    <x v="232"/>
    <x v="232"/>
    <x v="116"/>
    <m/>
    <m/>
  </r>
  <r>
    <n v="500"/>
    <m/>
    <n v="8889.83"/>
    <n v="0"/>
    <n v="0"/>
    <m/>
    <m/>
    <n v="637.79"/>
    <n v="958.9"/>
    <n v="7293.14"/>
    <m/>
    <m/>
    <m/>
    <m/>
    <m/>
    <x v="5"/>
    <x v="9"/>
    <x v="109"/>
    <x v="109"/>
    <x v="71"/>
    <m/>
    <m/>
  </r>
  <r>
    <n v="500"/>
    <m/>
    <n v="4147.07"/>
    <n v="0"/>
    <n v="0"/>
    <m/>
    <m/>
    <n v="358.37"/>
    <n v="0"/>
    <n v="1838.64"/>
    <m/>
    <m/>
    <m/>
    <m/>
    <m/>
    <x v="16"/>
    <x v="9"/>
    <x v="233"/>
    <x v="233"/>
    <x v="54"/>
    <m/>
    <m/>
  </r>
  <r>
    <n v="500"/>
    <m/>
    <n v="6277.15"/>
    <n v="0"/>
    <n v="0"/>
    <m/>
    <m/>
    <n v="337.77"/>
    <n v="171.52"/>
    <n v="5730.5"/>
    <m/>
    <m/>
    <m/>
    <m/>
    <m/>
    <x v="16"/>
    <x v="9"/>
    <x v="234"/>
    <x v="234"/>
    <x v="80"/>
    <m/>
    <m/>
  </r>
  <r>
    <n v="500"/>
    <m/>
    <n v="6267.99"/>
    <n v="0"/>
    <n v="0"/>
    <m/>
    <m/>
    <n v="547.57000000000005"/>
    <n v="703.76"/>
    <n v="3580.17"/>
    <m/>
    <m/>
    <m/>
    <m/>
    <m/>
    <x v="6"/>
    <x v="9"/>
    <x v="110"/>
    <x v="110"/>
    <x v="65"/>
    <m/>
    <m/>
  </r>
  <r>
    <n v="500"/>
    <m/>
    <n v="4313.6899999999996"/>
    <n v="0"/>
    <n v="0"/>
    <m/>
    <m/>
    <n v="347.9"/>
    <n v="165.07"/>
    <n v="3428.87"/>
    <m/>
    <m/>
    <m/>
    <m/>
    <m/>
    <x v="0"/>
    <x v="9"/>
    <x v="111"/>
    <x v="111"/>
    <x v="46"/>
    <m/>
    <m/>
  </r>
  <r>
    <n v="500"/>
    <m/>
    <n v="2854.11"/>
    <n v="0"/>
    <n v="0"/>
    <m/>
    <m/>
    <n v="337.77"/>
    <n v="20.93"/>
    <n v="2180.8200000000002"/>
    <m/>
    <m/>
    <m/>
    <m/>
    <m/>
    <x v="0"/>
    <x v="9"/>
    <x v="112"/>
    <x v="112"/>
    <x v="5"/>
    <m/>
    <m/>
  </r>
  <r>
    <n v="500"/>
    <m/>
    <n v="8326.4500000000007"/>
    <n v="0"/>
    <n v="0"/>
    <m/>
    <m/>
    <n v="726.9"/>
    <n v="1220.52"/>
    <n v="6379.03"/>
    <m/>
    <m/>
    <m/>
    <m/>
    <m/>
    <x v="2"/>
    <x v="9"/>
    <x v="235"/>
    <x v="235"/>
    <x v="117"/>
    <m/>
    <m/>
  </r>
  <r>
    <n v="500"/>
    <m/>
    <n v="4354.66"/>
    <n v="0"/>
    <n v="0"/>
    <m/>
    <m/>
    <n v="358.37"/>
    <n v="139.63999999999999"/>
    <n v="3820.1"/>
    <m/>
    <m/>
    <m/>
    <m/>
    <m/>
    <x v="4"/>
    <x v="9"/>
    <x v="113"/>
    <x v="113"/>
    <x v="72"/>
    <m/>
    <m/>
  </r>
  <r>
    <n v="500"/>
    <m/>
    <n v="3510.05"/>
    <n v="0"/>
    <n v="0"/>
    <m/>
    <m/>
    <n v="337.77"/>
    <n v="121.04"/>
    <n v="1898.38"/>
    <m/>
    <m/>
    <m/>
    <m/>
    <m/>
    <x v="4"/>
    <x v="9"/>
    <x v="114"/>
    <x v="114"/>
    <x v="18"/>
    <m/>
    <m/>
  </r>
  <r>
    <n v="500"/>
    <m/>
    <n v="4380.3999999999996"/>
    <n v="0"/>
    <n v="0"/>
    <m/>
    <m/>
    <n v="358.37"/>
    <n v="173.5"/>
    <n v="2758.17"/>
    <m/>
    <m/>
    <m/>
    <m/>
    <m/>
    <x v="16"/>
    <x v="9"/>
    <x v="236"/>
    <x v="236"/>
    <x v="54"/>
    <m/>
    <m/>
  </r>
  <r>
    <n v="500"/>
    <m/>
    <n v="5573.26"/>
    <n v="0"/>
    <n v="1037.79"/>
    <m/>
    <m/>
    <n v="409.53"/>
    <n v="546.08000000000004"/>
    <n v="2463.27"/>
    <m/>
    <m/>
    <m/>
    <m/>
    <m/>
    <x v="0"/>
    <x v="9"/>
    <x v="115"/>
    <x v="115"/>
    <x v="15"/>
    <m/>
    <m/>
  </r>
  <r>
    <n v="500"/>
    <m/>
    <n v="7387.52"/>
    <n v="2873.88"/>
    <n v="0"/>
    <m/>
    <m/>
    <n v="375.4"/>
    <n v="190.94"/>
    <n v="5376.01"/>
    <m/>
    <m/>
    <m/>
    <m/>
    <m/>
    <x v="0"/>
    <x v="9"/>
    <x v="116"/>
    <x v="116"/>
    <x v="15"/>
    <m/>
    <m/>
  </r>
  <r>
    <n v="500"/>
    <m/>
    <n v="4643.5"/>
    <n v="0"/>
    <n v="0"/>
    <m/>
    <m/>
    <n v="358.37"/>
    <n v="215.52"/>
    <n v="3129.62"/>
    <m/>
    <m/>
    <m/>
    <m/>
    <m/>
    <x v="4"/>
    <x v="9"/>
    <x v="117"/>
    <x v="117"/>
    <x v="65"/>
    <m/>
    <m/>
  </r>
  <r>
    <n v="500"/>
    <m/>
    <n v="10113.92"/>
    <n v="0"/>
    <n v="0"/>
    <m/>
    <m/>
    <n v="974"/>
    <n v="1644.12"/>
    <n v="3704.45"/>
    <m/>
    <m/>
    <m/>
    <m/>
    <m/>
    <x v="2"/>
    <x v="9"/>
    <x v="118"/>
    <x v="118"/>
    <x v="37"/>
    <m/>
    <m/>
  </r>
  <r>
    <n v="500"/>
    <m/>
    <n v="4532.21"/>
    <n v="0"/>
    <n v="0"/>
    <m/>
    <m/>
    <n v="348.54"/>
    <n v="197.75"/>
    <n v="3214.11"/>
    <m/>
    <m/>
    <m/>
    <m/>
    <m/>
    <x v="0"/>
    <x v="9"/>
    <x v="119"/>
    <x v="119"/>
    <x v="28"/>
    <m/>
    <m/>
  </r>
  <r>
    <n v="500"/>
    <m/>
    <n v="4380.3999999999996"/>
    <n v="0"/>
    <n v="0"/>
    <m/>
    <m/>
    <n v="358.37"/>
    <n v="173.5"/>
    <n v="3809.73"/>
    <m/>
    <m/>
    <m/>
    <m/>
    <m/>
    <x v="0"/>
    <x v="9"/>
    <x v="120"/>
    <x v="120"/>
    <x v="10"/>
    <m/>
    <m/>
  </r>
  <r>
    <n v="500"/>
    <m/>
    <n v="5402.12"/>
    <n v="0"/>
    <n v="0"/>
    <m/>
    <m/>
    <n v="337.77"/>
    <n v="188.76"/>
    <n v="4835.97"/>
    <m/>
    <m/>
    <m/>
    <m/>
    <m/>
    <x v="0"/>
    <x v="9"/>
    <x v="121"/>
    <x v="121"/>
    <x v="2"/>
    <m/>
    <m/>
  </r>
  <r>
    <n v="500"/>
    <m/>
    <n v="8758.85"/>
    <n v="0"/>
    <n v="0"/>
    <m/>
    <m/>
    <n v="787.08"/>
    <n v="1322.88"/>
    <n v="6648.89"/>
    <m/>
    <m/>
    <m/>
    <m/>
    <m/>
    <x v="2"/>
    <x v="9"/>
    <x v="122"/>
    <x v="122"/>
    <x v="73"/>
    <m/>
    <m/>
  </r>
  <r>
    <n v="500"/>
    <m/>
    <n v="2740.36"/>
    <n v="0"/>
    <n v="0"/>
    <m/>
    <m/>
    <n v="203.64"/>
    <n v="0"/>
    <n v="1885.42"/>
    <m/>
    <m/>
    <m/>
    <m/>
    <m/>
    <x v="9"/>
    <x v="9"/>
    <x v="123"/>
    <x v="123"/>
    <x v="74"/>
    <m/>
    <m/>
  </r>
  <r>
    <n v="500"/>
    <m/>
    <n v="2986.62"/>
    <n v="0"/>
    <n v="0"/>
    <m/>
    <m/>
    <n v="255.53"/>
    <n v="27.03"/>
    <n v="2505.88"/>
    <m/>
    <m/>
    <m/>
    <m/>
    <m/>
    <x v="9"/>
    <x v="9"/>
    <x v="124"/>
    <x v="124"/>
    <x v="75"/>
    <m/>
    <m/>
  </r>
  <r>
    <n v="500"/>
    <m/>
    <n v="6267.99"/>
    <n v="0"/>
    <n v="0"/>
    <m/>
    <m/>
    <n v="547.57000000000005"/>
    <n v="703.76"/>
    <n v="4953.9799999999996"/>
    <m/>
    <m/>
    <m/>
    <m/>
    <m/>
    <x v="5"/>
    <x v="9"/>
    <x v="125"/>
    <x v="125"/>
    <x v="76"/>
    <m/>
    <m/>
  </r>
  <r>
    <n v="500"/>
    <m/>
    <n v="4571.21"/>
    <n v="1670.48"/>
    <n v="0"/>
    <m/>
    <m/>
    <n v="218.18"/>
    <n v="20.89"/>
    <n v="3522.78"/>
    <m/>
    <m/>
    <m/>
    <m/>
    <m/>
    <x v="9"/>
    <x v="9"/>
    <x v="126"/>
    <x v="126"/>
    <x v="77"/>
    <m/>
    <m/>
  </r>
  <r>
    <n v="500"/>
    <m/>
    <n v="4800.1400000000003"/>
    <n v="0"/>
    <n v="0"/>
    <m/>
    <m/>
    <n v="386.02"/>
    <n v="244.55"/>
    <n v="3954.35"/>
    <m/>
    <m/>
    <m/>
    <m/>
    <m/>
    <x v="0"/>
    <x v="9"/>
    <x v="127"/>
    <x v="127"/>
    <x v="2"/>
    <m/>
    <m/>
  </r>
  <r>
    <n v="500"/>
    <m/>
    <n v="2788.44"/>
    <n v="0"/>
    <n v="0"/>
    <m/>
    <m/>
    <n v="224.44"/>
    <n v="12"/>
    <n v="2314.64"/>
    <m/>
    <m/>
    <m/>
    <m/>
    <m/>
    <x v="13"/>
    <x v="9"/>
    <x v="128"/>
    <x v="128"/>
    <x v="78"/>
    <m/>
    <m/>
  </r>
  <r>
    <n v="500"/>
    <m/>
    <n v="4235.79"/>
    <n v="0"/>
    <n v="0"/>
    <m/>
    <m/>
    <n v="337.77"/>
    <n v="126.46"/>
    <n v="2743.32"/>
    <m/>
    <m/>
    <m/>
    <m/>
    <m/>
    <x v="0"/>
    <x v="9"/>
    <x v="129"/>
    <x v="129"/>
    <x v="63"/>
    <m/>
    <m/>
  </r>
  <r>
    <n v="500"/>
    <m/>
    <n v="4235.79"/>
    <n v="0"/>
    <n v="0"/>
    <m/>
    <m/>
    <n v="337.77"/>
    <n v="154.9"/>
    <n v="2712.27"/>
    <m/>
    <m/>
    <m/>
    <m/>
    <m/>
    <x v="0"/>
    <x v="9"/>
    <x v="130"/>
    <x v="130"/>
    <x v="2"/>
    <m/>
    <m/>
  </r>
  <r>
    <n v="500"/>
    <m/>
    <n v="9918.6200000000008"/>
    <n v="4209.8100000000004"/>
    <n v="0"/>
    <m/>
    <m/>
    <n v="455.08"/>
    <n v="575.41999999999996"/>
    <n v="7215.96"/>
    <m/>
    <m/>
    <m/>
    <m/>
    <m/>
    <x v="16"/>
    <x v="9"/>
    <x v="237"/>
    <x v="237"/>
    <x v="118"/>
    <m/>
    <m/>
  </r>
  <r>
    <n v="500"/>
    <m/>
    <n v="4235.79"/>
    <n v="0"/>
    <n v="0"/>
    <m/>
    <m/>
    <n v="337.77"/>
    <n v="154.9"/>
    <n v="3743.12"/>
    <m/>
    <m/>
    <m/>
    <m/>
    <m/>
    <x v="0"/>
    <x v="9"/>
    <x v="132"/>
    <x v="132"/>
    <x v="31"/>
    <m/>
    <m/>
  </r>
  <r>
    <n v="500"/>
    <m/>
    <n v="4010.05"/>
    <n v="0"/>
    <n v="0"/>
    <m/>
    <m/>
    <n v="337.77"/>
    <n v="121.04"/>
    <n v="2646.33"/>
    <m/>
    <m/>
    <m/>
    <m/>
    <m/>
    <x v="0"/>
    <x v="9"/>
    <x v="133"/>
    <x v="133"/>
    <x v="54"/>
    <m/>
    <m/>
  </r>
  <r>
    <n v="500"/>
    <m/>
    <n v="5274.45"/>
    <n v="0"/>
    <n v="0"/>
    <m/>
    <m/>
    <n v="447.5"/>
    <n v="458.05"/>
    <n v="3149.69"/>
    <m/>
    <m/>
    <m/>
    <m/>
    <m/>
    <x v="0"/>
    <x v="9"/>
    <x v="134"/>
    <x v="134"/>
    <x v="37"/>
    <m/>
    <m/>
  </r>
  <r>
    <n v="500"/>
    <m/>
    <n v="4788.8999999999996"/>
    <n v="1774.34"/>
    <n v="0"/>
    <m/>
    <m/>
    <n v="231.77"/>
    <n v="28.41"/>
    <n v="3692.12"/>
    <m/>
    <m/>
    <m/>
    <m/>
    <m/>
    <x v="9"/>
    <x v="9"/>
    <x v="252"/>
    <x v="136"/>
    <x v="79"/>
    <m/>
    <m/>
  </r>
  <r>
    <n v="500"/>
    <m/>
    <n v="4348.37"/>
    <n v="0"/>
    <n v="0"/>
    <m/>
    <m/>
    <n v="327.93"/>
    <n v="173.27"/>
    <n v="3810.57"/>
    <m/>
    <m/>
    <m/>
    <m/>
    <m/>
    <x v="0"/>
    <x v="9"/>
    <x v="137"/>
    <x v="137"/>
    <x v="54"/>
    <m/>
    <m/>
  </r>
  <r>
    <n v="500"/>
    <m/>
    <n v="4485.01"/>
    <n v="0"/>
    <n v="0"/>
    <m/>
    <m/>
    <n v="337.77"/>
    <n v="192.29"/>
    <n v="3917.59"/>
    <m/>
    <m/>
    <m/>
    <m/>
    <m/>
    <x v="0"/>
    <x v="9"/>
    <x v="139"/>
    <x v="139"/>
    <x v="10"/>
    <m/>
    <m/>
  </r>
  <r>
    <n v="500"/>
    <m/>
    <n v="4074.55"/>
    <n v="0"/>
    <n v="0"/>
    <m/>
    <m/>
    <n v="509.37"/>
    <n v="104.98"/>
    <n v="3216.77"/>
    <m/>
    <m/>
    <m/>
    <m/>
    <m/>
    <x v="0"/>
    <x v="9"/>
    <x v="140"/>
    <x v="140"/>
    <x v="23"/>
    <m/>
    <m/>
  </r>
  <r>
    <n v="500"/>
    <m/>
    <n v="4512.7"/>
    <n v="0"/>
    <n v="0"/>
    <m/>
    <m/>
    <n v="337.77"/>
    <n v="196.44"/>
    <n v="3101.51"/>
    <m/>
    <m/>
    <m/>
    <m/>
    <m/>
    <x v="0"/>
    <x v="9"/>
    <x v="141"/>
    <x v="141"/>
    <x v="72"/>
    <m/>
    <m/>
  </r>
  <r>
    <n v="500"/>
    <m/>
    <n v="2195.5300000000002"/>
    <n v="0"/>
    <n v="0"/>
    <m/>
    <m/>
    <n v="147.01"/>
    <n v="0"/>
    <n v="1936.86"/>
    <m/>
    <m/>
    <m/>
    <m/>
    <m/>
    <x v="3"/>
    <x v="9"/>
    <x v="142"/>
    <x v="142"/>
    <x v="30"/>
    <m/>
    <m/>
  </r>
  <r>
    <n v="500"/>
    <m/>
    <n v="4895.37"/>
    <n v="0"/>
    <n v="0"/>
    <m/>
    <m/>
    <n v="463.92"/>
    <n v="248.45"/>
    <n v="3051.34"/>
    <m/>
    <m/>
    <m/>
    <m/>
    <m/>
    <x v="0"/>
    <x v="9"/>
    <x v="143"/>
    <x v="143"/>
    <x v="54"/>
    <m/>
    <m/>
  </r>
  <r>
    <n v="500"/>
    <m/>
    <n v="4116.67"/>
    <n v="0"/>
    <n v="0"/>
    <m/>
    <m/>
    <n v="358.37"/>
    <n v="133.94999999999999"/>
    <n v="3624.35"/>
    <m/>
    <m/>
    <m/>
    <m/>
    <m/>
    <x v="0"/>
    <x v="9"/>
    <x v="144"/>
    <x v="144"/>
    <x v="81"/>
    <m/>
    <m/>
  </r>
  <r>
    <n v="500"/>
    <m/>
    <n v="4347.07"/>
    <n v="0"/>
    <n v="0"/>
    <m/>
    <m/>
    <n v="358.37"/>
    <n v="173.5"/>
    <n v="2679.9"/>
    <m/>
    <m/>
    <m/>
    <m/>
    <m/>
    <x v="0"/>
    <x v="9"/>
    <x v="145"/>
    <x v="145"/>
    <x v="8"/>
    <m/>
    <m/>
  </r>
  <r>
    <n v="500"/>
    <m/>
    <n v="2965.12"/>
    <n v="0"/>
    <n v="0"/>
    <m/>
    <m/>
    <n v="248.37"/>
    <n v="23.46"/>
    <n v="2564.2199999999998"/>
    <m/>
    <m/>
    <m/>
    <m/>
    <m/>
    <x v="9"/>
    <x v="9"/>
    <x v="146"/>
    <x v="146"/>
    <x v="82"/>
    <m/>
    <m/>
  </r>
  <r>
    <n v="500"/>
    <m/>
    <n v="6854.37"/>
    <n v="2740.64"/>
    <n v="0"/>
    <m/>
    <m/>
    <n v="358.37"/>
    <n v="173.5"/>
    <n v="5702.82"/>
    <m/>
    <m/>
    <m/>
    <m/>
    <m/>
    <x v="0"/>
    <x v="9"/>
    <x v="147"/>
    <x v="147"/>
    <x v="35"/>
    <m/>
    <m/>
  </r>
  <r>
    <n v="500"/>
    <m/>
    <n v="4606.1400000000003"/>
    <n v="0"/>
    <n v="0"/>
    <m/>
    <m/>
    <n v="358.37"/>
    <n v="207.37"/>
    <n v="3083.92"/>
    <m/>
    <m/>
    <m/>
    <m/>
    <m/>
    <x v="0"/>
    <x v="9"/>
    <x v="149"/>
    <x v="149"/>
    <x v="2"/>
    <m/>
    <m/>
  </r>
  <r>
    <n v="500"/>
    <m/>
    <n v="4085.62"/>
    <n v="0"/>
    <n v="0"/>
    <m/>
    <m/>
    <n v="348.54"/>
    <n v="130.76"/>
    <n v="3439.76"/>
    <m/>
    <m/>
    <m/>
    <m/>
    <m/>
    <x v="4"/>
    <x v="9"/>
    <x v="151"/>
    <x v="151"/>
    <x v="84"/>
    <m/>
    <m/>
  </r>
  <r>
    <n v="500"/>
    <m/>
    <n v="5056.3900000000003"/>
    <n v="0"/>
    <n v="0"/>
    <m/>
    <m/>
    <n v="472.82"/>
    <n v="395.17"/>
    <n v="2723.36"/>
    <m/>
    <m/>
    <m/>
    <m/>
    <m/>
    <x v="16"/>
    <x v="9"/>
    <x v="238"/>
    <x v="238"/>
    <x v="28"/>
    <m/>
    <m/>
  </r>
  <r>
    <n v="500"/>
    <m/>
    <n v="4523.95"/>
    <n v="0"/>
    <n v="0"/>
    <m/>
    <m/>
    <n v="348.54"/>
    <n v="196.51"/>
    <n v="3978.9"/>
    <m/>
    <m/>
    <m/>
    <m/>
    <m/>
    <x v="0"/>
    <x v="9"/>
    <x v="152"/>
    <x v="152"/>
    <x v="4"/>
    <m/>
    <m/>
  </r>
  <r>
    <n v="500"/>
    <m/>
    <n v="4414.38"/>
    <n v="0"/>
    <n v="0"/>
    <m/>
    <m/>
    <n v="364.15"/>
    <n v="423.99"/>
    <n v="2907.64"/>
    <m/>
    <m/>
    <m/>
    <m/>
    <m/>
    <x v="0"/>
    <x v="9"/>
    <x v="153"/>
    <x v="153"/>
    <x v="85"/>
    <m/>
    <m/>
  </r>
  <r>
    <n v="500"/>
    <m/>
    <n v="3357.57"/>
    <n v="0"/>
    <n v="0"/>
    <m/>
    <m/>
    <n v="358.37"/>
    <n v="44.64"/>
    <n v="2224.27"/>
    <m/>
    <m/>
    <m/>
    <m/>
    <m/>
    <x v="0"/>
    <x v="9"/>
    <x v="154"/>
    <x v="154"/>
    <x v="5"/>
    <m/>
    <m/>
  </r>
  <r>
    <n v="500"/>
    <m/>
    <n v="4402.1400000000003"/>
    <n v="0"/>
    <n v="0"/>
    <m/>
    <m/>
    <n v="327.93"/>
    <n v="181.33"/>
    <n v="3031.24"/>
    <m/>
    <m/>
    <m/>
    <m/>
    <m/>
    <x v="0"/>
    <x v="9"/>
    <x v="155"/>
    <x v="155"/>
    <x v="86"/>
    <m/>
    <m/>
  </r>
  <r>
    <n v="500"/>
    <m/>
    <n v="5324.08"/>
    <n v="0"/>
    <n v="1046.08"/>
    <m/>
    <m/>
    <n v="413.07"/>
    <n v="481.17"/>
    <n v="3383.76"/>
    <m/>
    <m/>
    <m/>
    <m/>
    <m/>
    <x v="0"/>
    <x v="9"/>
    <x v="157"/>
    <x v="157"/>
    <x v="87"/>
    <m/>
    <m/>
  </r>
  <r>
    <n v="500"/>
    <m/>
    <n v="2280.7600000000002"/>
    <n v="0"/>
    <n v="0"/>
    <m/>
    <m/>
    <n v="142.91"/>
    <n v="0"/>
    <n v="1712.1"/>
    <m/>
    <m/>
    <m/>
    <m/>
    <m/>
    <x v="3"/>
    <x v="9"/>
    <x v="158"/>
    <x v="158"/>
    <x v="24"/>
    <m/>
    <m/>
  </r>
  <r>
    <n v="500"/>
    <m/>
    <n v="3797.99"/>
    <n v="0"/>
    <n v="0"/>
    <m/>
    <m/>
    <n v="378.98"/>
    <n v="83.05"/>
    <n v="2313.86"/>
    <m/>
    <m/>
    <m/>
    <m/>
    <m/>
    <x v="16"/>
    <x v="9"/>
    <x v="239"/>
    <x v="239"/>
    <x v="4"/>
    <m/>
    <m/>
  </r>
  <r>
    <n v="500"/>
    <m/>
    <n v="2670.67"/>
    <n v="0"/>
    <n v="0"/>
    <m/>
    <m/>
    <n v="228.11"/>
    <n v="0"/>
    <n v="1990.39"/>
    <m/>
    <m/>
    <m/>
    <m/>
    <m/>
    <x v="17"/>
    <x v="9"/>
    <x v="240"/>
    <x v="240"/>
    <x v="119"/>
    <m/>
    <m/>
  </r>
  <r>
    <n v="500"/>
    <m/>
    <n v="8682.2199999999993"/>
    <n v="0"/>
    <n v="0"/>
    <m/>
    <m/>
    <n v="698.06"/>
    <n v="1326.28"/>
    <n v="6657.88"/>
    <m/>
    <m/>
    <m/>
    <m/>
    <m/>
    <x v="14"/>
    <x v="9"/>
    <x v="160"/>
    <x v="160"/>
    <x v="88"/>
    <m/>
    <m/>
  </r>
  <r>
    <n v="500"/>
    <m/>
    <n v="5764.6"/>
    <n v="0"/>
    <n v="0"/>
    <m/>
    <m/>
    <n v="380.2"/>
    <n v="230.84"/>
    <n v="4900.55"/>
    <m/>
    <m/>
    <m/>
    <m/>
    <m/>
    <x v="16"/>
    <x v="9"/>
    <x v="241"/>
    <x v="241"/>
    <x v="120"/>
    <m/>
    <m/>
  </r>
  <r>
    <n v="500"/>
    <m/>
    <n v="9050.89"/>
    <n v="0"/>
    <n v="0"/>
    <m/>
    <m/>
    <n v="810.33"/>
    <n v="1344.66"/>
    <n v="6895.9"/>
    <m/>
    <m/>
    <m/>
    <m/>
    <m/>
    <x v="2"/>
    <x v="9"/>
    <x v="251"/>
    <x v="251"/>
    <x v="6"/>
    <m/>
    <m/>
  </r>
  <r>
    <n v="500"/>
    <m/>
    <n v="4160.18"/>
    <n v="0"/>
    <n v="0"/>
    <m/>
    <m/>
    <n v="327.93"/>
    <n v="145.04"/>
    <n v="3264.33"/>
    <m/>
    <m/>
    <m/>
    <m/>
    <m/>
    <x v="11"/>
    <x v="9"/>
    <x v="161"/>
    <x v="161"/>
    <x v="89"/>
    <m/>
    <m/>
  </r>
  <r>
    <n v="500"/>
    <m/>
    <n v="8589.66"/>
    <n v="0"/>
    <n v="0"/>
    <m/>
    <m/>
    <n v="772.01"/>
    <n v="1280.49"/>
    <n v="6537.16"/>
    <m/>
    <m/>
    <m/>
    <m/>
    <m/>
    <x v="2"/>
    <x v="9"/>
    <x v="242"/>
    <x v="242"/>
    <x v="121"/>
    <m/>
    <m/>
  </r>
  <r>
    <n v="500"/>
    <m/>
    <n v="4801.99"/>
    <n v="0"/>
    <n v="0"/>
    <m/>
    <m/>
    <n v="378.98"/>
    <n v="246.55"/>
    <n v="3182.97"/>
    <m/>
    <m/>
    <m/>
    <m/>
    <m/>
    <x v="0"/>
    <x v="9"/>
    <x v="163"/>
    <x v="163"/>
    <x v="91"/>
    <m/>
    <m/>
  </r>
  <r>
    <n v="500"/>
    <m/>
    <n v="4304.79"/>
    <n v="0"/>
    <n v="0"/>
    <m/>
    <m/>
    <n v="348.54"/>
    <n v="163.63999999999999"/>
    <n v="2744.96"/>
    <m/>
    <m/>
    <m/>
    <m/>
    <m/>
    <x v="0"/>
    <x v="9"/>
    <x v="164"/>
    <x v="164"/>
    <x v="92"/>
    <m/>
    <m/>
  </r>
  <r>
    <n v="500"/>
    <m/>
    <n v="4202.46"/>
    <n v="0"/>
    <n v="0"/>
    <m/>
    <m/>
    <n v="315.25"/>
    <n v="116.08"/>
    <n v="2587.9699999999998"/>
    <m/>
    <m/>
    <m/>
    <m/>
    <m/>
    <x v="0"/>
    <x v="9"/>
    <x v="165"/>
    <x v="165"/>
    <x v="42"/>
    <m/>
    <m/>
  </r>
  <r>
    <n v="500"/>
    <m/>
    <n v="2195.5300000000002"/>
    <n v="0"/>
    <n v="0"/>
    <m/>
    <m/>
    <n v="147.01"/>
    <n v="0"/>
    <n v="1901.39"/>
    <m/>
    <m/>
    <m/>
    <m/>
    <m/>
    <x v="3"/>
    <x v="9"/>
    <x v="166"/>
    <x v="166"/>
    <x v="93"/>
    <m/>
    <m/>
  </r>
  <r>
    <n v="500"/>
    <m/>
    <n v="4231.38"/>
    <n v="0"/>
    <n v="0"/>
    <m/>
    <m/>
    <n v="338.98"/>
    <n v="154.06"/>
    <n v="3701.03"/>
    <m/>
    <m/>
    <m/>
    <m/>
    <m/>
    <x v="0"/>
    <x v="9"/>
    <x v="167"/>
    <x v="167"/>
    <x v="94"/>
    <m/>
    <m/>
  </r>
  <r>
    <n v="500"/>
    <m/>
    <n v="5635.76"/>
    <n v="0"/>
    <n v="0"/>
    <m/>
    <m/>
    <n v="605.53"/>
    <n v="513.95000000000005"/>
    <n v="3898.82"/>
    <m/>
    <m/>
    <m/>
    <m/>
    <m/>
    <x v="4"/>
    <x v="9"/>
    <x v="168"/>
    <x v="168"/>
    <x v="37"/>
    <m/>
    <m/>
  </r>
  <r>
    <n v="500"/>
    <m/>
    <n v="3321.77"/>
    <n v="0"/>
    <n v="0"/>
    <m/>
    <m/>
    <n v="337.77"/>
    <n v="304.31"/>
    <n v="1748.32"/>
    <m/>
    <m/>
    <m/>
    <m/>
    <m/>
    <x v="0"/>
    <x v="9"/>
    <x v="169"/>
    <x v="169"/>
    <x v="2"/>
    <m/>
    <m/>
  </r>
  <r>
    <n v="500"/>
    <m/>
    <n v="2242.5500000000002"/>
    <n v="0"/>
    <n v="0"/>
    <m/>
    <m/>
    <n v="153.71"/>
    <n v="0"/>
    <n v="1866.95"/>
    <m/>
    <m/>
    <m/>
    <m/>
    <m/>
    <x v="3"/>
    <x v="9"/>
    <x v="170"/>
    <x v="170"/>
    <x v="28"/>
    <m/>
    <m/>
  </r>
  <r>
    <n v="500"/>
    <m/>
    <n v="7617.87"/>
    <n v="0"/>
    <n v="0"/>
    <m/>
    <m/>
    <n v="681.69"/>
    <n v="1038.0899999999999"/>
    <n v="5898.09"/>
    <m/>
    <m/>
    <m/>
    <m/>
    <m/>
    <x v="5"/>
    <x v="9"/>
    <x v="171"/>
    <x v="171"/>
    <x v="5"/>
    <m/>
    <m/>
  </r>
  <r>
    <n v="500"/>
    <m/>
    <n v="6875.14"/>
    <n v="0"/>
    <n v="0"/>
    <m/>
    <m/>
    <n v="726.9"/>
    <n v="821.41"/>
    <n v="5326.83"/>
    <m/>
    <m/>
    <m/>
    <m/>
    <m/>
    <x v="2"/>
    <x v="9"/>
    <x v="172"/>
    <x v="172"/>
    <x v="70"/>
    <m/>
    <m/>
  </r>
  <r>
    <n v="500"/>
    <m/>
    <n v="18725.150000000001"/>
    <n v="6985.83"/>
    <n v="0"/>
    <m/>
    <m/>
    <n v="832.19"/>
    <n v="1489.73"/>
    <n v="13892.37"/>
    <m/>
    <m/>
    <m/>
    <m/>
    <m/>
    <x v="2"/>
    <x v="9"/>
    <x v="173"/>
    <x v="173"/>
    <x v="5"/>
    <m/>
    <m/>
  </r>
  <r>
    <n v="500"/>
    <m/>
    <n v="4560.63"/>
    <n v="0"/>
    <n v="0"/>
    <m/>
    <m/>
    <n v="348.54"/>
    <n v="202.01"/>
    <n v="3223.98"/>
    <m/>
    <m/>
    <m/>
    <m/>
    <m/>
    <x v="0"/>
    <x v="9"/>
    <x v="174"/>
    <x v="174"/>
    <x v="25"/>
    <m/>
    <m/>
  </r>
  <r>
    <n v="500"/>
    <m/>
    <n v="5747.49"/>
    <n v="0"/>
    <n v="0"/>
    <m/>
    <m/>
    <n v="375.4"/>
    <n v="244.55"/>
    <n v="4141.51"/>
    <m/>
    <m/>
    <m/>
    <m/>
    <m/>
    <x v="0"/>
    <x v="9"/>
    <x v="175"/>
    <x v="175"/>
    <x v="43"/>
    <m/>
    <m/>
  </r>
  <r>
    <n v="500"/>
    <m/>
    <n v="5842.25"/>
    <n v="0"/>
    <n v="1100.99"/>
    <m/>
    <m/>
    <n v="318.61"/>
    <n v="264.66000000000003"/>
    <n v="1524.08"/>
    <m/>
    <m/>
    <m/>
    <m/>
    <m/>
    <x v="0"/>
    <x v="9"/>
    <x v="176"/>
    <x v="176"/>
    <x v="37"/>
    <m/>
    <m/>
  </r>
  <r>
    <n v="500"/>
    <m/>
    <n v="3502.29"/>
    <n v="0"/>
    <n v="0"/>
    <m/>
    <m/>
    <n v="275.93"/>
    <n v="25.47"/>
    <n v="2295.61"/>
    <m/>
    <m/>
    <m/>
    <m/>
    <m/>
    <x v="16"/>
    <x v="9"/>
    <x v="244"/>
    <x v="244"/>
    <x v="122"/>
    <m/>
    <m/>
  </r>
  <r>
    <n v="500"/>
    <m/>
    <n v="4532.21"/>
    <n v="0"/>
    <n v="0"/>
    <m/>
    <m/>
    <n v="348.54"/>
    <n v="197.75"/>
    <n v="3947.87"/>
    <m/>
    <m/>
    <m/>
    <m/>
    <m/>
    <x v="0"/>
    <x v="9"/>
    <x v="177"/>
    <x v="177"/>
    <x v="95"/>
    <m/>
    <m/>
  </r>
  <r>
    <n v="500"/>
    <m/>
    <n v="2101.5"/>
    <n v="0"/>
    <n v="0"/>
    <m/>
    <m/>
    <n v="147.01"/>
    <n v="0"/>
    <n v="1649.48"/>
    <m/>
    <m/>
    <m/>
    <m/>
    <m/>
    <x v="3"/>
    <x v="9"/>
    <x v="178"/>
    <x v="178"/>
    <x v="46"/>
    <m/>
    <m/>
  </r>
  <r>
    <n v="500"/>
    <m/>
    <n v="4347.07"/>
    <n v="0"/>
    <n v="0"/>
    <m/>
    <m/>
    <n v="358.37"/>
    <n v="173.5"/>
    <n v="2680.02"/>
    <m/>
    <m/>
    <m/>
    <m/>
    <m/>
    <x v="0"/>
    <x v="9"/>
    <x v="180"/>
    <x v="180"/>
    <x v="2"/>
    <m/>
    <m/>
  </r>
  <r>
    <n v="500"/>
    <m/>
    <n v="8442.31"/>
    <n v="0"/>
    <n v="0"/>
    <m/>
    <m/>
    <n v="741.98"/>
    <n v="1248.23"/>
    <n v="6452.1"/>
    <m/>
    <m/>
    <m/>
    <m/>
    <m/>
    <x v="2"/>
    <x v="9"/>
    <x v="181"/>
    <x v="181"/>
    <x v="97"/>
    <m/>
    <m/>
  </r>
  <r>
    <n v="500"/>
    <m/>
    <n v="4060.52"/>
    <n v="0"/>
    <n v="0"/>
    <m/>
    <m/>
    <n v="416.37"/>
    <n v="93.38"/>
    <n v="2458.94"/>
    <m/>
    <m/>
    <m/>
    <m/>
    <m/>
    <x v="0"/>
    <x v="9"/>
    <x v="182"/>
    <x v="182"/>
    <x v="98"/>
    <m/>
    <m/>
  </r>
  <r>
    <n v="500"/>
    <m/>
    <n v="8959.5300000000007"/>
    <n v="0"/>
    <n v="0"/>
    <m/>
    <m/>
    <n v="817.12"/>
    <n v="1369.8"/>
    <n v="6772.61"/>
    <m/>
    <m/>
    <m/>
    <m/>
    <m/>
    <x v="2"/>
    <x v="9"/>
    <x v="183"/>
    <x v="183"/>
    <x v="57"/>
    <m/>
    <m/>
  </r>
  <r>
    <n v="500"/>
    <m/>
    <n v="4561.62"/>
    <n v="0"/>
    <n v="0"/>
    <m/>
    <m/>
    <n v="416.37"/>
    <n v="191.99"/>
    <n v="3341.29"/>
    <m/>
    <m/>
    <m/>
    <m/>
    <m/>
    <x v="8"/>
    <x v="9"/>
    <x v="184"/>
    <x v="184"/>
    <x v="99"/>
    <m/>
    <m/>
  </r>
  <r>
    <n v="500"/>
    <m/>
    <n v="6449.17"/>
    <n v="0"/>
    <n v="0"/>
    <m/>
    <m/>
    <n v="517.54"/>
    <n v="761.84"/>
    <n v="4838.24"/>
    <m/>
    <m/>
    <m/>
    <m/>
    <m/>
    <x v="10"/>
    <x v="9"/>
    <x v="185"/>
    <x v="185"/>
    <x v="65"/>
    <m/>
    <m/>
  </r>
  <r>
    <n v="500"/>
    <m/>
    <n v="4702.32"/>
    <n v="0"/>
    <n v="0"/>
    <m/>
    <m/>
    <n v="337.77"/>
    <n v="615.38"/>
    <n v="3557.01"/>
    <m/>
    <m/>
    <m/>
    <m/>
    <m/>
    <x v="0"/>
    <x v="9"/>
    <x v="186"/>
    <x v="186"/>
    <x v="100"/>
    <m/>
    <m/>
  </r>
  <r>
    <n v="500"/>
    <m/>
    <n v="3231.13"/>
    <n v="1100"/>
    <n v="0"/>
    <m/>
    <m/>
    <n v="151.22999999999999"/>
    <n v="0"/>
    <n v="2817.66"/>
    <m/>
    <m/>
    <m/>
    <m/>
    <m/>
    <x v="3"/>
    <x v="9"/>
    <x v="187"/>
    <x v="187"/>
    <x v="65"/>
    <m/>
    <m/>
  </r>
  <r>
    <n v="500"/>
    <m/>
    <n v="5639.02"/>
    <n v="0"/>
    <n v="0"/>
    <m/>
    <m/>
    <n v="381.03"/>
    <n v="216.44"/>
    <n v="4239.38"/>
    <m/>
    <m/>
    <m/>
    <m/>
    <m/>
    <x v="16"/>
    <x v="9"/>
    <x v="245"/>
    <x v="245"/>
    <x v="43"/>
    <m/>
    <m/>
  </r>
  <r>
    <n v="500"/>
    <m/>
    <n v="4532.21"/>
    <n v="0"/>
    <n v="0"/>
    <m/>
    <m/>
    <n v="348.54"/>
    <n v="197.75"/>
    <n v="3124.56"/>
    <m/>
    <m/>
    <m/>
    <m/>
    <m/>
    <x v="0"/>
    <x v="9"/>
    <x v="188"/>
    <x v="188"/>
    <x v="101"/>
    <m/>
    <m/>
  </r>
  <r>
    <n v="500"/>
    <m/>
    <n v="4271.46"/>
    <n v="0"/>
    <n v="0"/>
    <m/>
    <m/>
    <n v="348.54"/>
    <n v="163.63999999999999"/>
    <n v="3539.74"/>
    <m/>
    <m/>
    <m/>
    <m/>
    <m/>
    <x v="0"/>
    <x v="9"/>
    <x v="191"/>
    <x v="191"/>
    <x v="5"/>
    <m/>
    <m/>
  </r>
  <r>
    <n v="500"/>
    <m/>
    <n v="4789.53"/>
    <n v="0"/>
    <n v="0"/>
    <m/>
    <m/>
    <n v="375.4"/>
    <n v="244.55"/>
    <n v="3183.55"/>
    <m/>
    <m/>
    <m/>
    <m/>
    <m/>
    <x v="0"/>
    <x v="9"/>
    <x v="192"/>
    <x v="192"/>
    <x v="43"/>
    <m/>
    <m/>
  </r>
  <r>
    <n v="500"/>
    <m/>
    <n v="4589.0600000000004"/>
    <n v="0"/>
    <n v="0"/>
    <m/>
    <m/>
    <n v="348.54"/>
    <n v="206.28"/>
    <n v="3044.02"/>
    <m/>
    <m/>
    <m/>
    <m/>
    <m/>
    <x v="0"/>
    <x v="9"/>
    <x v="193"/>
    <x v="193"/>
    <x v="25"/>
    <m/>
    <m/>
  </r>
  <r>
    <n v="500"/>
    <m/>
    <n v="4795.99"/>
    <n v="0"/>
    <n v="0"/>
    <m/>
    <m/>
    <n v="358.37"/>
    <n v="249.83"/>
    <n v="3944.72"/>
    <m/>
    <m/>
    <m/>
    <m/>
    <m/>
    <x v="0"/>
    <x v="9"/>
    <x v="194"/>
    <x v="194"/>
    <x v="102"/>
    <m/>
    <m/>
  </r>
  <r>
    <n v="500"/>
    <m/>
    <n v="4235.79"/>
    <n v="0"/>
    <n v="0"/>
    <m/>
    <m/>
    <n v="337.77"/>
    <n v="154.9"/>
    <n v="3352.94"/>
    <m/>
    <m/>
    <m/>
    <m/>
    <m/>
    <x v="0"/>
    <x v="9"/>
    <x v="195"/>
    <x v="195"/>
    <x v="10"/>
    <m/>
    <m/>
  </r>
  <r>
    <n v="500"/>
    <m/>
    <n v="5249.02"/>
    <n v="0"/>
    <n v="0"/>
    <m/>
    <m/>
    <n v="514.32000000000005"/>
    <n v="316.68"/>
    <n v="3084.47"/>
    <m/>
    <m/>
    <m/>
    <m/>
    <m/>
    <x v="4"/>
    <x v="9"/>
    <x v="196"/>
    <x v="196"/>
    <x v="103"/>
    <m/>
    <m/>
  </r>
  <r>
    <n v="500"/>
    <m/>
    <n v="6901.07"/>
    <n v="0"/>
    <n v="0"/>
    <m/>
    <m/>
    <n v="637.79"/>
    <n v="853.04"/>
    <n v="5410.24"/>
    <m/>
    <m/>
    <m/>
    <m/>
    <m/>
    <x v="5"/>
    <x v="9"/>
    <x v="197"/>
    <x v="197"/>
    <x v="97"/>
    <m/>
    <m/>
  </r>
  <r>
    <n v="500"/>
    <m/>
    <n v="5311.85"/>
    <n v="0"/>
    <n v="0"/>
    <m/>
    <m/>
    <n v="337.77"/>
    <n v="171.52"/>
    <n v="4588.41"/>
    <m/>
    <m/>
    <m/>
    <m/>
    <m/>
    <x v="16"/>
    <x v="9"/>
    <x v="246"/>
    <x v="246"/>
    <x v="65"/>
    <m/>
    <m/>
  </r>
  <r>
    <n v="500"/>
    <m/>
    <n v="6921.71"/>
    <n v="0"/>
    <n v="0"/>
    <m/>
    <m/>
    <n v="607.75"/>
    <n v="866.98"/>
    <n v="5446.98"/>
    <m/>
    <m/>
    <m/>
    <m/>
    <m/>
    <x v="5"/>
    <x v="9"/>
    <x v="198"/>
    <x v="198"/>
    <x v="5"/>
    <m/>
    <m/>
  </r>
  <r>
    <n v="500"/>
    <m/>
    <n v="4375.26"/>
    <n v="0"/>
    <n v="0"/>
    <m/>
    <m/>
    <n v="327.93"/>
    <n v="177.3"/>
    <n v="3661.79"/>
    <m/>
    <m/>
    <m/>
    <m/>
    <m/>
    <x v="0"/>
    <x v="9"/>
    <x v="199"/>
    <x v="199"/>
    <x v="2"/>
    <m/>
    <m/>
  </r>
  <r>
    <n v="500"/>
    <m/>
    <n v="4606.1400000000003"/>
    <n v="0"/>
    <n v="0"/>
    <m/>
    <m/>
    <n v="358.37"/>
    <n v="207.37"/>
    <n v="3838.39"/>
    <m/>
    <m/>
    <m/>
    <m/>
    <m/>
    <x v="4"/>
    <x v="9"/>
    <x v="200"/>
    <x v="200"/>
    <x v="61"/>
    <m/>
    <m/>
  </r>
  <r>
    <n v="500"/>
    <m/>
    <n v="4160.18"/>
    <n v="0"/>
    <n v="0"/>
    <m/>
    <m/>
    <n v="327.93"/>
    <n v="145.04"/>
    <n v="2645.68"/>
    <m/>
    <m/>
    <m/>
    <m/>
    <m/>
    <x v="0"/>
    <x v="9"/>
    <x v="201"/>
    <x v="201"/>
    <x v="2"/>
    <m/>
    <m/>
  </r>
  <r>
    <n v="500"/>
    <m/>
    <n v="4594.01"/>
    <n v="0"/>
    <n v="0"/>
    <m/>
    <m/>
    <n v="389.75"/>
    <n v="200.84"/>
    <n v="3761.3"/>
    <m/>
    <m/>
    <m/>
    <m/>
    <m/>
    <x v="0"/>
    <x v="9"/>
    <x v="202"/>
    <x v="202"/>
    <x v="86"/>
    <m/>
    <m/>
  </r>
  <r>
    <n v="500"/>
    <m/>
    <n v="4461.53"/>
    <n v="0"/>
    <n v="0"/>
    <m/>
    <m/>
    <n v="337.77"/>
    <n v="540.79999999999995"/>
    <n v="2519.71"/>
    <m/>
    <m/>
    <m/>
    <m/>
    <m/>
    <x v="0"/>
    <x v="9"/>
    <x v="204"/>
    <x v="204"/>
    <x v="54"/>
    <m/>
    <m/>
  </r>
  <r>
    <n v="500"/>
    <m/>
    <n v="4380.3999999999996"/>
    <n v="0"/>
    <n v="0"/>
    <m/>
    <m/>
    <n v="358.37"/>
    <n v="173.5"/>
    <n v="3623.09"/>
    <m/>
    <m/>
    <m/>
    <m/>
    <m/>
    <x v="0"/>
    <x v="9"/>
    <x v="205"/>
    <x v="205"/>
    <x v="35"/>
    <m/>
    <m/>
  </r>
  <r>
    <n v="500"/>
    <m/>
    <n v="4294.6000000000004"/>
    <n v="0"/>
    <n v="0"/>
    <m/>
    <m/>
    <n v="327.93"/>
    <n v="165.2"/>
    <n v="3102.73"/>
    <m/>
    <m/>
    <m/>
    <m/>
    <m/>
    <x v="0"/>
    <x v="9"/>
    <x v="206"/>
    <x v="206"/>
    <x v="22"/>
    <m/>
    <m/>
  </r>
  <r>
    <n v="500"/>
    <m/>
    <n v="5129.3"/>
    <n v="0"/>
    <n v="965.3"/>
    <m/>
    <m/>
    <n v="358.37"/>
    <n v="399.83"/>
    <n v="3219.16"/>
    <m/>
    <m/>
    <m/>
    <m/>
    <m/>
    <x v="16"/>
    <x v="9"/>
    <x v="247"/>
    <x v="247"/>
    <x v="4"/>
    <m/>
    <m/>
  </r>
  <r>
    <n v="500"/>
    <m/>
    <n v="2350.37"/>
    <n v="0"/>
    <n v="0"/>
    <m/>
    <m/>
    <n v="155.58000000000001"/>
    <n v="0"/>
    <n v="1363.48"/>
    <m/>
    <m/>
    <m/>
    <m/>
    <m/>
    <x v="3"/>
    <x v="9"/>
    <x v="208"/>
    <x v="208"/>
    <x v="25"/>
    <m/>
    <m/>
  </r>
  <r>
    <n v="500"/>
    <m/>
    <n v="4858"/>
    <n v="0"/>
    <n v="0"/>
    <m/>
    <m/>
    <n v="344.43"/>
    <n v="266.92"/>
    <n v="3443.91"/>
    <m/>
    <m/>
    <m/>
    <m/>
    <m/>
    <x v="16"/>
    <x v="9"/>
    <x v="248"/>
    <x v="248"/>
    <x v="112"/>
    <m/>
    <m/>
  </r>
  <r>
    <n v="500"/>
    <m/>
    <n v="5123.78"/>
    <n v="0"/>
    <n v="0"/>
    <m/>
    <m/>
    <n v="476.16"/>
    <n v="297.08"/>
    <n v="4078.18"/>
    <m/>
    <m/>
    <m/>
    <m/>
    <m/>
    <x v="16"/>
    <x v="9"/>
    <x v="249"/>
    <x v="249"/>
    <x v="46"/>
    <m/>
    <m/>
  </r>
  <r>
    <n v="500"/>
    <m/>
    <n v="2251.7199999999998"/>
    <n v="0"/>
    <n v="0"/>
    <m/>
    <m/>
    <n v="140.69"/>
    <n v="0"/>
    <n v="1829.04"/>
    <m/>
    <m/>
    <m/>
    <m/>
    <m/>
    <x v="3"/>
    <x v="9"/>
    <x v="209"/>
    <x v="209"/>
    <x v="104"/>
    <m/>
    <m/>
  </r>
  <r>
    <n v="500"/>
    <m/>
    <n v="9272.1200000000008"/>
    <n v="0"/>
    <n v="0"/>
    <m/>
    <m/>
    <n v="772.01"/>
    <n v="1468.17"/>
    <n v="7031.94"/>
    <m/>
    <m/>
    <m/>
    <m/>
    <m/>
    <x v="2"/>
    <x v="9"/>
    <x v="210"/>
    <x v="210"/>
    <x v="105"/>
    <m/>
    <m/>
  </r>
  <r>
    <n v="500"/>
    <m/>
    <n v="7121.04"/>
    <n v="2740.64"/>
    <n v="0"/>
    <m/>
    <m/>
    <n v="358.37"/>
    <n v="173.5"/>
    <n v="6008.29"/>
    <m/>
    <m/>
    <m/>
    <m/>
    <m/>
    <x v="0"/>
    <x v="9"/>
    <x v="211"/>
    <x v="211"/>
    <x v="54"/>
    <m/>
    <m/>
  </r>
  <r>
    <n v="500"/>
    <m/>
    <n v="6109.74"/>
    <n v="0"/>
    <n v="0"/>
    <m/>
    <m/>
    <n v="517.54"/>
    <n v="668.5"/>
    <n v="4592.1499999999996"/>
    <m/>
    <m/>
    <m/>
    <m/>
    <m/>
    <x v="10"/>
    <x v="9"/>
    <x v="212"/>
    <x v="212"/>
    <x v="2"/>
    <m/>
    <m/>
  </r>
  <r>
    <n v="500"/>
    <m/>
    <n v="4036.58"/>
    <n v="0"/>
    <n v="0"/>
    <m/>
    <m/>
    <n v="337.77"/>
    <n v="578.67999999999995"/>
    <n v="2943.34"/>
    <m/>
    <m/>
    <m/>
    <m/>
    <m/>
    <x v="0"/>
    <x v="10"/>
    <x v="0"/>
    <x v="0"/>
    <x v="0"/>
    <m/>
    <m/>
  </r>
  <r>
    <n v="500"/>
    <m/>
    <n v="3024.64"/>
    <n v="0"/>
    <n v="0"/>
    <m/>
    <m/>
    <n v="230.88"/>
    <n v="29.23"/>
    <n v="2620.7600000000002"/>
    <m/>
    <m/>
    <m/>
    <m/>
    <m/>
    <x v="1"/>
    <x v="10"/>
    <x v="1"/>
    <x v="1"/>
    <x v="1"/>
    <m/>
    <m/>
  </r>
  <r>
    <n v="500"/>
    <m/>
    <n v="4237.0200000000004"/>
    <n v="0"/>
    <n v="0"/>
    <m/>
    <m/>
    <n v="327.93"/>
    <n v="527.41999999999996"/>
    <n v="2391.12"/>
    <m/>
    <m/>
    <m/>
    <m/>
    <m/>
    <x v="16"/>
    <x v="10"/>
    <x v="214"/>
    <x v="214"/>
    <x v="81"/>
    <m/>
    <m/>
  </r>
  <r>
    <n v="500"/>
    <m/>
    <n v="5290.14"/>
    <n v="0"/>
    <n v="0"/>
    <m/>
    <m/>
    <n v="358.37"/>
    <n v="172.93"/>
    <n v="4572.2"/>
    <m/>
    <m/>
    <m/>
    <m/>
    <m/>
    <x v="0"/>
    <x v="10"/>
    <x v="2"/>
    <x v="2"/>
    <x v="2"/>
    <m/>
    <m/>
  </r>
  <r>
    <n v="500"/>
    <m/>
    <n v="6868.48"/>
    <n v="0"/>
    <n v="0"/>
    <m/>
    <m/>
    <n v="787.08"/>
    <n v="803.03"/>
    <n v="3964.51"/>
    <m/>
    <m/>
    <m/>
    <m/>
    <m/>
    <x v="2"/>
    <x v="10"/>
    <x v="3"/>
    <x v="3"/>
    <x v="3"/>
    <m/>
    <m/>
  </r>
  <r>
    <s v="0500"/>
    <m/>
    <n v="2070.86"/>
    <n v="0"/>
    <n v="0"/>
    <m/>
    <m/>
    <n v="142.91"/>
    <n v="0"/>
    <n v="1532.42"/>
    <m/>
    <m/>
    <m/>
    <m/>
    <m/>
    <x v="3"/>
    <x v="10"/>
    <x v="250"/>
    <x v="250"/>
    <x v="123"/>
    <m/>
    <m/>
  </r>
  <r>
    <n v="500"/>
    <m/>
    <n v="4231.9799999999996"/>
    <n v="0"/>
    <n v="0"/>
    <m/>
    <m/>
    <n v="337.77"/>
    <n v="154.33000000000001"/>
    <n v="3089.88"/>
    <m/>
    <m/>
    <m/>
    <m/>
    <m/>
    <x v="0"/>
    <x v="10"/>
    <x v="4"/>
    <x v="4"/>
    <x v="4"/>
    <m/>
    <m/>
  </r>
  <r>
    <n v="500"/>
    <m/>
    <n v="4231.9799999999996"/>
    <n v="0"/>
    <n v="0"/>
    <m/>
    <m/>
    <n v="337.77"/>
    <n v="154.33000000000001"/>
    <n v="2826.91"/>
    <m/>
    <m/>
    <m/>
    <m/>
    <m/>
    <x v="0"/>
    <x v="10"/>
    <x v="5"/>
    <x v="5"/>
    <x v="5"/>
    <m/>
    <m/>
  </r>
  <r>
    <n v="500"/>
    <m/>
    <n v="4739.24"/>
    <n v="0"/>
    <n v="0"/>
    <m/>
    <m/>
    <n v="392.46"/>
    <n v="240.65"/>
    <n v="3111.94"/>
    <m/>
    <m/>
    <m/>
    <m/>
    <m/>
    <x v="0"/>
    <x v="10"/>
    <x v="6"/>
    <x v="6"/>
    <x v="6"/>
    <m/>
    <m/>
  </r>
  <r>
    <n v="500"/>
    <m/>
    <n v="2217.64"/>
    <n v="0"/>
    <n v="0"/>
    <m/>
    <m/>
    <n v="147.01"/>
    <n v="0"/>
    <n v="1851.72"/>
    <m/>
    <m/>
    <m/>
    <m/>
    <m/>
    <x v="3"/>
    <x v="10"/>
    <x v="8"/>
    <x v="8"/>
    <x v="8"/>
    <m/>
    <m/>
  </r>
  <r>
    <n v="500"/>
    <m/>
    <n v="4350.8500000000004"/>
    <n v="0"/>
    <n v="0"/>
    <m/>
    <m/>
    <n v="358.37"/>
    <n v="139.07"/>
    <n v="3853.41"/>
    <m/>
    <m/>
    <m/>
    <m/>
    <m/>
    <x v="4"/>
    <x v="10"/>
    <x v="9"/>
    <x v="9"/>
    <x v="9"/>
    <m/>
    <m/>
  </r>
  <r>
    <n v="500"/>
    <m/>
    <n v="4425.21"/>
    <n v="0"/>
    <n v="0"/>
    <m/>
    <m/>
    <n v="306.07"/>
    <n v="146.62"/>
    <n v="3524.53"/>
    <m/>
    <m/>
    <m/>
    <m/>
    <m/>
    <x v="0"/>
    <x v="10"/>
    <x v="10"/>
    <x v="10"/>
    <x v="10"/>
    <m/>
    <m/>
  </r>
  <r>
    <n v="500"/>
    <m/>
    <n v="4633.8"/>
    <n v="0"/>
    <n v="0"/>
    <m/>
    <m/>
    <n v="353.85"/>
    <n v="214.36"/>
    <n v="3131.2"/>
    <m/>
    <m/>
    <m/>
    <m/>
    <m/>
    <x v="0"/>
    <x v="10"/>
    <x v="11"/>
    <x v="11"/>
    <x v="11"/>
    <m/>
    <m/>
  </r>
  <r>
    <n v="500"/>
    <m/>
    <n v="4440.3599999999997"/>
    <n v="0"/>
    <n v="0"/>
    <m/>
    <m/>
    <n v="338.98"/>
    <n v="185.41"/>
    <n v="3011.34"/>
    <m/>
    <m/>
    <m/>
    <m/>
    <m/>
    <x v="0"/>
    <x v="10"/>
    <x v="12"/>
    <x v="12"/>
    <x v="12"/>
    <m/>
    <m/>
  </r>
  <r>
    <n v="500"/>
    <m/>
    <n v="4440.3599999999997"/>
    <n v="0"/>
    <n v="0"/>
    <m/>
    <m/>
    <n v="338.98"/>
    <n v="185.41"/>
    <n v="3724.99"/>
    <m/>
    <m/>
    <m/>
    <m/>
    <m/>
    <x v="0"/>
    <x v="10"/>
    <x v="16"/>
    <x v="16"/>
    <x v="16"/>
    <m/>
    <m/>
  </r>
  <r>
    <n v="500"/>
    <m/>
    <n v="6913.36"/>
    <n v="0"/>
    <n v="0"/>
    <m/>
    <m/>
    <n v="592.67999999999995"/>
    <n v="868.83"/>
    <n v="4779.84"/>
    <m/>
    <m/>
    <m/>
    <m/>
    <m/>
    <x v="7"/>
    <x v="10"/>
    <x v="17"/>
    <x v="17"/>
    <x v="1"/>
    <m/>
    <m/>
  </r>
  <r>
    <n v="500"/>
    <m/>
    <n v="9286.26"/>
    <n v="0"/>
    <n v="0"/>
    <m/>
    <m/>
    <n v="726.9"/>
    <n v="1484.46"/>
    <n v="7074.9"/>
    <m/>
    <m/>
    <m/>
    <m/>
    <m/>
    <x v="2"/>
    <x v="10"/>
    <x v="18"/>
    <x v="18"/>
    <x v="17"/>
    <m/>
    <m/>
  </r>
  <r>
    <n v="500"/>
    <m/>
    <n v="4398.33"/>
    <n v="0"/>
    <n v="0"/>
    <m/>
    <m/>
    <n v="327.93"/>
    <n v="180.76"/>
    <n v="3538.53"/>
    <m/>
    <m/>
    <m/>
    <m/>
    <m/>
    <x v="0"/>
    <x v="10"/>
    <x v="19"/>
    <x v="19"/>
    <x v="18"/>
    <m/>
    <m/>
  </r>
  <r>
    <n v="500"/>
    <m/>
    <n v="4183.25"/>
    <n v="0"/>
    <n v="0"/>
    <m/>
    <m/>
    <n v="327.93"/>
    <n v="148.5"/>
    <n v="3205.63"/>
    <m/>
    <m/>
    <m/>
    <m/>
    <m/>
    <x v="0"/>
    <x v="10"/>
    <x v="21"/>
    <x v="21"/>
    <x v="20"/>
    <m/>
    <m/>
  </r>
  <r>
    <n v="500"/>
    <m/>
    <n v="7425.28"/>
    <n v="0"/>
    <n v="0"/>
    <m/>
    <m/>
    <n v="637.79"/>
    <n v="997.2"/>
    <n v="5790.29"/>
    <m/>
    <m/>
    <m/>
    <m/>
    <m/>
    <x v="5"/>
    <x v="10"/>
    <x v="22"/>
    <x v="22"/>
    <x v="21"/>
    <m/>
    <m/>
  </r>
  <r>
    <n v="500"/>
    <m/>
    <n v="4746.9399999999996"/>
    <n v="0"/>
    <n v="0"/>
    <m/>
    <m/>
    <n v="378.98"/>
    <n v="234.16"/>
    <n v="3085.54"/>
    <m/>
    <m/>
    <m/>
    <m/>
    <m/>
    <x v="0"/>
    <x v="10"/>
    <x v="23"/>
    <x v="23"/>
    <x v="10"/>
    <m/>
    <m/>
  </r>
  <r>
    <n v="500"/>
    <m/>
    <n v="4493.5200000000004"/>
    <n v="0"/>
    <n v="0"/>
    <m/>
    <m/>
    <n v="358.37"/>
    <n v="190.47"/>
    <n v="3719.27"/>
    <m/>
    <m/>
    <m/>
    <m/>
    <m/>
    <x v="16"/>
    <x v="10"/>
    <x v="215"/>
    <x v="215"/>
    <x v="54"/>
    <m/>
    <m/>
  </r>
  <r>
    <n v="500"/>
    <m/>
    <n v="4950.3900000000003"/>
    <n v="0"/>
    <n v="0"/>
    <m/>
    <m/>
    <n v="358.37"/>
    <n v="284.57"/>
    <n v="3775.49"/>
    <m/>
    <m/>
    <m/>
    <m/>
    <m/>
    <x v="0"/>
    <x v="10"/>
    <x v="24"/>
    <x v="24"/>
    <x v="22"/>
    <m/>
    <m/>
  </r>
  <r>
    <n v="500"/>
    <m/>
    <n v="6498.01"/>
    <n v="0"/>
    <n v="2177.2800000000002"/>
    <m/>
    <m/>
    <n v="404.24"/>
    <n v="516.35"/>
    <n v="2161.4899999999998"/>
    <m/>
    <m/>
    <m/>
    <m/>
    <m/>
    <x v="16"/>
    <x v="10"/>
    <x v="216"/>
    <x v="216"/>
    <x v="37"/>
    <m/>
    <m/>
  </r>
  <r>
    <n v="500"/>
    <m/>
    <n v="5427.04"/>
    <n v="0"/>
    <n v="0"/>
    <m/>
    <m/>
    <n v="529.98"/>
    <n v="477.33"/>
    <n v="4073.24"/>
    <m/>
    <m/>
    <m/>
    <m/>
    <m/>
    <x v="0"/>
    <x v="10"/>
    <x v="25"/>
    <x v="25"/>
    <x v="23"/>
    <m/>
    <m/>
  </r>
  <r>
    <n v="500"/>
    <m/>
    <n v="4520.1400000000003"/>
    <n v="0"/>
    <n v="0"/>
    <m/>
    <m/>
    <n v="348.54"/>
    <n v="195.94"/>
    <n v="3153.12"/>
    <m/>
    <m/>
    <m/>
    <m/>
    <m/>
    <x v="0"/>
    <x v="10"/>
    <x v="26"/>
    <x v="26"/>
    <x v="2"/>
    <m/>
    <m/>
  </r>
  <r>
    <n v="500"/>
    <m/>
    <n v="7205.31"/>
    <n v="2895.9"/>
    <n v="0"/>
    <m/>
    <m/>
    <n v="337.77"/>
    <n v="170.95"/>
    <n v="6309.76"/>
    <m/>
    <m/>
    <m/>
    <m/>
    <m/>
    <x v="16"/>
    <x v="10"/>
    <x v="217"/>
    <x v="217"/>
    <x v="106"/>
    <m/>
    <m/>
  </r>
  <r>
    <n v="500"/>
    <m/>
    <n v="2278.86"/>
    <n v="0"/>
    <n v="0"/>
    <m/>
    <m/>
    <n v="142.91"/>
    <n v="0"/>
    <n v="2024.63"/>
    <m/>
    <m/>
    <m/>
    <m/>
    <m/>
    <x v="3"/>
    <x v="10"/>
    <x v="27"/>
    <x v="27"/>
    <x v="24"/>
    <m/>
    <m/>
  </r>
  <r>
    <n v="500"/>
    <m/>
    <n v="8794.2800000000007"/>
    <n v="0"/>
    <n v="0"/>
    <m/>
    <m/>
    <n v="726.9"/>
    <n v="1349.17"/>
    <n v="4948.05"/>
    <m/>
    <m/>
    <m/>
    <m/>
    <m/>
    <x v="2"/>
    <x v="10"/>
    <x v="28"/>
    <x v="28"/>
    <x v="25"/>
    <m/>
    <m/>
  </r>
  <r>
    <n v="500"/>
    <m/>
    <n v="4774.1899999999996"/>
    <n v="0"/>
    <n v="0"/>
    <m/>
    <m/>
    <n v="413.07"/>
    <n v="232.62"/>
    <n v="3259.58"/>
    <m/>
    <m/>
    <m/>
    <m/>
    <m/>
    <x v="0"/>
    <x v="10"/>
    <x v="29"/>
    <x v="29"/>
    <x v="6"/>
    <m/>
    <m/>
  </r>
  <r>
    <n v="500"/>
    <m/>
    <n v="4429.7299999999996"/>
    <n v="0"/>
    <n v="0"/>
    <m/>
    <m/>
    <n v="395.38"/>
    <n v="205.35"/>
    <n v="2752.99"/>
    <m/>
    <m/>
    <m/>
    <m/>
    <m/>
    <x v="0"/>
    <x v="10"/>
    <x v="30"/>
    <x v="30"/>
    <x v="26"/>
    <m/>
    <m/>
  </r>
  <r>
    <n v="500"/>
    <m/>
    <n v="4570.75"/>
    <n v="0"/>
    <n v="0"/>
    <m/>
    <m/>
    <n v="385.07"/>
    <n v="198.05"/>
    <n v="2811.04"/>
    <m/>
    <m/>
    <m/>
    <m/>
    <m/>
    <x v="0"/>
    <x v="10"/>
    <x v="31"/>
    <x v="31"/>
    <x v="15"/>
    <m/>
    <m/>
  </r>
  <r>
    <n v="500"/>
    <m/>
    <n v="4178.9799999999996"/>
    <n v="0"/>
    <n v="0"/>
    <m/>
    <m/>
    <n v="327.93"/>
    <n v="192.86"/>
    <n v="2967.81"/>
    <m/>
    <m/>
    <m/>
    <m/>
    <m/>
    <x v="0"/>
    <x v="10"/>
    <x v="32"/>
    <x v="32"/>
    <x v="27"/>
    <m/>
    <m/>
  </r>
  <r>
    <n v="500"/>
    <m/>
    <n v="4422.72"/>
    <n v="0"/>
    <n v="0"/>
    <m/>
    <m/>
    <n v="327.93"/>
    <n v="184.42"/>
    <n v="3702.17"/>
    <m/>
    <m/>
    <m/>
    <m/>
    <m/>
    <x v="8"/>
    <x v="10"/>
    <x v="33"/>
    <x v="33"/>
    <x v="28"/>
    <m/>
    <m/>
  </r>
  <r>
    <n v="500"/>
    <m/>
    <n v="2129.23"/>
    <n v="0"/>
    <n v="0"/>
    <m/>
    <m/>
    <n v="151.22999999999999"/>
    <n v="0"/>
    <n v="1883.3"/>
    <m/>
    <m/>
    <m/>
    <m/>
    <m/>
    <x v="3"/>
    <x v="10"/>
    <x v="34"/>
    <x v="34"/>
    <x v="29"/>
    <m/>
    <m/>
  </r>
  <r>
    <n v="500"/>
    <m/>
    <n v="3731.98"/>
    <n v="0"/>
    <n v="0"/>
    <m/>
    <m/>
    <n v="337.77"/>
    <n v="539.95000000000005"/>
    <n v="2677.47"/>
    <m/>
    <m/>
    <m/>
    <m/>
    <m/>
    <x v="0"/>
    <x v="10"/>
    <x v="35"/>
    <x v="35"/>
    <x v="30"/>
    <m/>
    <m/>
  </r>
  <r>
    <n v="500"/>
    <m/>
    <n v="4168.92"/>
    <n v="0"/>
    <n v="0"/>
    <m/>
    <m/>
    <n v="358.37"/>
    <n v="423.71"/>
    <n v="2632.38"/>
    <m/>
    <m/>
    <m/>
    <m/>
    <m/>
    <x v="0"/>
    <x v="10"/>
    <x v="37"/>
    <x v="37"/>
    <x v="32"/>
    <m/>
    <m/>
  </r>
  <r>
    <n v="500"/>
    <m/>
    <n v="2841.77"/>
    <n v="0"/>
    <n v="0"/>
    <m/>
    <m/>
    <n v="208.54"/>
    <n v="237.2"/>
    <n v="1961.74"/>
    <m/>
    <m/>
    <m/>
    <m/>
    <m/>
    <x v="9"/>
    <x v="10"/>
    <x v="37"/>
    <x v="37"/>
    <x v="33"/>
    <m/>
    <m/>
  </r>
  <r>
    <n v="500"/>
    <m/>
    <n v="2112.11"/>
    <n v="0"/>
    <n v="386.03"/>
    <m/>
    <m/>
    <n v="151.22999999999999"/>
    <n v="0"/>
    <n v="1480.15"/>
    <m/>
    <m/>
    <m/>
    <m/>
    <m/>
    <x v="3"/>
    <x v="10"/>
    <x v="38"/>
    <x v="38"/>
    <x v="19"/>
    <m/>
    <m/>
  </r>
  <r>
    <n v="500"/>
    <m/>
    <n v="4673.97"/>
    <n v="0"/>
    <n v="0"/>
    <m/>
    <m/>
    <n v="379.77"/>
    <n v="217.57"/>
    <n v="2894.55"/>
    <m/>
    <m/>
    <m/>
    <m/>
    <m/>
    <x v="0"/>
    <x v="10"/>
    <x v="39"/>
    <x v="39"/>
    <x v="34"/>
    <m/>
    <m/>
  </r>
  <r>
    <n v="500"/>
    <m/>
    <n v="3333.07"/>
    <n v="0"/>
    <n v="566.79999999999995"/>
    <m/>
    <m/>
    <n v="176.99"/>
    <n v="14.22"/>
    <n v="2062.4899999999998"/>
    <m/>
    <m/>
    <m/>
    <m/>
    <m/>
    <x v="1"/>
    <x v="10"/>
    <x v="40"/>
    <x v="40"/>
    <x v="2"/>
    <m/>
    <m/>
  </r>
  <r>
    <n v="500"/>
    <m/>
    <n v="4897.7"/>
    <n v="0"/>
    <n v="0"/>
    <m/>
    <m/>
    <n v="384.76"/>
    <n v="266.77999999999997"/>
    <n v="3278.09"/>
    <m/>
    <m/>
    <m/>
    <m/>
    <m/>
    <x v="8"/>
    <x v="10"/>
    <x v="42"/>
    <x v="42"/>
    <x v="36"/>
    <m/>
    <m/>
  </r>
  <r>
    <n v="500"/>
    <m/>
    <n v="4557.8100000000004"/>
    <n v="0"/>
    <n v="0"/>
    <m/>
    <m/>
    <n v="416.37"/>
    <n v="191.42"/>
    <n v="2782.73"/>
    <m/>
    <m/>
    <m/>
    <m/>
    <m/>
    <x v="0"/>
    <x v="10"/>
    <x v="43"/>
    <x v="43"/>
    <x v="37"/>
    <m/>
    <m/>
  </r>
  <r>
    <n v="500"/>
    <m/>
    <n v="4665.8100000000004"/>
    <n v="0"/>
    <n v="0"/>
    <m/>
    <m/>
    <n v="399.59"/>
    <n v="211.27"/>
    <n v="3581.01"/>
    <m/>
    <m/>
    <m/>
    <m/>
    <m/>
    <x v="4"/>
    <x v="10"/>
    <x v="44"/>
    <x v="44"/>
    <x v="38"/>
    <m/>
    <m/>
  </r>
  <r>
    <n v="500"/>
    <m/>
    <n v="4006.24"/>
    <n v="0"/>
    <n v="0"/>
    <m/>
    <m/>
    <n v="337.77"/>
    <n v="120.47"/>
    <n v="3351.52"/>
    <m/>
    <m/>
    <m/>
    <m/>
    <m/>
    <x v="4"/>
    <x v="10"/>
    <x v="45"/>
    <x v="45"/>
    <x v="19"/>
    <m/>
    <m/>
  </r>
  <r>
    <n v="500"/>
    <m/>
    <n v="8910.14"/>
    <n v="0"/>
    <n v="0"/>
    <m/>
    <m/>
    <n v="741.98"/>
    <n v="1376.88"/>
    <n v="6791.28"/>
    <m/>
    <m/>
    <m/>
    <m/>
    <m/>
    <x v="2"/>
    <x v="10"/>
    <x v="46"/>
    <x v="46"/>
    <x v="39"/>
    <m/>
    <m/>
  </r>
  <r>
    <n v="500"/>
    <m/>
    <n v="4300.9799999999996"/>
    <n v="0"/>
    <n v="0"/>
    <m/>
    <m/>
    <n v="348.54"/>
    <n v="163.07"/>
    <n v="2906.89"/>
    <m/>
    <m/>
    <m/>
    <m/>
    <m/>
    <x v="0"/>
    <x v="10"/>
    <x v="47"/>
    <x v="47"/>
    <x v="21"/>
    <m/>
    <m/>
  </r>
  <r>
    <n v="500"/>
    <m/>
    <n v="2361.17"/>
    <n v="0"/>
    <n v="0"/>
    <m/>
    <m/>
    <n v="151.22999999999999"/>
    <n v="0"/>
    <n v="2097.98"/>
    <m/>
    <m/>
    <m/>
    <m/>
    <m/>
    <x v="3"/>
    <x v="10"/>
    <x v="48"/>
    <x v="48"/>
    <x v="8"/>
    <m/>
    <m/>
  </r>
  <r>
    <n v="500"/>
    <m/>
    <n v="7237.88"/>
    <n v="0"/>
    <n v="0"/>
    <m/>
    <m/>
    <n v="690.19"/>
    <n v="931.25"/>
    <n v="5226.8100000000004"/>
    <m/>
    <m/>
    <m/>
    <m/>
    <m/>
    <x v="4"/>
    <x v="10"/>
    <x v="49"/>
    <x v="49"/>
    <x v="40"/>
    <m/>
    <m/>
  </r>
  <r>
    <n v="500"/>
    <m/>
    <n v="1600"/>
    <n v="0"/>
    <n v="0"/>
    <m/>
    <m/>
    <n v="151.22999999999999"/>
    <n v="0"/>
    <n v="1141.47"/>
    <m/>
    <m/>
    <m/>
    <m/>
    <m/>
    <x v="3"/>
    <x v="10"/>
    <x v="50"/>
    <x v="50"/>
    <x v="4"/>
    <m/>
    <m/>
  </r>
  <r>
    <n v="500"/>
    <m/>
    <n v="5141.07"/>
    <n v="0"/>
    <n v="0"/>
    <m/>
    <m/>
    <n v="529.98"/>
    <n v="358.71"/>
    <n v="3176.43"/>
    <m/>
    <m/>
    <m/>
    <m/>
    <m/>
    <x v="16"/>
    <x v="10"/>
    <x v="218"/>
    <x v="218"/>
    <x v="107"/>
    <m/>
    <m/>
  </r>
  <r>
    <n v="500"/>
    <m/>
    <n v="2193.63"/>
    <n v="0"/>
    <n v="0"/>
    <m/>
    <m/>
    <n v="147.01"/>
    <n v="0"/>
    <n v="1636.91"/>
    <m/>
    <m/>
    <m/>
    <m/>
    <m/>
    <x v="3"/>
    <x v="10"/>
    <x v="51"/>
    <x v="51"/>
    <x v="41"/>
    <m/>
    <m/>
  </r>
  <r>
    <n v="500"/>
    <m/>
    <n v="4736.63"/>
    <n v="0"/>
    <n v="0"/>
    <m/>
    <m/>
    <n v="378.98"/>
    <n v="231.84"/>
    <n v="3297.96"/>
    <m/>
    <m/>
    <m/>
    <m/>
    <m/>
    <x v="0"/>
    <x v="10"/>
    <x v="52"/>
    <x v="52"/>
    <x v="2"/>
    <m/>
    <m/>
  </r>
  <r>
    <n v="500"/>
    <m/>
    <n v="4468.7"/>
    <n v="0"/>
    <n v="0"/>
    <m/>
    <m/>
    <n v="348.54"/>
    <n v="714.17"/>
    <n v="2567.5"/>
    <m/>
    <m/>
    <m/>
    <m/>
    <m/>
    <x v="8"/>
    <x v="10"/>
    <x v="53"/>
    <x v="53"/>
    <x v="36"/>
    <m/>
    <m/>
  </r>
  <r>
    <n v="500"/>
    <m/>
    <n v="4668.92"/>
    <n v="0"/>
    <n v="0"/>
    <m/>
    <m/>
    <n v="358.37"/>
    <n v="159.91"/>
    <n v="4150.6400000000003"/>
    <m/>
    <m/>
    <m/>
    <m/>
    <m/>
    <x v="0"/>
    <x v="10"/>
    <x v="54"/>
    <x v="54"/>
    <x v="42"/>
    <m/>
    <m/>
  </r>
  <r>
    <n v="500"/>
    <m/>
    <n v="3163.66"/>
    <n v="0"/>
    <n v="0"/>
    <m/>
    <m/>
    <n v="255.53"/>
    <n v="37.81"/>
    <n v="2201.77"/>
    <m/>
    <m/>
    <m/>
    <m/>
    <m/>
    <x v="9"/>
    <x v="10"/>
    <x v="55"/>
    <x v="55"/>
    <x v="43"/>
    <m/>
    <m/>
  </r>
  <r>
    <n v="500"/>
    <m/>
    <n v="2162.15"/>
    <n v="0"/>
    <n v="0"/>
    <m/>
    <m/>
    <n v="142.91"/>
    <n v="0"/>
    <n v="1746.29"/>
    <m/>
    <m/>
    <m/>
    <m/>
    <m/>
    <x v="3"/>
    <x v="10"/>
    <x v="56"/>
    <x v="56"/>
    <x v="44"/>
    <m/>
    <m/>
  </r>
  <r>
    <n v="500"/>
    <m/>
    <n v="2738.46"/>
    <n v="0"/>
    <n v="0"/>
    <m/>
    <m/>
    <n v="218.18"/>
    <n v="0"/>
    <n v="2406.52"/>
    <m/>
    <m/>
    <m/>
    <m/>
    <m/>
    <x v="9"/>
    <x v="10"/>
    <x v="57"/>
    <x v="57"/>
    <x v="45"/>
    <m/>
    <m/>
  </r>
  <r>
    <n v="500"/>
    <m/>
    <n v="6030.98"/>
    <n v="0"/>
    <n v="0"/>
    <m/>
    <m/>
    <n v="562.65"/>
    <n v="957.46"/>
    <n v="3318.56"/>
    <m/>
    <m/>
    <m/>
    <m/>
    <m/>
    <x v="6"/>
    <x v="10"/>
    <x v="58"/>
    <x v="58"/>
    <x v="46"/>
    <m/>
    <m/>
  </r>
  <r>
    <n v="500"/>
    <m/>
    <n v="4081.81"/>
    <n v="0"/>
    <n v="0"/>
    <m/>
    <m/>
    <n v="348.54"/>
    <n v="566.12"/>
    <n v="2590.2199999999998"/>
    <m/>
    <m/>
    <m/>
    <m/>
    <m/>
    <x v="0"/>
    <x v="10"/>
    <x v="58"/>
    <x v="58"/>
    <x v="1"/>
    <m/>
    <m/>
  </r>
  <r>
    <n v="500"/>
    <m/>
    <n v="4457.72"/>
    <n v="0"/>
    <n v="0"/>
    <m/>
    <m/>
    <n v="337.77"/>
    <n v="188.19"/>
    <n v="3540.02"/>
    <m/>
    <m/>
    <m/>
    <m/>
    <m/>
    <x v="0"/>
    <x v="10"/>
    <x v="59"/>
    <x v="59"/>
    <x v="47"/>
    <m/>
    <m/>
  </r>
  <r>
    <n v="500"/>
    <m/>
    <n v="6477.79"/>
    <n v="0"/>
    <n v="0"/>
    <m/>
    <m/>
    <n v="666.27"/>
    <n v="728.81"/>
    <n v="3303.51"/>
    <m/>
    <m/>
    <m/>
    <m/>
    <m/>
    <x v="4"/>
    <x v="10"/>
    <x v="60"/>
    <x v="60"/>
    <x v="48"/>
    <m/>
    <m/>
  </r>
  <r>
    <n v="500"/>
    <m/>
    <n v="4581.67"/>
    <n v="0"/>
    <n v="0"/>
    <m/>
    <m/>
    <n v="348.54"/>
    <n v="205.17"/>
    <n v="3831.55"/>
    <m/>
    <m/>
    <m/>
    <m/>
    <m/>
    <x v="4"/>
    <x v="10"/>
    <x v="62"/>
    <x v="62"/>
    <x v="26"/>
    <m/>
    <m/>
  </r>
  <r>
    <n v="500"/>
    <m/>
    <n v="4668.92"/>
    <n v="0"/>
    <n v="0"/>
    <m/>
    <m/>
    <n v="358.37"/>
    <n v="221.24"/>
    <n v="3863.9"/>
    <m/>
    <m/>
    <m/>
    <m/>
    <m/>
    <x v="0"/>
    <x v="10"/>
    <x v="63"/>
    <x v="63"/>
    <x v="2"/>
    <m/>
    <m/>
  </r>
  <r>
    <n v="500"/>
    <m/>
    <n v="8636.01"/>
    <n v="0"/>
    <n v="0"/>
    <m/>
    <m/>
    <n v="772.01"/>
    <n v="1293.24"/>
    <n v="6570.76"/>
    <m/>
    <m/>
    <m/>
    <m/>
    <m/>
    <x v="2"/>
    <x v="10"/>
    <x v="65"/>
    <x v="65"/>
    <x v="14"/>
    <m/>
    <m/>
  </r>
  <r>
    <n v="500"/>
    <m/>
    <n v="10376.040000000001"/>
    <n v="0"/>
    <n v="0"/>
    <m/>
    <m/>
    <n v="1034.4100000000001"/>
    <n v="1699.59"/>
    <n v="7147.7"/>
    <m/>
    <m/>
    <m/>
    <m/>
    <m/>
    <x v="5"/>
    <x v="10"/>
    <x v="66"/>
    <x v="66"/>
    <x v="50"/>
    <m/>
    <m/>
  </r>
  <r>
    <n v="500"/>
    <m/>
    <n v="4769.84"/>
    <n v="0"/>
    <n v="0"/>
    <m/>
    <m/>
    <n v="461.72"/>
    <n v="220.7"/>
    <n v="2900.93"/>
    <m/>
    <m/>
    <m/>
    <m/>
    <m/>
    <x v="1"/>
    <x v="10"/>
    <x v="67"/>
    <x v="67"/>
    <x v="51"/>
    <m/>
    <m/>
  </r>
  <r>
    <n v="500"/>
    <m/>
    <n v="3018.05"/>
    <n v="0"/>
    <n v="0"/>
    <m/>
    <m/>
    <n v="255.53"/>
    <n v="12.67"/>
    <n v="2591.87"/>
    <m/>
    <m/>
    <m/>
    <m/>
    <m/>
    <x v="9"/>
    <x v="10"/>
    <x v="69"/>
    <x v="69"/>
    <x v="43"/>
    <m/>
    <m/>
  </r>
  <r>
    <n v="500"/>
    <m/>
    <n v="3168.84"/>
    <n v="0"/>
    <n v="0"/>
    <m/>
    <m/>
    <n v="364.47"/>
    <n v="263.26"/>
    <n v="1773.84"/>
    <m/>
    <m/>
    <m/>
    <m/>
    <m/>
    <x v="0"/>
    <x v="10"/>
    <x v="70"/>
    <x v="70"/>
    <x v="53"/>
    <m/>
    <m/>
  </r>
  <r>
    <n v="500"/>
    <m/>
    <n v="3399.07"/>
    <n v="0"/>
    <n v="0"/>
    <m/>
    <m/>
    <n v="327.93"/>
    <n v="241.37"/>
    <n v="2111.42"/>
    <m/>
    <m/>
    <m/>
    <m/>
    <m/>
    <x v="0"/>
    <x v="10"/>
    <x v="70"/>
    <x v="70"/>
    <x v="21"/>
    <m/>
    <m/>
  </r>
  <r>
    <n v="500"/>
    <m/>
    <n v="4111.6400000000003"/>
    <n v="0"/>
    <n v="0"/>
    <m/>
    <m/>
    <n v="318.38"/>
    <n v="139.19"/>
    <n v="3619"/>
    <m/>
    <m/>
    <m/>
    <m/>
    <m/>
    <x v="16"/>
    <x v="10"/>
    <x v="220"/>
    <x v="220"/>
    <x v="109"/>
    <m/>
    <m/>
  </r>
  <r>
    <n v="500"/>
    <m/>
    <n v="2264.65"/>
    <n v="0"/>
    <n v="0"/>
    <m/>
    <m/>
    <n v="140.69"/>
    <n v="0"/>
    <n v="1664.15"/>
    <m/>
    <m/>
    <m/>
    <m/>
    <m/>
    <x v="3"/>
    <x v="10"/>
    <x v="73"/>
    <x v="73"/>
    <x v="54"/>
    <m/>
    <m/>
  </r>
  <r>
    <n v="500"/>
    <m/>
    <n v="5144.97"/>
    <n v="0"/>
    <n v="0"/>
    <m/>
    <m/>
    <n v="338.98"/>
    <n v="522.57000000000005"/>
    <n v="3651.27"/>
    <m/>
    <m/>
    <m/>
    <m/>
    <m/>
    <x v="16"/>
    <x v="10"/>
    <x v="222"/>
    <x v="222"/>
    <x v="110"/>
    <m/>
    <m/>
  </r>
  <r>
    <n v="500"/>
    <m/>
    <n v="3573.16"/>
    <n v="0"/>
    <n v="0"/>
    <m/>
    <m/>
    <n v="230.88"/>
    <n v="328.8"/>
    <n v="2527.42"/>
    <m/>
    <m/>
    <m/>
    <m/>
    <m/>
    <x v="17"/>
    <x v="10"/>
    <x v="222"/>
    <x v="222"/>
    <x v="29"/>
    <m/>
    <m/>
  </r>
  <r>
    <n v="500"/>
    <m/>
    <n v="4287.3599999999997"/>
    <n v="0"/>
    <n v="0"/>
    <m/>
    <m/>
    <n v="337.77"/>
    <n v="162.63999999999999"/>
    <n v="3786.95"/>
    <m/>
    <m/>
    <m/>
    <m/>
    <m/>
    <x v="0"/>
    <x v="10"/>
    <x v="75"/>
    <x v="75"/>
    <x v="2"/>
    <m/>
    <m/>
  </r>
  <r>
    <n v="500"/>
    <m/>
    <n v="2149.31"/>
    <n v="0"/>
    <n v="0"/>
    <m/>
    <m/>
    <n v="140.69"/>
    <n v="0"/>
    <n v="1607.11"/>
    <m/>
    <m/>
    <m/>
    <m/>
    <m/>
    <x v="3"/>
    <x v="10"/>
    <x v="76"/>
    <x v="76"/>
    <x v="25"/>
    <m/>
    <m/>
  </r>
  <r>
    <n v="500"/>
    <m/>
    <n v="6913.36"/>
    <n v="0"/>
    <n v="0"/>
    <m/>
    <m/>
    <n v="592.67999999999995"/>
    <n v="868.83"/>
    <n v="5451.85"/>
    <m/>
    <m/>
    <m/>
    <m/>
    <m/>
    <x v="5"/>
    <x v="10"/>
    <x v="77"/>
    <x v="77"/>
    <x v="36"/>
    <m/>
    <m/>
  </r>
  <r>
    <n v="500"/>
    <m/>
    <n v="4385.66"/>
    <n v="0"/>
    <n v="0"/>
    <m/>
    <m/>
    <n v="358.37"/>
    <n v="615.1"/>
    <n v="3041.99"/>
    <m/>
    <m/>
    <m/>
    <m/>
    <m/>
    <x v="0"/>
    <x v="10"/>
    <x v="79"/>
    <x v="79"/>
    <x v="18"/>
    <m/>
    <m/>
  </r>
  <r>
    <n v="500"/>
    <m/>
    <n v="2287.56"/>
    <n v="0"/>
    <n v="0"/>
    <m/>
    <m/>
    <n v="142.91"/>
    <n v="0"/>
    <n v="2033.33"/>
    <m/>
    <m/>
    <m/>
    <m/>
    <m/>
    <x v="3"/>
    <x v="10"/>
    <x v="80"/>
    <x v="80"/>
    <x v="56"/>
    <m/>
    <m/>
  </r>
  <r>
    <n v="500"/>
    <m/>
    <n v="7406.45"/>
    <n v="2885.25"/>
    <n v="0"/>
    <m/>
    <m/>
    <n v="411.15"/>
    <n v="186.71"/>
    <n v="6158.19"/>
    <m/>
    <m/>
    <m/>
    <m/>
    <m/>
    <x v="4"/>
    <x v="10"/>
    <x v="81"/>
    <x v="81"/>
    <x v="19"/>
    <m/>
    <m/>
  </r>
  <r>
    <n v="500"/>
    <m/>
    <n v="7355.84"/>
    <n v="0"/>
    <n v="0"/>
    <m/>
    <m/>
    <n v="652.86"/>
    <n v="973.96"/>
    <n v="5729.02"/>
    <m/>
    <m/>
    <m/>
    <m/>
    <m/>
    <x v="5"/>
    <x v="10"/>
    <x v="82"/>
    <x v="82"/>
    <x v="57"/>
    <m/>
    <m/>
  </r>
  <r>
    <n v="500"/>
    <m/>
    <n v="5488.06"/>
    <n v="0"/>
    <n v="0"/>
    <m/>
    <m/>
    <n v="358.37"/>
    <n v="194.86"/>
    <n v="4934.83"/>
    <m/>
    <m/>
    <m/>
    <m/>
    <m/>
    <x v="16"/>
    <x v="10"/>
    <x v="223"/>
    <x v="223"/>
    <x v="4"/>
    <m/>
    <m/>
  </r>
  <r>
    <n v="500"/>
    <m/>
    <n v="8636.01"/>
    <n v="0"/>
    <n v="0"/>
    <m/>
    <m/>
    <n v="772.01"/>
    <n v="1293.24"/>
    <n v="6570.76"/>
    <m/>
    <m/>
    <m/>
    <m/>
    <m/>
    <x v="2"/>
    <x v="10"/>
    <x v="83"/>
    <x v="83"/>
    <x v="21"/>
    <m/>
    <m/>
  </r>
  <r>
    <n v="500"/>
    <m/>
    <n v="8554.66"/>
    <n v="0"/>
    <n v="0"/>
    <m/>
    <m/>
    <n v="757.5"/>
    <n v="1274.8599999999999"/>
    <n v="6522.3"/>
    <m/>
    <m/>
    <m/>
    <m/>
    <m/>
    <x v="2"/>
    <x v="10"/>
    <x v="84"/>
    <x v="84"/>
    <x v="58"/>
    <m/>
    <m/>
  </r>
  <r>
    <n v="500"/>
    <m/>
    <n v="9721.99"/>
    <n v="0"/>
    <n v="0"/>
    <m/>
    <m/>
    <n v="817.12"/>
    <n v="1579.48"/>
    <n v="7325.39"/>
    <m/>
    <m/>
    <m/>
    <m/>
    <m/>
    <x v="2"/>
    <x v="10"/>
    <x v="224"/>
    <x v="224"/>
    <x v="16"/>
    <m/>
    <m/>
  </r>
  <r>
    <n v="500"/>
    <m/>
    <n v="4156.37"/>
    <n v="0"/>
    <n v="0"/>
    <m/>
    <m/>
    <n v="327.93"/>
    <n v="144.47"/>
    <n v="2779.98"/>
    <m/>
    <m/>
    <m/>
    <m/>
    <m/>
    <x v="16"/>
    <x v="10"/>
    <x v="225"/>
    <x v="225"/>
    <x v="111"/>
    <m/>
    <m/>
  </r>
  <r>
    <n v="500"/>
    <m/>
    <n v="3018.05"/>
    <n v="0"/>
    <n v="0"/>
    <m/>
    <m/>
    <n v="238.5"/>
    <n v="253.01"/>
    <n v="1825.86"/>
    <m/>
    <m/>
    <m/>
    <m/>
    <m/>
    <x v="9"/>
    <x v="10"/>
    <x v="86"/>
    <x v="86"/>
    <x v="60"/>
    <m/>
    <m/>
  </r>
  <r>
    <n v="500"/>
    <m/>
    <n v="3838.73"/>
    <n v="0"/>
    <n v="0"/>
    <m/>
    <m/>
    <n v="358.37"/>
    <n v="416.35"/>
    <n v="2128.4"/>
    <m/>
    <m/>
    <m/>
    <m/>
    <m/>
    <x v="0"/>
    <x v="10"/>
    <x v="86"/>
    <x v="86"/>
    <x v="35"/>
    <m/>
    <m/>
  </r>
  <r>
    <n v="500"/>
    <m/>
    <n v="3506.24"/>
    <n v="0"/>
    <n v="0"/>
    <m/>
    <m/>
    <n v="337.77"/>
    <n v="362.04"/>
    <n v="2371.8000000000002"/>
    <m/>
    <m/>
    <m/>
    <m/>
    <m/>
    <x v="0"/>
    <x v="10"/>
    <x v="87"/>
    <x v="87"/>
    <x v="61"/>
    <m/>
    <m/>
  </r>
  <r>
    <n v="500"/>
    <m/>
    <n v="3018.04"/>
    <n v="0"/>
    <n v="0"/>
    <m/>
    <m/>
    <n v="277.88"/>
    <n v="255.97"/>
    <n v="2484.19"/>
    <m/>
    <m/>
    <m/>
    <m/>
    <m/>
    <x v="9"/>
    <x v="10"/>
    <x v="87"/>
    <x v="87"/>
    <x v="6"/>
    <m/>
    <m/>
  </r>
  <r>
    <n v="500"/>
    <m/>
    <n v="10439.44"/>
    <n v="4178.43"/>
    <n v="0"/>
    <m/>
    <m/>
    <n v="547.57000000000005"/>
    <n v="701.84"/>
    <n v="8390.02"/>
    <m/>
    <m/>
    <m/>
    <m/>
    <m/>
    <x v="10"/>
    <x v="10"/>
    <x v="88"/>
    <x v="88"/>
    <x v="1"/>
    <m/>
    <m/>
  </r>
  <r>
    <n v="500"/>
    <m/>
    <n v="17898.189999999999"/>
    <n v="6553.43"/>
    <n v="2184.48"/>
    <m/>
    <m/>
    <n v="772.01"/>
    <n v="2038.15"/>
    <n v="11411.01"/>
    <m/>
    <m/>
    <m/>
    <m/>
    <m/>
    <x v="2"/>
    <x v="10"/>
    <x v="89"/>
    <x v="89"/>
    <x v="62"/>
    <m/>
    <m/>
  </r>
  <r>
    <n v="500"/>
    <m/>
    <n v="4397.24"/>
    <n v="0"/>
    <n v="0"/>
    <m/>
    <m/>
    <n v="327.93"/>
    <n v="0"/>
    <n v="2419.31"/>
    <m/>
    <m/>
    <m/>
    <m/>
    <m/>
    <x v="16"/>
    <x v="10"/>
    <x v="226"/>
    <x v="226"/>
    <x v="112"/>
    <m/>
    <m/>
  </r>
  <r>
    <n v="500"/>
    <m/>
    <n v="4254.29"/>
    <n v="0"/>
    <n v="0"/>
    <m/>
    <m/>
    <n v="338.98"/>
    <n v="157.5"/>
    <n v="3581.32"/>
    <m/>
    <m/>
    <m/>
    <m/>
    <m/>
    <x v="16"/>
    <x v="10"/>
    <x v="227"/>
    <x v="227"/>
    <x v="113"/>
    <m/>
    <m/>
  </r>
  <r>
    <n v="500"/>
    <m/>
    <n v="4376.59"/>
    <n v="0"/>
    <n v="0"/>
    <m/>
    <m/>
    <n v="358.37"/>
    <n v="172.93"/>
    <n v="3619.88"/>
    <m/>
    <m/>
    <m/>
    <m/>
    <m/>
    <x v="0"/>
    <x v="10"/>
    <x v="90"/>
    <x v="90"/>
    <x v="63"/>
    <m/>
    <m/>
  </r>
  <r>
    <n v="500"/>
    <m/>
    <n v="4668.92"/>
    <n v="0"/>
    <n v="0"/>
    <m/>
    <m/>
    <n v="358.37"/>
    <n v="221.24"/>
    <n v="3863.9"/>
    <m/>
    <m/>
    <m/>
    <m/>
    <m/>
    <x v="0"/>
    <x v="10"/>
    <x v="91"/>
    <x v="91"/>
    <x v="2"/>
    <m/>
    <m/>
  </r>
  <r>
    <n v="500"/>
    <m/>
    <n v="4156.37"/>
    <n v="0"/>
    <n v="0"/>
    <m/>
    <m/>
    <n v="327.93"/>
    <n v="144.47"/>
    <n v="3647.41"/>
    <m/>
    <m/>
    <m/>
    <m/>
    <m/>
    <x v="11"/>
    <x v="10"/>
    <x v="93"/>
    <x v="93"/>
    <x v="18"/>
    <m/>
    <m/>
  </r>
  <r>
    <n v="500"/>
    <m/>
    <n v="4918.74"/>
    <n v="0"/>
    <n v="0"/>
    <m/>
    <m/>
    <n v="358.37"/>
    <n v="277.45"/>
    <n v="3583.32"/>
    <m/>
    <m/>
    <m/>
    <m/>
    <m/>
    <x v="0"/>
    <x v="10"/>
    <x v="94"/>
    <x v="94"/>
    <x v="25"/>
    <m/>
    <m/>
  </r>
  <r>
    <n v="500"/>
    <m/>
    <n v="5303.45"/>
    <n v="0"/>
    <n v="0"/>
    <m/>
    <m/>
    <n v="338.98"/>
    <n v="170.08"/>
    <n v="4757.1099999999997"/>
    <m/>
    <m/>
    <m/>
    <m/>
    <m/>
    <x v="16"/>
    <x v="10"/>
    <x v="228"/>
    <x v="228"/>
    <x v="114"/>
    <m/>
    <m/>
  </r>
  <r>
    <n v="500"/>
    <m/>
    <n v="3797.4"/>
    <n v="0"/>
    <n v="0"/>
    <m/>
    <m/>
    <n v="447.5"/>
    <n v="90.19"/>
    <n v="2489.1999999999998"/>
    <m/>
    <m/>
    <m/>
    <m/>
    <m/>
    <x v="16"/>
    <x v="10"/>
    <x v="229"/>
    <x v="229"/>
    <x v="115"/>
    <m/>
    <m/>
  </r>
  <r>
    <n v="500"/>
    <m/>
    <n v="4556.82"/>
    <n v="0"/>
    <n v="0"/>
    <m/>
    <m/>
    <n v="348.54"/>
    <n v="201.44"/>
    <n v="3825.35"/>
    <m/>
    <m/>
    <m/>
    <m/>
    <m/>
    <x v="0"/>
    <x v="10"/>
    <x v="95"/>
    <x v="95"/>
    <x v="36"/>
    <m/>
    <m/>
  </r>
  <r>
    <n v="500"/>
    <m/>
    <n v="3005.78"/>
    <n v="0"/>
    <n v="0"/>
    <m/>
    <m/>
    <n v="215.49"/>
    <n v="15.24"/>
    <n v="2045.32"/>
    <m/>
    <m/>
    <m/>
    <m/>
    <m/>
    <x v="1"/>
    <x v="10"/>
    <x v="97"/>
    <x v="97"/>
    <x v="64"/>
    <m/>
    <m/>
  </r>
  <r>
    <n v="500"/>
    <m/>
    <n v="4508.8900000000003"/>
    <n v="0"/>
    <n v="0"/>
    <m/>
    <m/>
    <n v="337.77"/>
    <n v="195.87"/>
    <n v="3087.38"/>
    <m/>
    <m/>
    <m/>
    <m/>
    <m/>
    <x v="0"/>
    <x v="10"/>
    <x v="98"/>
    <x v="98"/>
    <x v="46"/>
    <m/>
    <m/>
  </r>
  <r>
    <n v="500"/>
    <m/>
    <n v="9160.2800000000007"/>
    <n v="0"/>
    <n v="0"/>
    <m/>
    <m/>
    <n v="772.01"/>
    <n v="1437.41"/>
    <n v="6950.86"/>
    <m/>
    <m/>
    <m/>
    <m/>
    <m/>
    <x v="2"/>
    <x v="10"/>
    <x v="99"/>
    <x v="99"/>
    <x v="65"/>
    <m/>
    <m/>
  </r>
  <r>
    <n v="500"/>
    <m/>
    <n v="4658.34"/>
    <n v="0"/>
    <n v="865.34"/>
    <m/>
    <m/>
    <n v="337.77"/>
    <n v="328.5"/>
    <n v="2949.94"/>
    <m/>
    <m/>
    <m/>
    <m/>
    <m/>
    <x v="0"/>
    <x v="10"/>
    <x v="100"/>
    <x v="100"/>
    <x v="66"/>
    <m/>
    <m/>
  </r>
  <r>
    <n v="500"/>
    <m/>
    <n v="2149.31"/>
    <n v="0"/>
    <n v="0"/>
    <m/>
    <m/>
    <n v="140.69"/>
    <n v="0"/>
    <n v="1565.32"/>
    <m/>
    <m/>
    <m/>
    <m/>
    <m/>
    <x v="3"/>
    <x v="10"/>
    <x v="101"/>
    <x v="101"/>
    <x v="67"/>
    <m/>
    <m/>
  </r>
  <r>
    <n v="500"/>
    <m/>
    <n v="6312.57"/>
    <n v="0"/>
    <n v="0"/>
    <m/>
    <m/>
    <n v="645.66"/>
    <n v="689.04"/>
    <n v="3310.02"/>
    <m/>
    <m/>
    <m/>
    <m/>
    <m/>
    <x v="4"/>
    <x v="10"/>
    <x v="102"/>
    <x v="102"/>
    <x v="68"/>
    <m/>
    <m/>
  </r>
  <r>
    <n v="500"/>
    <m/>
    <n v="5450.96"/>
    <n v="0"/>
    <n v="0"/>
    <m/>
    <m/>
    <n v="374.46"/>
    <n v="393.58"/>
    <n v="3852.77"/>
    <m/>
    <m/>
    <m/>
    <m/>
    <m/>
    <x v="0"/>
    <x v="10"/>
    <x v="103"/>
    <x v="103"/>
    <x v="22"/>
    <m/>
    <m/>
  </r>
  <r>
    <n v="500"/>
    <m/>
    <n v="7410.18"/>
    <n v="2665.03"/>
    <n v="0"/>
    <m/>
    <m/>
    <n v="379.77"/>
    <n v="158.38"/>
    <n v="6282.18"/>
    <m/>
    <m/>
    <m/>
    <m/>
    <m/>
    <x v="4"/>
    <x v="10"/>
    <x v="104"/>
    <x v="104"/>
    <x v="57"/>
    <m/>
    <m/>
  </r>
  <r>
    <n v="500"/>
    <m/>
    <n v="4738.87"/>
    <n v="0"/>
    <n v="0"/>
    <m/>
    <m/>
    <n v="442.17"/>
    <n v="218.13"/>
    <n v="3239.18"/>
    <m/>
    <m/>
    <m/>
    <m/>
    <m/>
    <x v="4"/>
    <x v="10"/>
    <x v="105"/>
    <x v="105"/>
    <x v="19"/>
    <m/>
    <m/>
  </r>
  <r>
    <n v="500"/>
    <m/>
    <n v="7404.33"/>
    <n v="2884.19"/>
    <n v="0"/>
    <m/>
    <m/>
    <n v="348.54"/>
    <n v="195.94"/>
    <n v="6463.94"/>
    <m/>
    <m/>
    <m/>
    <m/>
    <m/>
    <x v="0"/>
    <x v="10"/>
    <x v="106"/>
    <x v="106"/>
    <x v="2"/>
    <m/>
    <m/>
  </r>
  <r>
    <n v="500"/>
    <m/>
    <n v="4102.33"/>
    <n v="0"/>
    <n v="0"/>
    <m/>
    <m/>
    <n v="358.37"/>
    <n v="206.79"/>
    <n v="3335.16"/>
    <m/>
    <m/>
    <m/>
    <m/>
    <m/>
    <x v="16"/>
    <x v="10"/>
    <x v="231"/>
    <x v="231"/>
    <x v="84"/>
    <m/>
    <m/>
  </r>
  <r>
    <n v="500"/>
    <m/>
    <n v="15254.89"/>
    <n v="6236.89"/>
    <n v="0"/>
    <m/>
    <m/>
    <n v="726.9"/>
    <n v="1410.69"/>
    <n v="11262.86"/>
    <m/>
    <m/>
    <m/>
    <m/>
    <m/>
    <x v="2"/>
    <x v="10"/>
    <x v="108"/>
    <x v="108"/>
    <x v="70"/>
    <m/>
    <m/>
  </r>
  <r>
    <n v="500"/>
    <m/>
    <n v="5857.99"/>
    <n v="0"/>
    <n v="0"/>
    <m/>
    <m/>
    <n v="375.4"/>
    <n v="116.65"/>
    <n v="3357.28"/>
    <m/>
    <m/>
    <m/>
    <m/>
    <m/>
    <x v="16"/>
    <x v="10"/>
    <x v="232"/>
    <x v="232"/>
    <x v="116"/>
    <m/>
    <m/>
  </r>
  <r>
    <n v="500"/>
    <m/>
    <n v="8801.1"/>
    <n v="0"/>
    <n v="1603.84"/>
    <m/>
    <m/>
    <n v="637.79"/>
    <n v="1375.55"/>
    <n v="5183.92"/>
    <m/>
    <m/>
    <m/>
    <m/>
    <m/>
    <x v="5"/>
    <x v="10"/>
    <x v="109"/>
    <x v="109"/>
    <x v="71"/>
    <m/>
    <m/>
  </r>
  <r>
    <n v="500"/>
    <m/>
    <n v="4464.29"/>
    <n v="0"/>
    <n v="0"/>
    <m/>
    <m/>
    <n v="358.37"/>
    <n v="0"/>
    <n v="2157"/>
    <m/>
    <m/>
    <m/>
    <m/>
    <m/>
    <x v="16"/>
    <x v="10"/>
    <x v="233"/>
    <x v="233"/>
    <x v="54"/>
    <m/>
    <m/>
  </r>
  <r>
    <n v="500"/>
    <m/>
    <n v="5873.34"/>
    <n v="0"/>
    <n v="1930.6"/>
    <m/>
    <m/>
    <n v="337.77"/>
    <n v="625.41999999999996"/>
    <n v="2942.23"/>
    <m/>
    <m/>
    <m/>
    <m/>
    <m/>
    <x v="16"/>
    <x v="10"/>
    <x v="234"/>
    <x v="234"/>
    <x v="80"/>
    <m/>
    <m/>
  </r>
  <r>
    <n v="500"/>
    <m/>
    <n v="6261.01"/>
    <n v="0"/>
    <n v="0"/>
    <m/>
    <m/>
    <n v="547.57000000000005"/>
    <n v="701.84"/>
    <n v="3579.77"/>
    <m/>
    <m/>
    <m/>
    <m/>
    <m/>
    <x v="6"/>
    <x v="10"/>
    <x v="110"/>
    <x v="110"/>
    <x v="65"/>
    <m/>
    <m/>
  </r>
  <r>
    <n v="500"/>
    <m/>
    <n v="4309.88"/>
    <n v="0"/>
    <n v="0"/>
    <m/>
    <m/>
    <n v="347.9"/>
    <n v="164.5"/>
    <n v="3425.67"/>
    <m/>
    <m/>
    <m/>
    <m/>
    <m/>
    <x v="0"/>
    <x v="10"/>
    <x v="111"/>
    <x v="111"/>
    <x v="46"/>
    <m/>
    <m/>
  </r>
  <r>
    <n v="500"/>
    <m/>
    <n v="2438.0100000000002"/>
    <n v="0"/>
    <n v="0"/>
    <m/>
    <m/>
    <n v="337.77"/>
    <n v="14.72"/>
    <n v="1781.26"/>
    <m/>
    <m/>
    <m/>
    <m/>
    <m/>
    <x v="0"/>
    <x v="10"/>
    <x v="112"/>
    <x v="112"/>
    <x v="5"/>
    <m/>
    <m/>
  </r>
  <r>
    <n v="500"/>
    <m/>
    <n v="14556.36"/>
    <n v="6236.89"/>
    <n v="0"/>
    <m/>
    <m/>
    <n v="726.9"/>
    <n v="1218.5999999999999"/>
    <n v="11238.07"/>
    <m/>
    <m/>
    <m/>
    <m/>
    <m/>
    <x v="2"/>
    <x v="10"/>
    <x v="235"/>
    <x v="235"/>
    <x v="117"/>
    <m/>
    <m/>
  </r>
  <r>
    <n v="500"/>
    <m/>
    <n v="4350.8500000000004"/>
    <n v="0"/>
    <n v="0"/>
    <m/>
    <m/>
    <n v="358.37"/>
    <n v="139.07"/>
    <n v="3816.9"/>
    <m/>
    <m/>
    <m/>
    <m/>
    <m/>
    <x v="4"/>
    <x v="10"/>
    <x v="113"/>
    <x v="113"/>
    <x v="72"/>
    <m/>
    <m/>
  </r>
  <r>
    <n v="500"/>
    <m/>
    <n v="3506.24"/>
    <n v="0"/>
    <n v="0"/>
    <m/>
    <m/>
    <n v="337.77"/>
    <n v="120.47"/>
    <n v="2008.05"/>
    <m/>
    <m/>
    <m/>
    <m/>
    <m/>
    <x v="4"/>
    <x v="10"/>
    <x v="114"/>
    <x v="114"/>
    <x v="18"/>
    <m/>
    <m/>
  </r>
  <r>
    <n v="500"/>
    <m/>
    <n v="4376.59"/>
    <n v="0"/>
    <n v="0"/>
    <m/>
    <m/>
    <n v="358.37"/>
    <n v="172.93"/>
    <n v="2910.19"/>
    <m/>
    <m/>
    <m/>
    <m/>
    <m/>
    <x v="16"/>
    <x v="10"/>
    <x v="236"/>
    <x v="236"/>
    <x v="54"/>
    <m/>
    <m/>
  </r>
  <r>
    <n v="500"/>
    <m/>
    <n v="4765.8599999999997"/>
    <n v="0"/>
    <n v="0"/>
    <m/>
    <m/>
    <n v="409.53"/>
    <n v="235.29"/>
    <n v="3004.49"/>
    <m/>
    <m/>
    <m/>
    <m/>
    <m/>
    <x v="0"/>
    <x v="10"/>
    <x v="115"/>
    <x v="115"/>
    <x v="15"/>
    <m/>
    <m/>
  </r>
  <r>
    <n v="500"/>
    <m/>
    <n v="4509.83"/>
    <n v="0"/>
    <n v="0"/>
    <m/>
    <m/>
    <n v="375.4"/>
    <n v="190.36"/>
    <n v="2918.93"/>
    <m/>
    <m/>
    <m/>
    <m/>
    <m/>
    <x v="0"/>
    <x v="10"/>
    <x v="116"/>
    <x v="116"/>
    <x v="15"/>
    <m/>
    <m/>
  </r>
  <r>
    <n v="500"/>
    <m/>
    <n v="4698.16"/>
    <n v="0"/>
    <n v="0"/>
    <m/>
    <m/>
    <n v="358.37"/>
    <n v="227.82"/>
    <n v="3171.98"/>
    <m/>
    <m/>
    <m/>
    <m/>
    <m/>
    <x v="4"/>
    <x v="10"/>
    <x v="117"/>
    <x v="117"/>
    <x v="65"/>
    <m/>
    <m/>
  </r>
  <r>
    <n v="500"/>
    <m/>
    <n v="10106.94"/>
    <n v="0"/>
    <n v="0"/>
    <m/>
    <m/>
    <n v="974"/>
    <n v="1642.2"/>
    <n v="3700.91"/>
    <m/>
    <m/>
    <m/>
    <m/>
    <m/>
    <x v="2"/>
    <x v="10"/>
    <x v="118"/>
    <x v="118"/>
    <x v="37"/>
    <m/>
    <m/>
  </r>
  <r>
    <n v="500"/>
    <m/>
    <n v="4585.25"/>
    <n v="0"/>
    <n v="0"/>
    <m/>
    <m/>
    <n v="325.3"/>
    <n v="166.29"/>
    <n v="3038.76"/>
    <m/>
    <m/>
    <m/>
    <m/>
    <m/>
    <x v="0"/>
    <x v="10"/>
    <x v="119"/>
    <x v="119"/>
    <x v="28"/>
    <m/>
    <m/>
  </r>
  <r>
    <n v="500"/>
    <m/>
    <n v="4376.59"/>
    <n v="0"/>
    <n v="0"/>
    <m/>
    <m/>
    <n v="358.37"/>
    <n v="172.93"/>
    <n v="3806.52"/>
    <m/>
    <m/>
    <m/>
    <m/>
    <m/>
    <x v="0"/>
    <x v="10"/>
    <x v="120"/>
    <x v="120"/>
    <x v="10"/>
    <m/>
    <m/>
  </r>
  <r>
    <n v="500"/>
    <m/>
    <n v="5131.6400000000003"/>
    <n v="0"/>
    <n v="940.59"/>
    <m/>
    <m/>
    <n v="337.77"/>
    <n v="389.99"/>
    <n v="3423.71"/>
    <m/>
    <m/>
    <m/>
    <m/>
    <m/>
    <x v="0"/>
    <x v="10"/>
    <x v="121"/>
    <x v="121"/>
    <x v="2"/>
    <m/>
    <m/>
  </r>
  <r>
    <n v="500"/>
    <m/>
    <n v="8751.8700000000008"/>
    <n v="0"/>
    <n v="0"/>
    <m/>
    <m/>
    <n v="787.08"/>
    <n v="1320.96"/>
    <n v="6643.83"/>
    <m/>
    <m/>
    <m/>
    <m/>
    <m/>
    <x v="2"/>
    <x v="10"/>
    <x v="122"/>
    <x v="122"/>
    <x v="73"/>
    <m/>
    <m/>
  </r>
  <r>
    <n v="500"/>
    <m/>
    <n v="2738.46"/>
    <n v="0"/>
    <n v="0"/>
    <m/>
    <m/>
    <n v="203.64"/>
    <n v="0"/>
    <n v="1883.49"/>
    <m/>
    <m/>
    <m/>
    <m/>
    <m/>
    <x v="9"/>
    <x v="10"/>
    <x v="123"/>
    <x v="123"/>
    <x v="74"/>
    <m/>
    <m/>
  </r>
  <r>
    <n v="500"/>
    <m/>
    <n v="3018.05"/>
    <n v="0"/>
    <n v="0"/>
    <m/>
    <m/>
    <n v="255.53"/>
    <n v="26.89"/>
    <n v="2537.4499999999998"/>
    <m/>
    <m/>
    <m/>
    <m/>
    <m/>
    <x v="9"/>
    <x v="10"/>
    <x v="124"/>
    <x v="124"/>
    <x v="75"/>
    <m/>
    <m/>
  </r>
  <r>
    <n v="500"/>
    <m/>
    <n v="6261.01"/>
    <n v="0"/>
    <n v="0"/>
    <m/>
    <m/>
    <n v="547.57000000000005"/>
    <n v="701.84"/>
    <n v="4948.99"/>
    <m/>
    <m/>
    <m/>
    <m/>
    <m/>
    <x v="5"/>
    <x v="10"/>
    <x v="125"/>
    <x v="125"/>
    <x v="76"/>
    <m/>
    <m/>
  </r>
  <r>
    <n v="500"/>
    <m/>
    <n v="2898.83"/>
    <n v="0"/>
    <n v="0"/>
    <m/>
    <m/>
    <n v="218.18"/>
    <n v="20.75"/>
    <n v="2068.7399999999998"/>
    <m/>
    <m/>
    <m/>
    <m/>
    <m/>
    <x v="9"/>
    <x v="10"/>
    <x v="126"/>
    <x v="126"/>
    <x v="77"/>
    <m/>
    <m/>
  </r>
  <r>
    <n v="500"/>
    <m/>
    <n v="4796.33"/>
    <n v="0"/>
    <n v="0"/>
    <m/>
    <m/>
    <n v="386.02"/>
    <n v="243.69"/>
    <n v="3951.4"/>
    <m/>
    <m/>
    <m/>
    <m/>
    <m/>
    <x v="0"/>
    <x v="10"/>
    <x v="127"/>
    <x v="127"/>
    <x v="2"/>
    <m/>
    <m/>
  </r>
  <r>
    <n v="500"/>
    <m/>
    <n v="2786.54"/>
    <n v="0"/>
    <n v="0"/>
    <m/>
    <m/>
    <n v="224.44"/>
    <n v="11.86"/>
    <n v="2312.89"/>
    <m/>
    <m/>
    <m/>
    <m/>
    <m/>
    <x v="13"/>
    <x v="10"/>
    <x v="128"/>
    <x v="128"/>
    <x v="78"/>
    <m/>
    <m/>
  </r>
  <r>
    <n v="500"/>
    <m/>
    <n v="4231.9799999999996"/>
    <n v="0"/>
    <n v="0"/>
    <m/>
    <m/>
    <n v="337.77"/>
    <n v="125.89"/>
    <n v="2740.08"/>
    <m/>
    <m/>
    <m/>
    <m/>
    <m/>
    <x v="0"/>
    <x v="10"/>
    <x v="129"/>
    <x v="129"/>
    <x v="63"/>
    <m/>
    <m/>
  </r>
  <r>
    <n v="500"/>
    <m/>
    <n v="4231.9799999999996"/>
    <n v="0"/>
    <n v="0"/>
    <m/>
    <m/>
    <n v="337.77"/>
    <n v="154.33000000000001"/>
    <n v="2709.03"/>
    <m/>
    <m/>
    <m/>
    <m/>
    <m/>
    <x v="0"/>
    <x v="10"/>
    <x v="130"/>
    <x v="130"/>
    <x v="2"/>
    <m/>
    <m/>
  </r>
  <r>
    <n v="500"/>
    <m/>
    <n v="5794.81"/>
    <n v="0"/>
    <n v="0"/>
    <m/>
    <m/>
    <n v="455.08"/>
    <n v="599.07000000000005"/>
    <n v="3732.3"/>
    <m/>
    <m/>
    <m/>
    <m/>
    <m/>
    <x v="16"/>
    <x v="10"/>
    <x v="237"/>
    <x v="237"/>
    <x v="118"/>
    <m/>
    <m/>
  </r>
  <r>
    <n v="500"/>
    <m/>
    <n v="4231.9799999999996"/>
    <n v="0"/>
    <n v="0"/>
    <m/>
    <m/>
    <n v="337.77"/>
    <n v="154.33000000000001"/>
    <n v="3739.88"/>
    <m/>
    <m/>
    <m/>
    <m/>
    <m/>
    <x v="0"/>
    <x v="10"/>
    <x v="132"/>
    <x v="132"/>
    <x v="31"/>
    <m/>
    <m/>
  </r>
  <r>
    <n v="500"/>
    <m/>
    <n v="4006.24"/>
    <n v="0"/>
    <n v="0"/>
    <m/>
    <m/>
    <n v="337.77"/>
    <n v="120.47"/>
    <n v="2643.13"/>
    <m/>
    <m/>
    <m/>
    <m/>
    <m/>
    <x v="0"/>
    <x v="10"/>
    <x v="133"/>
    <x v="133"/>
    <x v="54"/>
    <m/>
    <m/>
  </r>
  <r>
    <n v="500"/>
    <m/>
    <n v="5457.65"/>
    <n v="0"/>
    <n v="0"/>
    <m/>
    <m/>
    <n v="447.5"/>
    <n v="378.65"/>
    <n v="3432.77"/>
    <m/>
    <m/>
    <m/>
    <m/>
    <m/>
    <x v="0"/>
    <x v="10"/>
    <x v="134"/>
    <x v="134"/>
    <x v="37"/>
    <m/>
    <m/>
  </r>
  <r>
    <n v="500"/>
    <m/>
    <n v="3584.73"/>
    <n v="0"/>
    <n v="0"/>
    <m/>
    <m/>
    <n v="231.77"/>
    <n v="26.81"/>
    <n v="2721.32"/>
    <m/>
    <m/>
    <m/>
    <m/>
    <m/>
    <x v="9"/>
    <x v="10"/>
    <x v="252"/>
    <x v="136"/>
    <x v="79"/>
    <m/>
    <m/>
  </r>
  <r>
    <n v="500"/>
    <m/>
    <n v="8110.19"/>
    <n v="2665.03"/>
    <n v="0"/>
    <m/>
    <m/>
    <n v="302.06"/>
    <n v="125.51"/>
    <n v="6717.95"/>
    <m/>
    <m/>
    <m/>
    <m/>
    <m/>
    <x v="0"/>
    <x v="10"/>
    <x v="137"/>
    <x v="137"/>
    <x v="54"/>
    <m/>
    <m/>
  </r>
  <r>
    <n v="500"/>
    <m/>
    <n v="4508.8900000000003"/>
    <n v="0"/>
    <n v="0"/>
    <m/>
    <m/>
    <n v="337.77"/>
    <n v="195.87"/>
    <n v="3937.93"/>
    <m/>
    <m/>
    <m/>
    <m/>
    <m/>
    <x v="0"/>
    <x v="10"/>
    <x v="139"/>
    <x v="139"/>
    <x v="10"/>
    <m/>
    <m/>
  </r>
  <r>
    <n v="500"/>
    <m/>
    <n v="5172.6400000000003"/>
    <n v="0"/>
    <n v="0"/>
    <m/>
    <m/>
    <n v="509.37"/>
    <n v="300.61"/>
    <n v="4119.2299999999996"/>
    <m/>
    <m/>
    <m/>
    <m/>
    <m/>
    <x v="0"/>
    <x v="10"/>
    <x v="140"/>
    <x v="140"/>
    <x v="23"/>
    <m/>
    <m/>
  </r>
  <r>
    <n v="500"/>
    <m/>
    <n v="4508.8900000000003"/>
    <n v="0"/>
    <n v="0"/>
    <m/>
    <m/>
    <n v="337.77"/>
    <n v="195.87"/>
    <n v="3098.31"/>
    <m/>
    <m/>
    <m/>
    <m/>
    <m/>
    <x v="0"/>
    <x v="10"/>
    <x v="141"/>
    <x v="141"/>
    <x v="72"/>
    <m/>
    <m/>
  </r>
  <r>
    <n v="500"/>
    <m/>
    <n v="2568.85"/>
    <n v="0"/>
    <n v="0"/>
    <m/>
    <m/>
    <n v="147.01"/>
    <n v="0"/>
    <n v="2310.1999999999998"/>
    <m/>
    <m/>
    <m/>
    <m/>
    <m/>
    <x v="3"/>
    <x v="10"/>
    <x v="142"/>
    <x v="142"/>
    <x v="30"/>
    <m/>
    <m/>
  </r>
  <r>
    <n v="500"/>
    <m/>
    <n v="4891.5600000000004"/>
    <n v="0"/>
    <n v="0"/>
    <m/>
    <m/>
    <n v="463.92"/>
    <n v="247.59"/>
    <n v="3048.42"/>
    <m/>
    <m/>
    <m/>
    <m/>
    <m/>
    <x v="0"/>
    <x v="10"/>
    <x v="143"/>
    <x v="143"/>
    <x v="54"/>
    <m/>
    <m/>
  </r>
  <r>
    <n v="500"/>
    <m/>
    <n v="4150.8500000000004"/>
    <n v="0"/>
    <n v="0"/>
    <m/>
    <m/>
    <n v="358.37"/>
    <n v="139.07"/>
    <n v="3653.41"/>
    <m/>
    <m/>
    <m/>
    <m/>
    <m/>
    <x v="0"/>
    <x v="10"/>
    <x v="144"/>
    <x v="144"/>
    <x v="81"/>
    <m/>
    <m/>
  </r>
  <r>
    <n v="500"/>
    <m/>
    <n v="4376.59"/>
    <n v="0"/>
    <n v="0"/>
    <m/>
    <m/>
    <n v="358.37"/>
    <n v="172.93"/>
    <n v="2710.02"/>
    <m/>
    <m/>
    <m/>
    <m/>
    <m/>
    <x v="0"/>
    <x v="10"/>
    <x v="145"/>
    <x v="145"/>
    <x v="8"/>
    <m/>
    <m/>
  </r>
  <r>
    <n v="500"/>
    <m/>
    <n v="2963.22"/>
    <n v="0"/>
    <n v="0"/>
    <m/>
    <m/>
    <n v="248.37"/>
    <n v="23.31"/>
    <n v="2562.4699999999998"/>
    <m/>
    <m/>
    <m/>
    <m/>
    <m/>
    <x v="9"/>
    <x v="10"/>
    <x v="146"/>
    <x v="146"/>
    <x v="82"/>
    <m/>
    <m/>
  </r>
  <r>
    <n v="500"/>
    <m/>
    <n v="4376.59"/>
    <n v="0"/>
    <n v="0"/>
    <m/>
    <m/>
    <n v="358.37"/>
    <n v="172.93"/>
    <n v="3619.88"/>
    <m/>
    <m/>
    <m/>
    <m/>
    <m/>
    <x v="0"/>
    <x v="10"/>
    <x v="147"/>
    <x v="147"/>
    <x v="35"/>
    <m/>
    <m/>
  </r>
  <r>
    <n v="500"/>
    <m/>
    <n v="4602.33"/>
    <n v="0"/>
    <n v="0"/>
    <m/>
    <m/>
    <n v="358.37"/>
    <n v="206.79"/>
    <n v="3580.29"/>
    <m/>
    <m/>
    <m/>
    <m/>
    <m/>
    <x v="0"/>
    <x v="10"/>
    <x v="149"/>
    <x v="149"/>
    <x v="2"/>
    <m/>
    <m/>
  </r>
  <r>
    <n v="500"/>
    <m/>
    <n v="6527.67"/>
    <n v="2445.86"/>
    <n v="0"/>
    <m/>
    <m/>
    <n v="348.54"/>
    <n v="130.19"/>
    <n v="5519.34"/>
    <m/>
    <m/>
    <m/>
    <m/>
    <m/>
    <x v="4"/>
    <x v="10"/>
    <x v="151"/>
    <x v="151"/>
    <x v="84"/>
    <m/>
    <m/>
  </r>
  <r>
    <n v="500"/>
    <m/>
    <n v="5052.58"/>
    <n v="0"/>
    <n v="0"/>
    <m/>
    <m/>
    <n v="472.82"/>
    <n v="394.32"/>
    <n v="2987.73"/>
    <m/>
    <m/>
    <m/>
    <m/>
    <m/>
    <x v="16"/>
    <x v="10"/>
    <x v="238"/>
    <x v="238"/>
    <x v="28"/>
    <m/>
    <m/>
  </r>
  <r>
    <n v="500"/>
    <m/>
    <n v="4520.1400000000003"/>
    <n v="0"/>
    <n v="0"/>
    <m/>
    <m/>
    <n v="348.54"/>
    <n v="195.94"/>
    <n v="3975.66"/>
    <m/>
    <m/>
    <m/>
    <m/>
    <m/>
    <x v="0"/>
    <x v="10"/>
    <x v="152"/>
    <x v="152"/>
    <x v="4"/>
    <m/>
    <m/>
  </r>
  <r>
    <n v="500"/>
    <m/>
    <n v="4410.57"/>
    <n v="0"/>
    <n v="0"/>
    <m/>
    <m/>
    <n v="364.15"/>
    <n v="423.2"/>
    <n v="2904.62"/>
    <m/>
    <m/>
    <m/>
    <m/>
    <m/>
    <x v="0"/>
    <x v="10"/>
    <x v="153"/>
    <x v="153"/>
    <x v="85"/>
    <m/>
    <m/>
  </r>
  <r>
    <n v="500"/>
    <m/>
    <n v="4631.0600000000004"/>
    <n v="0"/>
    <n v="0"/>
    <m/>
    <m/>
    <n v="358.37"/>
    <n v="212.73"/>
    <n v="3318.69"/>
    <m/>
    <m/>
    <m/>
    <m/>
    <m/>
    <x v="0"/>
    <x v="10"/>
    <x v="154"/>
    <x v="154"/>
    <x v="5"/>
    <m/>
    <m/>
  </r>
  <r>
    <n v="500"/>
    <m/>
    <n v="4425.21"/>
    <n v="0"/>
    <n v="0"/>
    <m/>
    <m/>
    <n v="327.93"/>
    <n v="184.79"/>
    <n v="3050.85"/>
    <m/>
    <m/>
    <m/>
    <m/>
    <m/>
    <x v="0"/>
    <x v="10"/>
    <x v="155"/>
    <x v="155"/>
    <x v="86"/>
    <m/>
    <m/>
  </r>
  <r>
    <n v="500"/>
    <m/>
    <n v="4774.1899999999996"/>
    <n v="0"/>
    <n v="0"/>
    <m/>
    <m/>
    <n v="413.07"/>
    <n v="232.62"/>
    <n v="4128.5"/>
    <m/>
    <m/>
    <m/>
    <m/>
    <m/>
    <x v="0"/>
    <x v="10"/>
    <x v="157"/>
    <x v="157"/>
    <x v="87"/>
    <m/>
    <m/>
  </r>
  <r>
    <n v="500"/>
    <m/>
    <n v="2255.52"/>
    <n v="0"/>
    <n v="0"/>
    <m/>
    <m/>
    <n v="142.91"/>
    <n v="0"/>
    <n v="1686.86"/>
    <m/>
    <m/>
    <m/>
    <m/>
    <m/>
    <x v="3"/>
    <x v="10"/>
    <x v="158"/>
    <x v="158"/>
    <x v="24"/>
    <m/>
    <m/>
  </r>
  <r>
    <n v="500"/>
    <m/>
    <n v="4519.75"/>
    <n v="0"/>
    <n v="0"/>
    <m/>
    <m/>
    <n v="378.98"/>
    <n v="191.32"/>
    <n v="2940.08"/>
    <m/>
    <m/>
    <m/>
    <m/>
    <m/>
    <x v="16"/>
    <x v="10"/>
    <x v="239"/>
    <x v="239"/>
    <x v="4"/>
    <m/>
    <m/>
  </r>
  <r>
    <n v="500"/>
    <m/>
    <n v="4269.5600000000004"/>
    <n v="1600.79"/>
    <n v="0"/>
    <m/>
    <m/>
    <n v="228.11"/>
    <n v="0"/>
    <n v="3361.19"/>
    <m/>
    <m/>
    <m/>
    <m/>
    <m/>
    <x v="17"/>
    <x v="10"/>
    <x v="240"/>
    <x v="240"/>
    <x v="119"/>
    <m/>
    <m/>
  </r>
  <r>
    <n v="500"/>
    <m/>
    <n v="8579"/>
    <n v="0"/>
    <n v="0"/>
    <m/>
    <m/>
    <n v="698.06"/>
    <n v="1297.9000000000001"/>
    <n v="6583.04"/>
    <m/>
    <m/>
    <m/>
    <m/>
    <m/>
    <x v="14"/>
    <x v="10"/>
    <x v="160"/>
    <x v="160"/>
    <x v="88"/>
    <m/>
    <m/>
  </r>
  <r>
    <n v="500"/>
    <m/>
    <n v="5694.12"/>
    <n v="0"/>
    <n v="1031.21"/>
    <m/>
    <m/>
    <n v="380.2"/>
    <n v="472.8"/>
    <n v="3556.93"/>
    <m/>
    <m/>
    <m/>
    <m/>
    <m/>
    <x v="16"/>
    <x v="10"/>
    <x v="241"/>
    <x v="241"/>
    <x v="120"/>
    <m/>
    <m/>
  </r>
  <r>
    <n v="500"/>
    <m/>
    <n v="9043.91"/>
    <n v="0"/>
    <n v="0"/>
    <m/>
    <m/>
    <n v="810.33"/>
    <n v="1342.74"/>
    <n v="6890.84"/>
    <m/>
    <m/>
    <m/>
    <m/>
    <m/>
    <x v="2"/>
    <x v="10"/>
    <x v="251"/>
    <x v="251"/>
    <x v="6"/>
    <m/>
    <m/>
  </r>
  <r>
    <n v="500"/>
    <m/>
    <n v="4156.37"/>
    <n v="0"/>
    <n v="0"/>
    <m/>
    <m/>
    <n v="327.93"/>
    <n v="144.47"/>
    <n v="3261.09"/>
    <m/>
    <m/>
    <m/>
    <m/>
    <m/>
    <x v="11"/>
    <x v="10"/>
    <x v="161"/>
    <x v="161"/>
    <x v="89"/>
    <m/>
    <m/>
  </r>
  <r>
    <n v="500"/>
    <m/>
    <n v="8636.01"/>
    <n v="0"/>
    <n v="0"/>
    <m/>
    <m/>
    <n v="772.01"/>
    <n v="1293.24"/>
    <n v="6570.76"/>
    <m/>
    <m/>
    <m/>
    <m/>
    <m/>
    <x v="2"/>
    <x v="10"/>
    <x v="242"/>
    <x v="242"/>
    <x v="121"/>
    <m/>
    <m/>
  </r>
  <r>
    <n v="500"/>
    <m/>
    <n v="4767.41"/>
    <n v="0"/>
    <n v="0"/>
    <m/>
    <m/>
    <n v="378.98"/>
    <n v="238.77"/>
    <n v="3156.17"/>
    <m/>
    <m/>
    <m/>
    <m/>
    <m/>
    <x v="0"/>
    <x v="10"/>
    <x v="163"/>
    <x v="163"/>
    <x v="91"/>
    <m/>
    <m/>
  </r>
  <r>
    <n v="500"/>
    <m/>
    <n v="4300.9799999999996"/>
    <n v="0"/>
    <n v="0"/>
    <m/>
    <m/>
    <n v="348.54"/>
    <n v="163.07"/>
    <n v="2741.76"/>
    <m/>
    <m/>
    <m/>
    <m/>
    <m/>
    <x v="0"/>
    <x v="10"/>
    <x v="164"/>
    <x v="164"/>
    <x v="92"/>
    <m/>
    <m/>
  </r>
  <r>
    <n v="500"/>
    <m/>
    <n v="4425.82"/>
    <n v="0"/>
    <n v="0"/>
    <m/>
    <m/>
    <n v="337.77"/>
    <n v="183.41"/>
    <n v="3000.03"/>
    <m/>
    <m/>
    <m/>
    <m/>
    <m/>
    <x v="0"/>
    <x v="10"/>
    <x v="165"/>
    <x v="165"/>
    <x v="42"/>
    <m/>
    <m/>
  </r>
  <r>
    <n v="500"/>
    <m/>
    <n v="2193.63"/>
    <n v="0"/>
    <n v="0"/>
    <m/>
    <m/>
    <n v="147.01"/>
    <n v="0"/>
    <n v="1899.49"/>
    <m/>
    <m/>
    <m/>
    <m/>
    <m/>
    <x v="3"/>
    <x v="10"/>
    <x v="166"/>
    <x v="166"/>
    <x v="93"/>
    <m/>
    <m/>
  </r>
  <r>
    <n v="500"/>
    <m/>
    <n v="4227.57"/>
    <n v="0"/>
    <n v="0"/>
    <m/>
    <m/>
    <n v="338.98"/>
    <n v="153.49"/>
    <n v="3697.82"/>
    <m/>
    <m/>
    <m/>
    <m/>
    <m/>
    <x v="0"/>
    <x v="10"/>
    <x v="167"/>
    <x v="167"/>
    <x v="94"/>
    <m/>
    <m/>
  </r>
  <r>
    <n v="500"/>
    <m/>
    <n v="10127.950000000001"/>
    <n v="4496"/>
    <n v="0"/>
    <m/>
    <m/>
    <n v="605.53"/>
    <n v="512.91"/>
    <n v="7547.33"/>
    <m/>
    <m/>
    <m/>
    <m/>
    <m/>
    <x v="4"/>
    <x v="10"/>
    <x v="168"/>
    <x v="168"/>
    <x v="37"/>
    <m/>
    <m/>
  </r>
  <r>
    <n v="500"/>
    <m/>
    <n v="4457.72"/>
    <n v="0"/>
    <n v="0"/>
    <m/>
    <m/>
    <n v="337.77"/>
    <n v="535.17999999999995"/>
    <n v="2642.04"/>
    <m/>
    <m/>
    <m/>
    <m/>
    <m/>
    <x v="0"/>
    <x v="10"/>
    <x v="169"/>
    <x v="169"/>
    <x v="2"/>
    <m/>
    <m/>
  </r>
  <r>
    <n v="500"/>
    <m/>
    <n v="2240.65"/>
    <n v="0"/>
    <n v="0"/>
    <m/>
    <m/>
    <n v="153.71"/>
    <n v="0"/>
    <n v="1865.07"/>
    <m/>
    <m/>
    <m/>
    <m/>
    <m/>
    <x v="3"/>
    <x v="10"/>
    <x v="170"/>
    <x v="170"/>
    <x v="28"/>
    <m/>
    <m/>
  </r>
  <r>
    <n v="500"/>
    <m/>
    <n v="7573.56"/>
    <n v="0"/>
    <n v="0"/>
    <m/>
    <m/>
    <n v="681.69"/>
    <n v="1025.9000000000001"/>
    <n v="5865.97"/>
    <m/>
    <m/>
    <m/>
    <m/>
    <m/>
    <x v="5"/>
    <x v="10"/>
    <x v="171"/>
    <x v="171"/>
    <x v="5"/>
    <m/>
    <m/>
  </r>
  <r>
    <n v="500"/>
    <m/>
    <n v="8510.3700000000008"/>
    <n v="0"/>
    <n v="0"/>
    <m/>
    <m/>
    <n v="726.9"/>
    <n v="1271.0899999999999"/>
    <n v="6512.38"/>
    <m/>
    <m/>
    <m/>
    <m/>
    <m/>
    <x v="2"/>
    <x v="10"/>
    <x v="172"/>
    <x v="172"/>
    <x v="70"/>
    <m/>
    <m/>
  </r>
  <r>
    <n v="500"/>
    <m/>
    <n v="11397.02"/>
    <n v="0"/>
    <n v="2328.61"/>
    <m/>
    <m/>
    <n v="832.19"/>
    <n v="2035.97"/>
    <n v="5344.47"/>
    <m/>
    <m/>
    <m/>
    <m/>
    <m/>
    <x v="2"/>
    <x v="10"/>
    <x v="173"/>
    <x v="173"/>
    <x v="5"/>
    <m/>
    <m/>
  </r>
  <r>
    <n v="500"/>
    <m/>
    <n v="4556.82"/>
    <n v="0"/>
    <n v="0"/>
    <m/>
    <m/>
    <n v="348.54"/>
    <n v="201.44"/>
    <n v="3220.74"/>
    <m/>
    <m/>
    <m/>
    <m/>
    <m/>
    <x v="0"/>
    <x v="10"/>
    <x v="174"/>
    <x v="174"/>
    <x v="25"/>
    <m/>
    <m/>
  </r>
  <r>
    <n v="500"/>
    <m/>
    <n v="4967.79"/>
    <n v="0"/>
    <n v="957.96"/>
    <m/>
    <m/>
    <n v="375.4"/>
    <n v="397.16"/>
    <n v="2251.2399999999998"/>
    <m/>
    <m/>
    <m/>
    <m/>
    <m/>
    <x v="0"/>
    <x v="10"/>
    <x v="175"/>
    <x v="175"/>
    <x v="43"/>
    <m/>
    <m/>
  </r>
  <r>
    <n v="500"/>
    <m/>
    <n v="4922.26"/>
    <n v="0"/>
    <n v="0"/>
    <m/>
    <m/>
    <n v="405.5"/>
    <n v="172.5"/>
    <n v="2685.87"/>
    <m/>
    <m/>
    <m/>
    <m/>
    <m/>
    <x v="0"/>
    <x v="10"/>
    <x v="176"/>
    <x v="176"/>
    <x v="37"/>
    <m/>
    <m/>
  </r>
  <r>
    <n v="500"/>
    <m/>
    <n v="3704.31"/>
    <n v="0"/>
    <n v="0"/>
    <m/>
    <m/>
    <n v="318.38"/>
    <n v="78.09"/>
    <n v="2878.51"/>
    <m/>
    <m/>
    <m/>
    <m/>
    <m/>
    <x v="16"/>
    <x v="10"/>
    <x v="244"/>
    <x v="244"/>
    <x v="122"/>
    <m/>
    <m/>
  </r>
  <r>
    <n v="500"/>
    <m/>
    <n v="4613.68"/>
    <n v="0"/>
    <n v="0"/>
    <m/>
    <m/>
    <n v="348.54"/>
    <n v="211.03"/>
    <n v="4016.1"/>
    <m/>
    <m/>
    <m/>
    <m/>
    <m/>
    <x v="0"/>
    <x v="10"/>
    <x v="177"/>
    <x v="177"/>
    <x v="95"/>
    <m/>
    <m/>
  </r>
  <r>
    <n v="500"/>
    <m/>
    <n v="2282.9299999999998"/>
    <n v="0"/>
    <n v="0"/>
    <m/>
    <m/>
    <n v="147.01"/>
    <n v="0"/>
    <n v="1830.92"/>
    <m/>
    <m/>
    <m/>
    <m/>
    <m/>
    <x v="3"/>
    <x v="10"/>
    <x v="178"/>
    <x v="178"/>
    <x v="46"/>
    <m/>
    <m/>
  </r>
  <r>
    <n v="500"/>
    <m/>
    <n v="4610.46"/>
    <n v="0"/>
    <n v="0"/>
    <m/>
    <m/>
    <n v="358.37"/>
    <n v="208.09"/>
    <n v="2908.85"/>
    <m/>
    <m/>
    <m/>
    <m/>
    <m/>
    <x v="0"/>
    <x v="10"/>
    <x v="180"/>
    <x v="180"/>
    <x v="2"/>
    <m/>
    <m/>
  </r>
  <r>
    <n v="500"/>
    <m/>
    <n v="8841.91"/>
    <n v="0"/>
    <n v="0"/>
    <m/>
    <m/>
    <n v="741.98"/>
    <n v="1358.12"/>
    <n v="6741.81"/>
    <m/>
    <m/>
    <m/>
    <m/>
    <m/>
    <x v="2"/>
    <x v="10"/>
    <x v="181"/>
    <x v="181"/>
    <x v="97"/>
    <m/>
    <m/>
  </r>
  <r>
    <n v="500"/>
    <m/>
    <n v="4811.8900000000003"/>
    <n v="0"/>
    <n v="0"/>
    <m/>
    <m/>
    <n v="416.37"/>
    <n v="201.09"/>
    <n v="3102.6"/>
    <m/>
    <m/>
    <m/>
    <m/>
    <m/>
    <x v="0"/>
    <x v="10"/>
    <x v="182"/>
    <x v="182"/>
    <x v="98"/>
    <m/>
    <m/>
  </r>
  <r>
    <n v="500"/>
    <m/>
    <n v="8952.5499999999993"/>
    <n v="0"/>
    <n v="0"/>
    <m/>
    <m/>
    <n v="817.12"/>
    <n v="1367.88"/>
    <n v="6767.55"/>
    <m/>
    <m/>
    <m/>
    <m/>
    <m/>
    <x v="2"/>
    <x v="10"/>
    <x v="183"/>
    <x v="183"/>
    <x v="57"/>
    <m/>
    <m/>
  </r>
  <r>
    <n v="500"/>
    <m/>
    <n v="4557.8100000000004"/>
    <n v="0"/>
    <n v="0"/>
    <m/>
    <m/>
    <n v="416.37"/>
    <n v="191.42"/>
    <n v="3338.05"/>
    <m/>
    <m/>
    <m/>
    <m/>
    <m/>
    <x v="8"/>
    <x v="10"/>
    <x v="184"/>
    <x v="184"/>
    <x v="99"/>
    <m/>
    <m/>
  </r>
  <r>
    <n v="500"/>
    <m/>
    <n v="6484.62"/>
    <n v="0"/>
    <n v="0"/>
    <m/>
    <m/>
    <n v="517.54"/>
    <n v="771.59"/>
    <n v="4864.01"/>
    <m/>
    <m/>
    <m/>
    <m/>
    <m/>
    <x v="10"/>
    <x v="10"/>
    <x v="185"/>
    <x v="185"/>
    <x v="65"/>
    <m/>
    <m/>
  </r>
  <r>
    <n v="500"/>
    <m/>
    <n v="4758.71"/>
    <n v="0"/>
    <n v="0"/>
    <m/>
    <m/>
    <n v="337.77"/>
    <n v="627.51"/>
    <n v="3601.27"/>
    <m/>
    <m/>
    <m/>
    <m/>
    <m/>
    <x v="0"/>
    <x v="10"/>
    <x v="186"/>
    <x v="186"/>
    <x v="100"/>
    <m/>
    <m/>
  </r>
  <r>
    <n v="500"/>
    <m/>
    <n v="2129.23"/>
    <n v="0"/>
    <n v="0"/>
    <m/>
    <m/>
    <n v="151.22999999999999"/>
    <n v="0"/>
    <n v="1867.01"/>
    <m/>
    <m/>
    <m/>
    <m/>
    <m/>
    <x v="3"/>
    <x v="10"/>
    <x v="187"/>
    <x v="187"/>
    <x v="65"/>
    <m/>
    <m/>
  </r>
  <r>
    <n v="500"/>
    <m/>
    <n v="8010.65"/>
    <n v="2906.44"/>
    <n v="968.81"/>
    <m/>
    <m/>
    <n v="381.03"/>
    <n v="429.51"/>
    <n v="5001.49"/>
    <m/>
    <m/>
    <m/>
    <m/>
    <m/>
    <x v="16"/>
    <x v="10"/>
    <x v="245"/>
    <x v="245"/>
    <x v="43"/>
    <m/>
    <m/>
  </r>
  <r>
    <n v="500"/>
    <m/>
    <n v="4609.3500000000004"/>
    <n v="0"/>
    <n v="0"/>
    <m/>
    <m/>
    <n v="348.54"/>
    <n v="210.05"/>
    <n v="3189.44"/>
    <m/>
    <m/>
    <m/>
    <m/>
    <m/>
    <x v="0"/>
    <x v="10"/>
    <x v="188"/>
    <x v="188"/>
    <x v="101"/>
    <m/>
    <m/>
  </r>
  <r>
    <n v="500"/>
    <m/>
    <n v="4300.9799999999996"/>
    <n v="0"/>
    <n v="0"/>
    <m/>
    <m/>
    <n v="348.54"/>
    <n v="163.07"/>
    <n v="3569.87"/>
    <m/>
    <m/>
    <m/>
    <m/>
    <m/>
    <x v="0"/>
    <x v="10"/>
    <x v="191"/>
    <x v="191"/>
    <x v="5"/>
    <m/>
    <m/>
  </r>
  <r>
    <n v="500"/>
    <m/>
    <n v="4811.71"/>
    <n v="0"/>
    <n v="0"/>
    <m/>
    <m/>
    <n v="375.4"/>
    <n v="249.54"/>
    <n v="3200.74"/>
    <m/>
    <m/>
    <m/>
    <m/>
    <m/>
    <x v="0"/>
    <x v="10"/>
    <x v="192"/>
    <x v="192"/>
    <x v="43"/>
    <m/>
    <m/>
  </r>
  <r>
    <n v="500"/>
    <m/>
    <n v="4585.25"/>
    <n v="0"/>
    <n v="0"/>
    <m/>
    <m/>
    <n v="348.54"/>
    <n v="205.71"/>
    <n v="3040.82"/>
    <m/>
    <m/>
    <m/>
    <m/>
    <m/>
    <x v="0"/>
    <x v="10"/>
    <x v="193"/>
    <x v="193"/>
    <x v="25"/>
    <m/>
    <m/>
  </r>
  <r>
    <n v="500"/>
    <m/>
    <n v="4950.3900000000003"/>
    <n v="0"/>
    <n v="0"/>
    <m/>
    <m/>
    <n v="286.7"/>
    <n v="132.02000000000001"/>
    <n v="3379.57"/>
    <m/>
    <m/>
    <m/>
    <m/>
    <m/>
    <x v="0"/>
    <x v="10"/>
    <x v="194"/>
    <x v="194"/>
    <x v="102"/>
    <m/>
    <m/>
  </r>
  <r>
    <n v="500"/>
    <m/>
    <n v="4231.9799999999996"/>
    <n v="0"/>
    <n v="0"/>
    <m/>
    <m/>
    <n v="337.77"/>
    <n v="154.33000000000001"/>
    <n v="3349.74"/>
    <m/>
    <m/>
    <m/>
    <m/>
    <m/>
    <x v="0"/>
    <x v="10"/>
    <x v="195"/>
    <x v="195"/>
    <x v="10"/>
    <m/>
    <m/>
  </r>
  <r>
    <n v="500"/>
    <m/>
    <n v="8816.61"/>
    <n v="3609.26"/>
    <n v="0"/>
    <m/>
    <m/>
    <n v="514.32000000000005"/>
    <n v="307.3"/>
    <n v="6038.1"/>
    <m/>
    <m/>
    <m/>
    <m/>
    <m/>
    <x v="4"/>
    <x v="10"/>
    <x v="196"/>
    <x v="196"/>
    <x v="103"/>
    <m/>
    <m/>
  </r>
  <r>
    <n v="500"/>
    <m/>
    <n v="6894.09"/>
    <n v="0"/>
    <n v="0"/>
    <m/>
    <m/>
    <n v="637.79"/>
    <n v="851.12"/>
    <n v="5405.18"/>
    <m/>
    <m/>
    <m/>
    <m/>
    <m/>
    <x v="5"/>
    <x v="10"/>
    <x v="197"/>
    <x v="197"/>
    <x v="97"/>
    <m/>
    <m/>
  </r>
  <r>
    <n v="500"/>
    <m/>
    <n v="4969.6400000000003"/>
    <n v="0"/>
    <n v="965.3"/>
    <m/>
    <m/>
    <n v="337.77"/>
    <n v="368.54"/>
    <n v="3083.92"/>
    <m/>
    <m/>
    <m/>
    <m/>
    <m/>
    <x v="16"/>
    <x v="10"/>
    <x v="246"/>
    <x v="246"/>
    <x v="65"/>
    <m/>
    <m/>
  </r>
  <r>
    <n v="500"/>
    <m/>
    <n v="8377.9"/>
    <n v="0"/>
    <n v="0"/>
    <m/>
    <m/>
    <n v="607.75"/>
    <n v="844.77"/>
    <n v="6925.38"/>
    <m/>
    <m/>
    <m/>
    <m/>
    <m/>
    <x v="5"/>
    <x v="10"/>
    <x v="198"/>
    <x v="198"/>
    <x v="5"/>
    <m/>
    <m/>
  </r>
  <r>
    <n v="500"/>
    <m/>
    <n v="4452.1000000000004"/>
    <n v="0"/>
    <n v="0"/>
    <m/>
    <m/>
    <n v="327.93"/>
    <n v="188.83"/>
    <n v="3727.14"/>
    <m/>
    <m/>
    <m/>
    <m/>
    <m/>
    <x v="0"/>
    <x v="10"/>
    <x v="199"/>
    <x v="199"/>
    <x v="2"/>
    <m/>
    <m/>
  </r>
  <r>
    <n v="500"/>
    <m/>
    <n v="7568.71"/>
    <n v="2966.38"/>
    <n v="0"/>
    <m/>
    <m/>
    <n v="358.37"/>
    <n v="206.79"/>
    <n v="6390.37"/>
    <m/>
    <m/>
    <m/>
    <m/>
    <m/>
    <x v="4"/>
    <x v="10"/>
    <x v="200"/>
    <x v="200"/>
    <x v="61"/>
    <m/>
    <m/>
  </r>
  <r>
    <n v="500"/>
    <m/>
    <n v="4156.37"/>
    <n v="0"/>
    <n v="0"/>
    <m/>
    <m/>
    <n v="327.93"/>
    <n v="144.47"/>
    <n v="2642.48"/>
    <m/>
    <m/>
    <m/>
    <m/>
    <m/>
    <x v="0"/>
    <x v="10"/>
    <x v="201"/>
    <x v="201"/>
    <x v="2"/>
    <m/>
    <m/>
  </r>
  <r>
    <n v="500"/>
    <m/>
    <n v="4590.2"/>
    <n v="0"/>
    <n v="0"/>
    <m/>
    <m/>
    <n v="389.75"/>
    <n v="200.27"/>
    <n v="3758.1"/>
    <m/>
    <m/>
    <m/>
    <m/>
    <m/>
    <x v="0"/>
    <x v="10"/>
    <x v="202"/>
    <x v="202"/>
    <x v="86"/>
    <m/>
    <m/>
  </r>
  <r>
    <n v="500"/>
    <m/>
    <n v="4457.72"/>
    <n v="0"/>
    <n v="0"/>
    <m/>
    <m/>
    <n v="337.77"/>
    <n v="602.45000000000005"/>
    <n v="2454.25"/>
    <m/>
    <m/>
    <m/>
    <m/>
    <m/>
    <x v="0"/>
    <x v="10"/>
    <x v="204"/>
    <x v="204"/>
    <x v="54"/>
    <m/>
    <m/>
  </r>
  <r>
    <n v="500"/>
    <m/>
    <n v="4376.59"/>
    <n v="0"/>
    <n v="0"/>
    <m/>
    <m/>
    <n v="358.37"/>
    <n v="172.93"/>
    <n v="3619.88"/>
    <m/>
    <m/>
    <m/>
    <m/>
    <m/>
    <x v="0"/>
    <x v="10"/>
    <x v="205"/>
    <x v="205"/>
    <x v="35"/>
    <m/>
    <m/>
  </r>
  <r>
    <n v="500"/>
    <m/>
    <n v="4845.28"/>
    <n v="0"/>
    <n v="0"/>
    <m/>
    <m/>
    <n v="327.93"/>
    <n v="184.79"/>
    <n v="3633.86"/>
    <m/>
    <m/>
    <m/>
    <m/>
    <m/>
    <x v="0"/>
    <x v="10"/>
    <x v="206"/>
    <x v="206"/>
    <x v="22"/>
    <m/>
    <m/>
  </r>
  <r>
    <n v="500"/>
    <m/>
    <n v="4435.0600000000004"/>
    <n v="0"/>
    <n v="0"/>
    <m/>
    <m/>
    <n v="358.37"/>
    <n v="181.7"/>
    <n v="3708.35"/>
    <m/>
    <m/>
    <m/>
    <m/>
    <m/>
    <x v="16"/>
    <x v="10"/>
    <x v="247"/>
    <x v="247"/>
    <x v="4"/>
    <m/>
    <m/>
  </r>
  <r>
    <n v="500"/>
    <m/>
    <n v="2763.94"/>
    <n v="0"/>
    <n v="0"/>
    <m/>
    <m/>
    <n v="155.58000000000001"/>
    <n v="0"/>
    <n v="1777.06"/>
    <m/>
    <m/>
    <m/>
    <m/>
    <m/>
    <x v="3"/>
    <x v="10"/>
    <x v="208"/>
    <x v="208"/>
    <x v="25"/>
    <m/>
    <m/>
  </r>
  <r>
    <n v="500"/>
    <m/>
    <n v="5127.01"/>
    <n v="0"/>
    <n v="0"/>
    <m/>
    <m/>
    <n v="344.43"/>
    <n v="327.45"/>
    <n v="3652.42"/>
    <m/>
    <m/>
    <m/>
    <m/>
    <m/>
    <x v="16"/>
    <x v="10"/>
    <x v="248"/>
    <x v="248"/>
    <x v="112"/>
    <m/>
    <m/>
  </r>
  <r>
    <n v="500"/>
    <m/>
    <n v="5155.6099999999997"/>
    <n v="0"/>
    <n v="0"/>
    <m/>
    <m/>
    <n v="476.16"/>
    <n v="304.25"/>
    <n v="4102.88"/>
    <m/>
    <m/>
    <m/>
    <m/>
    <m/>
    <x v="16"/>
    <x v="10"/>
    <x v="249"/>
    <x v="249"/>
    <x v="46"/>
    <m/>
    <m/>
  </r>
  <r>
    <n v="500"/>
    <m/>
    <n v="3350.26"/>
    <n v="1100"/>
    <n v="0"/>
    <m/>
    <m/>
    <n v="140.69"/>
    <n v="0"/>
    <n v="2786.89"/>
    <m/>
    <m/>
    <m/>
    <m/>
    <m/>
    <x v="3"/>
    <x v="10"/>
    <x v="209"/>
    <x v="209"/>
    <x v="104"/>
    <m/>
    <m/>
  </r>
  <r>
    <n v="500"/>
    <m/>
    <n v="9055.43"/>
    <n v="0"/>
    <n v="0"/>
    <m/>
    <m/>
    <n v="772.01"/>
    <n v="1408.58"/>
    <n v="6874.84"/>
    <m/>
    <m/>
    <m/>
    <m/>
    <m/>
    <x v="2"/>
    <x v="10"/>
    <x v="210"/>
    <x v="210"/>
    <x v="105"/>
    <m/>
    <m/>
  </r>
  <r>
    <n v="500"/>
    <m/>
    <n v="4376.59"/>
    <n v="0"/>
    <n v="0"/>
    <m/>
    <m/>
    <n v="358.37"/>
    <n v="172.93"/>
    <n v="3658.65"/>
    <m/>
    <m/>
    <m/>
    <m/>
    <m/>
    <x v="0"/>
    <x v="10"/>
    <x v="211"/>
    <x v="211"/>
    <x v="54"/>
    <m/>
    <m/>
  </r>
  <r>
    <n v="500"/>
    <m/>
    <n v="6060.33"/>
    <n v="0"/>
    <n v="0"/>
    <m/>
    <m/>
    <n v="517.54"/>
    <n v="654.91"/>
    <n v="4556.3999999999996"/>
    <m/>
    <m/>
    <m/>
    <m/>
    <m/>
    <x v="10"/>
    <x v="10"/>
    <x v="212"/>
    <x v="212"/>
    <x v="2"/>
    <m/>
    <m/>
  </r>
  <r>
    <n v="500"/>
    <m/>
    <n v="3908.62"/>
    <n v="0"/>
    <n v="0"/>
    <m/>
    <m/>
    <n v="337.77"/>
    <n v="548.44000000000005"/>
    <n v="2845.62"/>
    <m/>
    <m/>
    <m/>
    <m/>
    <m/>
    <x v="0"/>
    <x v="11"/>
    <x v="0"/>
    <x v="0"/>
    <x v="0"/>
    <m/>
    <m/>
  </r>
  <r>
    <n v="500"/>
    <m/>
    <n v="2983.33"/>
    <n v="0"/>
    <n v="0"/>
    <m/>
    <m/>
    <n v="230.88"/>
    <n v="26.13"/>
    <n v="2582.77"/>
    <m/>
    <m/>
    <m/>
    <m/>
    <m/>
    <x v="1"/>
    <x v="11"/>
    <x v="1"/>
    <x v="1"/>
    <x v="1"/>
    <m/>
    <m/>
  </r>
  <r>
    <n v="500"/>
    <m/>
    <n v="4353.4399999999996"/>
    <n v="0"/>
    <n v="0"/>
    <m/>
    <m/>
    <n v="327.93"/>
    <n v="538.55999999999995"/>
    <n v="2496.4"/>
    <m/>
    <m/>
    <m/>
    <m/>
    <m/>
    <x v="16"/>
    <x v="11"/>
    <x v="214"/>
    <x v="214"/>
    <x v="81"/>
    <m/>
    <m/>
  </r>
  <r>
    <n v="500"/>
    <m/>
    <n v="4778.58"/>
    <n v="0"/>
    <n v="913.55"/>
    <m/>
    <m/>
    <n v="358.37"/>
    <n v="350.92"/>
    <n v="2969.1"/>
    <m/>
    <m/>
    <m/>
    <m/>
    <m/>
    <x v="0"/>
    <x v="11"/>
    <x v="2"/>
    <x v="2"/>
    <x v="2"/>
    <m/>
    <m/>
  </r>
  <r>
    <n v="500"/>
    <m/>
    <n v="8935.7199999999993"/>
    <n v="0"/>
    <n v="0"/>
    <m/>
    <m/>
    <n v="787.08"/>
    <n v="1371.52"/>
    <n v="5463.26"/>
    <m/>
    <m/>
    <m/>
    <m/>
    <m/>
    <x v="2"/>
    <x v="11"/>
    <x v="3"/>
    <x v="3"/>
    <x v="3"/>
    <m/>
    <m/>
  </r>
  <r>
    <s v="0500"/>
    <m/>
    <n v="1998.41"/>
    <n v="0"/>
    <n v="0"/>
    <m/>
    <m/>
    <n v="142.91"/>
    <n v="0"/>
    <n v="1459.97"/>
    <m/>
    <m/>
    <m/>
    <m/>
    <m/>
    <x v="3"/>
    <x v="11"/>
    <x v="250"/>
    <x v="250"/>
    <x v="123"/>
    <m/>
    <m/>
  </r>
  <r>
    <n v="500"/>
    <m/>
    <n v="6783.12"/>
    <n v="2596.0300000000002"/>
    <n v="0"/>
    <m/>
    <m/>
    <n v="337.77"/>
    <n v="147.6"/>
    <n v="5283.41"/>
    <m/>
    <m/>
    <m/>
    <m/>
    <m/>
    <x v="0"/>
    <x v="11"/>
    <x v="4"/>
    <x v="4"/>
    <x v="4"/>
    <m/>
    <m/>
  </r>
  <r>
    <n v="500"/>
    <m/>
    <n v="4187.09"/>
    <n v="0"/>
    <n v="0"/>
    <m/>
    <m/>
    <n v="337.77"/>
    <n v="147.6"/>
    <n v="2789.2"/>
    <m/>
    <m/>
    <m/>
    <m/>
    <m/>
    <x v="0"/>
    <x v="11"/>
    <x v="5"/>
    <x v="5"/>
    <x v="5"/>
    <m/>
    <m/>
  </r>
  <r>
    <n v="500"/>
    <m/>
    <n v="4872.08"/>
    <n v="0"/>
    <n v="0"/>
    <m/>
    <m/>
    <n v="392.46"/>
    <n v="259.27999999999997"/>
    <n v="3052.52"/>
    <m/>
    <m/>
    <m/>
    <m/>
    <m/>
    <x v="0"/>
    <x v="11"/>
    <x v="6"/>
    <x v="6"/>
    <x v="6"/>
    <m/>
    <m/>
  </r>
  <r>
    <n v="500"/>
    <m/>
    <n v="2291.25"/>
    <n v="0"/>
    <n v="0"/>
    <m/>
    <m/>
    <n v="147.01"/>
    <n v="0"/>
    <n v="1925.33"/>
    <m/>
    <m/>
    <m/>
    <m/>
    <m/>
    <x v="3"/>
    <x v="11"/>
    <x v="8"/>
    <x v="8"/>
    <x v="8"/>
    <m/>
    <m/>
  </r>
  <r>
    <n v="500"/>
    <m/>
    <n v="4305.96"/>
    <n v="0"/>
    <n v="0"/>
    <m/>
    <m/>
    <n v="358.37"/>
    <n v="132.34"/>
    <n v="3815.25"/>
    <m/>
    <m/>
    <m/>
    <m/>
    <m/>
    <x v="4"/>
    <x v="11"/>
    <x v="9"/>
    <x v="9"/>
    <x v="9"/>
    <m/>
    <m/>
  </r>
  <r>
    <n v="500"/>
    <m/>
    <n v="5193.58"/>
    <n v="0"/>
    <n v="0"/>
    <m/>
    <m/>
    <n v="327.93"/>
    <n v="174.03"/>
    <n v="4360.57"/>
    <m/>
    <m/>
    <m/>
    <m/>
    <m/>
    <x v="0"/>
    <x v="11"/>
    <x v="10"/>
    <x v="10"/>
    <x v="10"/>
    <m/>
    <m/>
  </r>
  <r>
    <n v="500"/>
    <m/>
    <n v="3962.14"/>
    <n v="0"/>
    <n v="0"/>
    <m/>
    <m/>
    <n v="338.98"/>
    <n v="178.67"/>
    <n v="2539.86"/>
    <m/>
    <m/>
    <m/>
    <m/>
    <m/>
    <x v="0"/>
    <x v="11"/>
    <x v="12"/>
    <x v="12"/>
    <x v="12"/>
    <m/>
    <m/>
  </r>
  <r>
    <n v="500"/>
    <m/>
    <n v="4395.47"/>
    <n v="0"/>
    <n v="0"/>
    <m/>
    <m/>
    <n v="338.98"/>
    <n v="178.67"/>
    <n v="3686.84"/>
    <m/>
    <m/>
    <m/>
    <m/>
    <m/>
    <x v="0"/>
    <x v="11"/>
    <x v="16"/>
    <x v="16"/>
    <x v="16"/>
    <m/>
    <m/>
  </r>
  <r>
    <n v="500"/>
    <m/>
    <n v="6831.06"/>
    <n v="0"/>
    <n v="0"/>
    <m/>
    <m/>
    <n v="592.67999999999995"/>
    <n v="846.19"/>
    <n v="4721"/>
    <m/>
    <m/>
    <m/>
    <m/>
    <m/>
    <x v="7"/>
    <x v="11"/>
    <x v="17"/>
    <x v="17"/>
    <x v="1"/>
    <m/>
    <m/>
  </r>
  <r>
    <n v="500"/>
    <m/>
    <n v="8470.52"/>
    <n v="0"/>
    <n v="0"/>
    <m/>
    <m/>
    <n v="726.9"/>
    <n v="1260.1400000000001"/>
    <n v="6483.48"/>
    <m/>
    <m/>
    <m/>
    <m/>
    <m/>
    <x v="2"/>
    <x v="11"/>
    <x v="18"/>
    <x v="18"/>
    <x v="17"/>
    <m/>
    <m/>
  </r>
  <r>
    <n v="500"/>
    <m/>
    <n v="4352.8"/>
    <n v="0"/>
    <n v="0"/>
    <m/>
    <m/>
    <n v="327.93"/>
    <n v="173.93"/>
    <n v="3500.28"/>
    <m/>
    <m/>
    <m/>
    <m/>
    <m/>
    <x v="0"/>
    <x v="11"/>
    <x v="19"/>
    <x v="19"/>
    <x v="18"/>
    <m/>
    <m/>
  </r>
  <r>
    <n v="500"/>
    <m/>
    <n v="7331.98"/>
    <n v="0"/>
    <n v="0"/>
    <m/>
    <m/>
    <n v="637.79"/>
    <n v="971.54"/>
    <n v="5722.65"/>
    <m/>
    <m/>
    <m/>
    <m/>
    <m/>
    <x v="5"/>
    <x v="11"/>
    <x v="22"/>
    <x v="22"/>
    <x v="21"/>
    <m/>
    <m/>
  </r>
  <r>
    <n v="500"/>
    <m/>
    <n v="7813.04"/>
    <n v="3110.99"/>
    <n v="0"/>
    <m/>
    <m/>
    <n v="378.98"/>
    <n v="224.06"/>
    <n v="5721.11"/>
    <m/>
    <m/>
    <m/>
    <m/>
    <m/>
    <x v="0"/>
    <x v="11"/>
    <x v="23"/>
    <x v="23"/>
    <x v="10"/>
    <m/>
    <m/>
  </r>
  <r>
    <n v="500"/>
    <m/>
    <n v="4390.17"/>
    <n v="0"/>
    <n v="0"/>
    <m/>
    <m/>
    <n v="358.37"/>
    <n v="174.97"/>
    <n v="3631.87"/>
    <m/>
    <m/>
    <m/>
    <m/>
    <m/>
    <x v="16"/>
    <x v="11"/>
    <x v="215"/>
    <x v="215"/>
    <x v="54"/>
    <m/>
    <m/>
  </r>
  <r>
    <n v="500"/>
    <m/>
    <n v="4304.0600000000004"/>
    <n v="0"/>
    <n v="1038.1500000000001"/>
    <m/>
    <m/>
    <n v="404.24"/>
    <n v="241.33"/>
    <n v="1362.78"/>
    <m/>
    <m/>
    <m/>
    <m/>
    <m/>
    <x v="16"/>
    <x v="11"/>
    <x v="216"/>
    <x v="216"/>
    <x v="37"/>
    <m/>
    <m/>
  </r>
  <r>
    <n v="500"/>
    <m/>
    <n v="5382.15"/>
    <n v="0"/>
    <n v="0"/>
    <m/>
    <m/>
    <n v="529.98"/>
    <n v="464.99"/>
    <n v="4041.14"/>
    <m/>
    <m/>
    <m/>
    <m/>
    <m/>
    <x v="0"/>
    <x v="11"/>
    <x v="25"/>
    <x v="25"/>
    <x v="23"/>
    <m/>
    <m/>
  </r>
  <r>
    <n v="500"/>
    <m/>
    <n v="7359.44"/>
    <n v="2884.19"/>
    <n v="0"/>
    <m/>
    <m/>
    <n v="348.54"/>
    <n v="189.21"/>
    <n v="5603.69"/>
    <m/>
    <m/>
    <m/>
    <m/>
    <m/>
    <x v="0"/>
    <x v="11"/>
    <x v="26"/>
    <x v="26"/>
    <x v="2"/>
    <m/>
    <m/>
  </r>
  <r>
    <n v="500"/>
    <m/>
    <n v="5263.15"/>
    <n v="0"/>
    <n v="0"/>
    <m/>
    <m/>
    <n v="337.77"/>
    <n v="164.21"/>
    <n v="4761.17"/>
    <m/>
    <m/>
    <m/>
    <m/>
    <m/>
    <x v="16"/>
    <x v="11"/>
    <x v="217"/>
    <x v="217"/>
    <x v="106"/>
    <m/>
    <m/>
  </r>
  <r>
    <n v="500"/>
    <m/>
    <n v="2230.3200000000002"/>
    <n v="0"/>
    <n v="0"/>
    <m/>
    <m/>
    <n v="142.91"/>
    <n v="0"/>
    <n v="1976.31"/>
    <m/>
    <m/>
    <m/>
    <m/>
    <m/>
    <x v="3"/>
    <x v="11"/>
    <x v="27"/>
    <x v="27"/>
    <x v="24"/>
    <m/>
    <m/>
  </r>
  <r>
    <n v="500"/>
    <m/>
    <n v="8711.98"/>
    <n v="0"/>
    <n v="0"/>
    <m/>
    <m/>
    <n v="726.9"/>
    <n v="1326.54"/>
    <n v="4888.38"/>
    <m/>
    <m/>
    <m/>
    <m/>
    <m/>
    <x v="2"/>
    <x v="11"/>
    <x v="28"/>
    <x v="28"/>
    <x v="25"/>
    <m/>
    <m/>
  </r>
  <r>
    <n v="500"/>
    <m/>
    <n v="4729.3"/>
    <n v="0"/>
    <n v="0"/>
    <m/>
    <m/>
    <n v="413.07"/>
    <n v="222.52"/>
    <n v="3224.79"/>
    <m/>
    <m/>
    <m/>
    <m/>
    <m/>
    <x v="0"/>
    <x v="11"/>
    <x v="29"/>
    <x v="29"/>
    <x v="6"/>
    <m/>
    <m/>
  </r>
  <r>
    <n v="500"/>
    <m/>
    <n v="7228.62"/>
    <n v="2993.78"/>
    <n v="0"/>
    <m/>
    <m/>
    <n v="395.38"/>
    <n v="198.62"/>
    <n v="5111.1499999999996"/>
    <m/>
    <m/>
    <m/>
    <m/>
    <m/>
    <x v="0"/>
    <x v="11"/>
    <x v="30"/>
    <x v="30"/>
    <x v="26"/>
    <m/>
    <m/>
  </r>
  <r>
    <n v="500"/>
    <m/>
    <n v="5504.13"/>
    <n v="0"/>
    <n v="0"/>
    <m/>
    <m/>
    <n v="282.39"/>
    <n v="48.14"/>
    <n v="2799.35"/>
    <m/>
    <m/>
    <m/>
    <m/>
    <m/>
    <x v="0"/>
    <x v="11"/>
    <x v="31"/>
    <x v="31"/>
    <x v="15"/>
    <m/>
    <m/>
  </r>
  <r>
    <n v="500"/>
    <m/>
    <n v="6068.9"/>
    <n v="2388.92"/>
    <n v="0"/>
    <m/>
    <m/>
    <n v="327.93"/>
    <n v="118.01"/>
    <n v="4592.88"/>
    <m/>
    <m/>
    <m/>
    <m/>
    <m/>
    <x v="0"/>
    <x v="11"/>
    <x v="32"/>
    <x v="32"/>
    <x v="27"/>
    <m/>
    <m/>
  </r>
  <r>
    <n v="500"/>
    <m/>
    <n v="5220.2700000000004"/>
    <n v="0"/>
    <n v="0"/>
    <m/>
    <m/>
    <n v="327.93"/>
    <n v="178.03"/>
    <n v="4506.5600000000004"/>
    <m/>
    <m/>
    <m/>
    <m/>
    <m/>
    <x v="8"/>
    <x v="11"/>
    <x v="33"/>
    <x v="33"/>
    <x v="28"/>
    <m/>
    <m/>
  </r>
  <r>
    <n v="500"/>
    <m/>
    <n v="2106.7800000000002"/>
    <n v="0"/>
    <n v="0"/>
    <m/>
    <m/>
    <n v="151.22999999999999"/>
    <n v="0"/>
    <n v="1860.85"/>
    <m/>
    <m/>
    <m/>
    <m/>
    <m/>
    <x v="3"/>
    <x v="11"/>
    <x v="34"/>
    <x v="34"/>
    <x v="29"/>
    <m/>
    <m/>
  </r>
  <r>
    <n v="500"/>
    <m/>
    <n v="3687.09"/>
    <n v="0"/>
    <n v="0"/>
    <m/>
    <m/>
    <n v="337.77"/>
    <n v="526.4"/>
    <n v="2646.13"/>
    <m/>
    <m/>
    <m/>
    <m/>
    <m/>
    <x v="0"/>
    <x v="11"/>
    <x v="35"/>
    <x v="35"/>
    <x v="30"/>
    <m/>
    <m/>
  </r>
  <r>
    <n v="500"/>
    <m/>
    <n v="2819.32"/>
    <n v="0"/>
    <n v="0"/>
    <m/>
    <m/>
    <n v="208.54"/>
    <n v="230.74"/>
    <n v="1945.75"/>
    <m/>
    <m/>
    <m/>
    <m/>
    <m/>
    <x v="9"/>
    <x v="11"/>
    <x v="37"/>
    <x v="37"/>
    <x v="33"/>
    <m/>
    <m/>
  </r>
  <r>
    <n v="500"/>
    <m/>
    <n v="4124.03"/>
    <n v="0"/>
    <n v="0"/>
    <m/>
    <m/>
    <n v="358.37"/>
    <n v="411.65"/>
    <n v="2599.5500000000002"/>
    <m/>
    <m/>
    <m/>
    <m/>
    <m/>
    <x v="0"/>
    <x v="11"/>
    <x v="37"/>
    <x v="37"/>
    <x v="32"/>
    <m/>
    <m/>
  </r>
  <r>
    <n v="500"/>
    <m/>
    <n v="2203.63"/>
    <n v="0"/>
    <n v="0"/>
    <m/>
    <m/>
    <n v="151.22999999999999"/>
    <n v="0"/>
    <n v="1957.7"/>
    <m/>
    <m/>
    <m/>
    <m/>
    <m/>
    <x v="3"/>
    <x v="11"/>
    <x v="38"/>
    <x v="38"/>
    <x v="19"/>
    <m/>
    <m/>
  </r>
  <r>
    <n v="500"/>
    <m/>
    <n v="4782.91"/>
    <n v="0"/>
    <n v="0"/>
    <m/>
    <m/>
    <n v="379.77"/>
    <n v="242.08"/>
    <n v="2979.43"/>
    <m/>
    <m/>
    <m/>
    <m/>
    <m/>
    <x v="0"/>
    <x v="11"/>
    <x v="39"/>
    <x v="39"/>
    <x v="34"/>
    <m/>
    <m/>
  </r>
  <r>
    <n v="500"/>
    <m/>
    <n v="2730.91"/>
    <n v="0"/>
    <n v="566.79999999999995"/>
    <m/>
    <m/>
    <n v="162.24"/>
    <n v="0"/>
    <n v="1271.44"/>
    <m/>
    <m/>
    <m/>
    <m/>
    <m/>
    <x v="1"/>
    <x v="11"/>
    <x v="40"/>
    <x v="40"/>
    <x v="2"/>
    <m/>
    <m/>
  </r>
  <r>
    <n v="500"/>
    <m/>
    <n v="4512.92"/>
    <n v="0"/>
    <n v="0"/>
    <m/>
    <m/>
    <n v="416.37"/>
    <n v="184.68"/>
    <n v="2744.58"/>
    <m/>
    <m/>
    <m/>
    <m/>
    <m/>
    <x v="0"/>
    <x v="11"/>
    <x v="43"/>
    <x v="43"/>
    <x v="37"/>
    <m/>
    <m/>
  </r>
  <r>
    <n v="500"/>
    <m/>
    <n v="4620.92"/>
    <n v="0"/>
    <n v="0"/>
    <m/>
    <m/>
    <n v="399.59"/>
    <n v="203.4"/>
    <n v="3543.99"/>
    <m/>
    <m/>
    <m/>
    <m/>
    <m/>
    <x v="4"/>
    <x v="11"/>
    <x v="44"/>
    <x v="44"/>
    <x v="38"/>
    <m/>
    <m/>
  </r>
  <r>
    <n v="500"/>
    <m/>
    <n v="3961.35"/>
    <n v="0"/>
    <n v="0"/>
    <m/>
    <m/>
    <n v="337.77"/>
    <n v="113.74"/>
    <n v="3313.81"/>
    <m/>
    <m/>
    <m/>
    <m/>
    <m/>
    <x v="4"/>
    <x v="11"/>
    <x v="45"/>
    <x v="45"/>
    <x v="19"/>
    <m/>
    <m/>
  </r>
  <r>
    <n v="500"/>
    <m/>
    <n v="8827.84"/>
    <n v="0"/>
    <n v="0"/>
    <m/>
    <m/>
    <n v="741.98"/>
    <n v="1354.25"/>
    <n v="6731.61"/>
    <m/>
    <m/>
    <m/>
    <m/>
    <m/>
    <x v="2"/>
    <x v="11"/>
    <x v="46"/>
    <x v="46"/>
    <x v="39"/>
    <m/>
    <m/>
  </r>
  <r>
    <n v="500"/>
    <m/>
    <n v="4239.42"/>
    <n v="0"/>
    <n v="0"/>
    <m/>
    <m/>
    <n v="348.54"/>
    <n v="156.33000000000001"/>
    <n v="2852.52"/>
    <m/>
    <m/>
    <m/>
    <m/>
    <m/>
    <x v="0"/>
    <x v="11"/>
    <x v="47"/>
    <x v="47"/>
    <x v="21"/>
    <m/>
    <m/>
  </r>
  <r>
    <n v="500"/>
    <m/>
    <n v="2314.81"/>
    <n v="0"/>
    <n v="0"/>
    <m/>
    <m/>
    <n v="151.22999999999999"/>
    <n v="0"/>
    <n v="2051.84"/>
    <m/>
    <m/>
    <m/>
    <m/>
    <m/>
    <x v="3"/>
    <x v="11"/>
    <x v="48"/>
    <x v="48"/>
    <x v="8"/>
    <m/>
    <m/>
  </r>
  <r>
    <n v="500"/>
    <m/>
    <n v="7845.24"/>
    <n v="0"/>
    <n v="0"/>
    <m/>
    <m/>
    <n v="690.19"/>
    <n v="876.29"/>
    <n v="5889.57"/>
    <m/>
    <m/>
    <m/>
    <m/>
    <m/>
    <x v="4"/>
    <x v="11"/>
    <x v="49"/>
    <x v="49"/>
    <x v="40"/>
    <m/>
    <m/>
  </r>
  <r>
    <n v="500"/>
    <m/>
    <n v="1600"/>
    <n v="0"/>
    <n v="0"/>
    <m/>
    <m/>
    <n v="151.22999999999999"/>
    <n v="0"/>
    <n v="1141.47"/>
    <m/>
    <m/>
    <m/>
    <m/>
    <m/>
    <x v="3"/>
    <x v="11"/>
    <x v="50"/>
    <x v="50"/>
    <x v="4"/>
    <m/>
    <m/>
  </r>
  <r>
    <n v="500"/>
    <m/>
    <n v="9101.2999999999993"/>
    <n v="4005.12"/>
    <n v="0"/>
    <m/>
    <m/>
    <n v="529.98"/>
    <n v="348.61"/>
    <n v="6478.75"/>
    <m/>
    <m/>
    <m/>
    <m/>
    <m/>
    <x v="16"/>
    <x v="11"/>
    <x v="218"/>
    <x v="218"/>
    <x v="107"/>
    <m/>
    <m/>
  </r>
  <r>
    <n v="500"/>
    <m/>
    <n v="2171.1799999999998"/>
    <n v="0"/>
    <n v="0"/>
    <m/>
    <m/>
    <n v="147.01"/>
    <n v="0"/>
    <n v="1614.69"/>
    <m/>
    <m/>
    <m/>
    <m/>
    <m/>
    <x v="3"/>
    <x v="11"/>
    <x v="51"/>
    <x v="51"/>
    <x v="41"/>
    <m/>
    <m/>
  </r>
  <r>
    <n v="500"/>
    <m/>
    <n v="4753.29"/>
    <n v="0"/>
    <n v="0"/>
    <m/>
    <m/>
    <n v="378.98"/>
    <n v="235.59"/>
    <n v="3311.32"/>
    <m/>
    <m/>
    <m/>
    <m/>
    <m/>
    <x v="0"/>
    <x v="11"/>
    <x v="52"/>
    <x v="52"/>
    <x v="2"/>
    <m/>
    <m/>
  </r>
  <r>
    <n v="500"/>
    <m/>
    <n v="7147.39"/>
    <n v="2665.03"/>
    <n v="0"/>
    <m/>
    <m/>
    <n v="348.54"/>
    <n v="670.28"/>
    <n v="4624.9799999999996"/>
    <m/>
    <m/>
    <m/>
    <m/>
    <m/>
    <x v="8"/>
    <x v="11"/>
    <x v="53"/>
    <x v="53"/>
    <x v="36"/>
    <m/>
    <m/>
  </r>
  <r>
    <n v="500"/>
    <m/>
    <n v="4594.8"/>
    <n v="0"/>
    <n v="0"/>
    <m/>
    <m/>
    <n v="358.37"/>
    <n v="148.79"/>
    <n v="4087.64"/>
    <m/>
    <m/>
    <m/>
    <m/>
    <m/>
    <x v="0"/>
    <x v="11"/>
    <x v="54"/>
    <x v="54"/>
    <x v="42"/>
    <m/>
    <m/>
  </r>
  <r>
    <n v="500"/>
    <m/>
    <n v="5112.08"/>
    <n v="1950.07"/>
    <n v="0"/>
    <m/>
    <m/>
    <n v="221.46"/>
    <n v="10.039999999999999"/>
    <n v="3558.09"/>
    <m/>
    <m/>
    <m/>
    <m/>
    <m/>
    <x v="9"/>
    <x v="11"/>
    <x v="55"/>
    <x v="55"/>
    <x v="43"/>
    <m/>
    <m/>
  </r>
  <r>
    <n v="500"/>
    <m/>
    <n v="2506.37"/>
    <n v="0"/>
    <n v="0"/>
    <m/>
    <m/>
    <n v="142.91"/>
    <n v="0"/>
    <n v="2090.73"/>
    <m/>
    <m/>
    <m/>
    <m/>
    <m/>
    <x v="3"/>
    <x v="11"/>
    <x v="56"/>
    <x v="56"/>
    <x v="44"/>
    <m/>
    <m/>
  </r>
  <r>
    <n v="500"/>
    <m/>
    <n v="2716.01"/>
    <n v="0"/>
    <n v="0"/>
    <m/>
    <m/>
    <n v="218.18"/>
    <n v="0"/>
    <n v="2384.0700000000002"/>
    <m/>
    <m/>
    <m/>
    <m/>
    <m/>
    <x v="9"/>
    <x v="11"/>
    <x v="57"/>
    <x v="57"/>
    <x v="45"/>
    <m/>
    <m/>
  </r>
  <r>
    <n v="500"/>
    <m/>
    <n v="5948.68"/>
    <n v="0"/>
    <n v="0"/>
    <m/>
    <m/>
    <n v="562.65"/>
    <n v="935.07"/>
    <n v="3259.47"/>
    <m/>
    <m/>
    <m/>
    <m/>
    <m/>
    <x v="6"/>
    <x v="11"/>
    <x v="58"/>
    <x v="58"/>
    <x v="46"/>
    <m/>
    <m/>
  </r>
  <r>
    <n v="500"/>
    <m/>
    <n v="4036.92"/>
    <n v="0"/>
    <n v="0"/>
    <m/>
    <m/>
    <n v="348.54"/>
    <n v="553.53"/>
    <n v="2557.92"/>
    <m/>
    <m/>
    <m/>
    <m/>
    <m/>
    <x v="0"/>
    <x v="11"/>
    <x v="58"/>
    <x v="58"/>
    <x v="1"/>
    <m/>
    <m/>
  </r>
  <r>
    <n v="500"/>
    <m/>
    <n v="4412.83"/>
    <n v="0"/>
    <n v="0"/>
    <m/>
    <m/>
    <n v="337.77"/>
    <n v="181.46"/>
    <n v="3502.31"/>
    <m/>
    <m/>
    <m/>
    <m/>
    <m/>
    <x v="0"/>
    <x v="11"/>
    <x v="59"/>
    <x v="59"/>
    <x v="47"/>
    <m/>
    <m/>
  </r>
  <r>
    <n v="500"/>
    <m/>
    <n v="6432.9"/>
    <n v="0"/>
    <n v="0"/>
    <m/>
    <m/>
    <n v="666.27"/>
    <n v="716.46"/>
    <n v="3271.42"/>
    <m/>
    <m/>
    <m/>
    <m/>
    <m/>
    <x v="4"/>
    <x v="11"/>
    <x v="60"/>
    <x v="60"/>
    <x v="48"/>
    <m/>
    <m/>
  </r>
  <r>
    <n v="500"/>
    <m/>
    <n v="4475.25"/>
    <n v="0"/>
    <n v="0"/>
    <m/>
    <m/>
    <n v="348.54"/>
    <n v="189.21"/>
    <n v="3741.09"/>
    <m/>
    <m/>
    <m/>
    <m/>
    <m/>
    <x v="4"/>
    <x v="11"/>
    <x v="62"/>
    <x v="62"/>
    <x v="26"/>
    <m/>
    <m/>
  </r>
  <r>
    <n v="500"/>
    <m/>
    <n v="4653.2700000000004"/>
    <n v="0"/>
    <n v="0"/>
    <m/>
    <m/>
    <n v="358.37"/>
    <n v="217.72"/>
    <n v="3852.22"/>
    <m/>
    <m/>
    <m/>
    <m/>
    <m/>
    <x v="0"/>
    <x v="11"/>
    <x v="63"/>
    <x v="63"/>
    <x v="2"/>
    <m/>
    <m/>
  </r>
  <r>
    <n v="500"/>
    <m/>
    <n v="8658.56"/>
    <n v="0"/>
    <n v="0"/>
    <m/>
    <m/>
    <n v="772.01"/>
    <n v="1299.44"/>
    <n v="6587.11"/>
    <m/>
    <m/>
    <m/>
    <m/>
    <m/>
    <x v="2"/>
    <x v="11"/>
    <x v="65"/>
    <x v="65"/>
    <x v="14"/>
    <m/>
    <m/>
  </r>
  <r>
    <n v="500"/>
    <m/>
    <n v="10293.74"/>
    <n v="0"/>
    <n v="0"/>
    <m/>
    <m/>
    <n v="1034.4100000000001"/>
    <n v="1676.96"/>
    <n v="7088.03"/>
    <m/>
    <m/>
    <m/>
    <m/>
    <m/>
    <x v="5"/>
    <x v="11"/>
    <x v="66"/>
    <x v="66"/>
    <x v="50"/>
    <m/>
    <m/>
  </r>
  <r>
    <n v="500"/>
    <m/>
    <n v="4747.3900000000003"/>
    <n v="0"/>
    <n v="0"/>
    <m/>
    <m/>
    <n v="461.72"/>
    <n v="215.65"/>
    <n v="2883.53"/>
    <m/>
    <m/>
    <m/>
    <m/>
    <m/>
    <x v="1"/>
    <x v="11"/>
    <x v="67"/>
    <x v="67"/>
    <x v="51"/>
    <m/>
    <m/>
  </r>
  <r>
    <n v="500"/>
    <m/>
    <n v="2995.6"/>
    <n v="0"/>
    <n v="0"/>
    <m/>
    <m/>
    <n v="255.53"/>
    <n v="10.99"/>
    <n v="2571.3200000000002"/>
    <m/>
    <m/>
    <m/>
    <m/>
    <m/>
    <x v="9"/>
    <x v="11"/>
    <x v="69"/>
    <x v="69"/>
    <x v="43"/>
    <m/>
    <m/>
  </r>
  <r>
    <n v="500"/>
    <m/>
    <n v="5061.1400000000003"/>
    <n v="0"/>
    <n v="0"/>
    <m/>
    <m/>
    <n v="318.38"/>
    <n v="136.82"/>
    <n v="4571.29"/>
    <m/>
    <m/>
    <m/>
    <m/>
    <m/>
    <x v="16"/>
    <x v="11"/>
    <x v="220"/>
    <x v="220"/>
    <x v="109"/>
    <m/>
    <m/>
  </r>
  <r>
    <n v="500"/>
    <m/>
    <n v="2219.13"/>
    <n v="0"/>
    <n v="0"/>
    <m/>
    <m/>
    <n v="140.69"/>
    <n v="0"/>
    <n v="1618.85"/>
    <m/>
    <m/>
    <m/>
    <m/>
    <m/>
    <x v="3"/>
    <x v="11"/>
    <x v="73"/>
    <x v="73"/>
    <x v="54"/>
    <m/>
    <m/>
  </r>
  <r>
    <n v="500"/>
    <m/>
    <n v="5040.25"/>
    <n v="0"/>
    <n v="965.3"/>
    <m/>
    <m/>
    <n v="338.98"/>
    <n v="750.9"/>
    <n v="2352.92"/>
    <m/>
    <m/>
    <m/>
    <m/>
    <m/>
    <x v="16"/>
    <x v="11"/>
    <x v="222"/>
    <x v="222"/>
    <x v="110"/>
    <m/>
    <m/>
  </r>
  <r>
    <n v="500"/>
    <m/>
    <n v="3237.82"/>
    <n v="0"/>
    <n v="425.76"/>
    <m/>
    <m/>
    <n v="230.88"/>
    <n v="453.66"/>
    <n v="1641.46"/>
    <m/>
    <m/>
    <m/>
    <m/>
    <m/>
    <x v="17"/>
    <x v="11"/>
    <x v="222"/>
    <x v="222"/>
    <x v="29"/>
    <m/>
    <m/>
  </r>
  <r>
    <n v="500"/>
    <m/>
    <n v="6523.18"/>
    <n v="2596.0300000000002"/>
    <n v="0"/>
    <m/>
    <m/>
    <n v="337.77"/>
    <n v="108.61"/>
    <n v="5712.46"/>
    <m/>
    <m/>
    <m/>
    <m/>
    <m/>
    <x v="0"/>
    <x v="11"/>
    <x v="75"/>
    <x v="75"/>
    <x v="2"/>
    <m/>
    <m/>
  </r>
  <r>
    <n v="500"/>
    <m/>
    <n v="2126.86"/>
    <n v="0"/>
    <n v="0"/>
    <m/>
    <m/>
    <n v="140.69"/>
    <n v="0"/>
    <n v="1584.88"/>
    <m/>
    <m/>
    <m/>
    <m/>
    <m/>
    <x v="3"/>
    <x v="11"/>
    <x v="76"/>
    <x v="76"/>
    <x v="25"/>
    <m/>
    <m/>
  </r>
  <r>
    <n v="500"/>
    <m/>
    <n v="6908.35"/>
    <n v="0"/>
    <n v="0"/>
    <m/>
    <m/>
    <n v="592.67999999999995"/>
    <n v="867.45"/>
    <n v="5448.22"/>
    <m/>
    <m/>
    <m/>
    <m/>
    <m/>
    <x v="5"/>
    <x v="11"/>
    <x v="77"/>
    <x v="77"/>
    <x v="36"/>
    <m/>
    <m/>
  </r>
  <r>
    <n v="500"/>
    <m/>
    <n v="4557.4399999999996"/>
    <n v="0"/>
    <n v="0"/>
    <m/>
    <m/>
    <n v="358.37"/>
    <n v="617.25"/>
    <n v="3211.62"/>
    <m/>
    <m/>
    <m/>
    <m/>
    <m/>
    <x v="0"/>
    <x v="11"/>
    <x v="79"/>
    <x v="79"/>
    <x v="18"/>
    <m/>
    <m/>
  </r>
  <r>
    <n v="500"/>
    <m/>
    <n v="2244.6"/>
    <n v="0"/>
    <n v="0"/>
    <m/>
    <m/>
    <n v="142.91"/>
    <n v="0"/>
    <n v="1990.59"/>
    <m/>
    <m/>
    <m/>
    <m/>
    <m/>
    <x v="3"/>
    <x v="11"/>
    <x v="80"/>
    <x v="80"/>
    <x v="56"/>
    <m/>
    <m/>
  </r>
  <r>
    <n v="500"/>
    <m/>
    <n v="4476.3100000000004"/>
    <n v="0"/>
    <n v="0"/>
    <m/>
    <m/>
    <n v="411.15"/>
    <n v="179.97"/>
    <n v="3688.7"/>
    <m/>
    <m/>
    <m/>
    <m/>
    <m/>
    <x v="4"/>
    <x v="11"/>
    <x v="81"/>
    <x v="81"/>
    <x v="19"/>
    <m/>
    <m/>
  </r>
  <r>
    <n v="500"/>
    <m/>
    <n v="7273.54"/>
    <n v="0"/>
    <n v="0"/>
    <m/>
    <m/>
    <n v="652.86"/>
    <n v="951.33"/>
    <n v="5669.35"/>
    <m/>
    <m/>
    <m/>
    <m/>
    <m/>
    <x v="5"/>
    <x v="11"/>
    <x v="82"/>
    <x v="82"/>
    <x v="57"/>
    <m/>
    <m/>
  </r>
  <r>
    <n v="500"/>
    <m/>
    <n v="5080.6000000000004"/>
    <n v="0"/>
    <n v="965.3"/>
    <m/>
    <m/>
    <n v="358.37"/>
    <n v="388.87"/>
    <n v="3368.06"/>
    <m/>
    <m/>
    <m/>
    <m/>
    <m/>
    <x v="16"/>
    <x v="11"/>
    <x v="223"/>
    <x v="223"/>
    <x v="4"/>
    <m/>
    <m/>
  </r>
  <r>
    <n v="500"/>
    <m/>
    <n v="8553.7099999999991"/>
    <n v="0"/>
    <n v="0"/>
    <m/>
    <m/>
    <n v="772.01"/>
    <n v="1270.6099999999999"/>
    <n v="6511.09"/>
    <m/>
    <m/>
    <m/>
    <m/>
    <m/>
    <x v="2"/>
    <x v="11"/>
    <x v="83"/>
    <x v="83"/>
    <x v="21"/>
    <m/>
    <m/>
  </r>
  <r>
    <n v="500"/>
    <m/>
    <n v="8886.57"/>
    <n v="0"/>
    <n v="0"/>
    <m/>
    <m/>
    <n v="757.5"/>
    <n v="1366.13"/>
    <n v="6762.94"/>
    <m/>
    <m/>
    <m/>
    <m/>
    <m/>
    <x v="2"/>
    <x v="11"/>
    <x v="84"/>
    <x v="84"/>
    <x v="58"/>
    <m/>
    <m/>
  </r>
  <r>
    <n v="500"/>
    <m/>
    <n v="16509.66"/>
    <n v="6869.97"/>
    <n v="0"/>
    <m/>
    <m/>
    <n v="817.12"/>
    <n v="1556.85"/>
    <n v="12523.4"/>
    <m/>
    <m/>
    <m/>
    <m/>
    <m/>
    <x v="2"/>
    <x v="11"/>
    <x v="224"/>
    <x v="224"/>
    <x v="16"/>
    <m/>
    <m/>
  </r>
  <r>
    <n v="500"/>
    <m/>
    <n v="4111.4799999999996"/>
    <n v="0"/>
    <n v="0"/>
    <m/>
    <m/>
    <n v="327.93"/>
    <n v="137.72999999999999"/>
    <n v="2741.83"/>
    <m/>
    <m/>
    <m/>
    <m/>
    <m/>
    <x v="16"/>
    <x v="11"/>
    <x v="225"/>
    <x v="225"/>
    <x v="111"/>
    <m/>
    <m/>
  </r>
  <r>
    <n v="500"/>
    <m/>
    <n v="3831.7"/>
    <n v="0"/>
    <n v="0"/>
    <m/>
    <m/>
    <n v="358.37"/>
    <n v="426.66"/>
    <n v="2111.06"/>
    <m/>
    <m/>
    <m/>
    <m/>
    <m/>
    <x v="0"/>
    <x v="11"/>
    <x v="86"/>
    <x v="86"/>
    <x v="35"/>
    <m/>
    <m/>
  </r>
  <r>
    <n v="500"/>
    <m/>
    <n v="2995.6"/>
    <n v="0"/>
    <n v="0"/>
    <m/>
    <m/>
    <n v="255.53"/>
    <n v="275.17"/>
    <n v="1901.98"/>
    <m/>
    <m/>
    <m/>
    <m/>
    <m/>
    <x v="9"/>
    <x v="11"/>
    <x v="86"/>
    <x v="86"/>
    <x v="60"/>
    <m/>
    <m/>
  </r>
  <r>
    <n v="500"/>
    <m/>
    <n v="3461.35"/>
    <n v="0"/>
    <n v="0"/>
    <m/>
    <m/>
    <n v="337.77"/>
    <n v="350.58"/>
    <n v="2338.37"/>
    <m/>
    <m/>
    <m/>
    <m/>
    <m/>
    <x v="0"/>
    <x v="11"/>
    <x v="87"/>
    <x v="87"/>
    <x v="61"/>
    <m/>
    <m/>
  </r>
  <r>
    <n v="500"/>
    <m/>
    <n v="2995.59"/>
    <n v="0"/>
    <n v="0"/>
    <m/>
    <m/>
    <n v="277.88"/>
    <n v="248.91"/>
    <n v="2468.8000000000002"/>
    <m/>
    <m/>
    <m/>
    <m/>
    <m/>
    <x v="9"/>
    <x v="11"/>
    <x v="87"/>
    <x v="87"/>
    <x v="6"/>
    <m/>
    <m/>
  </r>
  <r>
    <n v="500"/>
    <m/>
    <n v="6458.86"/>
    <n v="0"/>
    <n v="0"/>
    <m/>
    <m/>
    <n v="547.57000000000005"/>
    <n v="756.24"/>
    <n v="5093.26"/>
    <m/>
    <m/>
    <m/>
    <m/>
    <m/>
    <x v="10"/>
    <x v="11"/>
    <x v="88"/>
    <x v="88"/>
    <x v="1"/>
    <m/>
    <m/>
  </r>
  <r>
    <n v="500"/>
    <m/>
    <n v="8553.7099999999991"/>
    <n v="0"/>
    <n v="0"/>
    <m/>
    <m/>
    <n v="772.01"/>
    <n v="1270.6099999999999"/>
    <n v="6511.09"/>
    <m/>
    <m/>
    <m/>
    <m/>
    <m/>
    <x v="2"/>
    <x v="11"/>
    <x v="89"/>
    <x v="89"/>
    <x v="62"/>
    <m/>
    <m/>
  </r>
  <r>
    <n v="500"/>
    <m/>
    <n v="5291.86"/>
    <n v="0"/>
    <n v="0"/>
    <m/>
    <m/>
    <n v="327.93"/>
    <n v="0"/>
    <n v="3313.93"/>
    <m/>
    <m/>
    <m/>
    <m/>
    <m/>
    <x v="16"/>
    <x v="11"/>
    <x v="226"/>
    <x v="226"/>
    <x v="112"/>
    <m/>
    <m/>
  </r>
  <r>
    <n v="500"/>
    <m/>
    <n v="4293.26"/>
    <n v="0"/>
    <n v="0"/>
    <m/>
    <m/>
    <n v="338.98"/>
    <n v="163.34"/>
    <n v="3614.45"/>
    <m/>
    <m/>
    <m/>
    <m/>
    <m/>
    <x v="16"/>
    <x v="11"/>
    <x v="227"/>
    <x v="227"/>
    <x v="113"/>
    <m/>
    <m/>
  </r>
  <r>
    <n v="500"/>
    <m/>
    <n v="4331.7"/>
    <n v="0"/>
    <n v="0"/>
    <m/>
    <m/>
    <n v="358.37"/>
    <n v="166.2"/>
    <n v="3582.17"/>
    <m/>
    <m/>
    <m/>
    <m/>
    <m/>
    <x v="0"/>
    <x v="11"/>
    <x v="90"/>
    <x v="90"/>
    <x v="63"/>
    <m/>
    <m/>
  </r>
  <r>
    <n v="500"/>
    <m/>
    <n v="4624.03"/>
    <n v="0"/>
    <n v="0"/>
    <m/>
    <m/>
    <n v="358.37"/>
    <n v="211.14"/>
    <n v="3829.56"/>
    <m/>
    <m/>
    <m/>
    <m/>
    <m/>
    <x v="0"/>
    <x v="11"/>
    <x v="91"/>
    <x v="91"/>
    <x v="2"/>
    <m/>
    <m/>
  </r>
  <r>
    <n v="500"/>
    <m/>
    <n v="4111.4799999999996"/>
    <n v="0"/>
    <n v="0"/>
    <m/>
    <m/>
    <n v="327.93"/>
    <n v="137.72999999999999"/>
    <n v="3609.71"/>
    <m/>
    <m/>
    <m/>
    <m/>
    <m/>
    <x v="11"/>
    <x v="11"/>
    <x v="93"/>
    <x v="93"/>
    <x v="18"/>
    <m/>
    <m/>
  </r>
  <r>
    <n v="500"/>
    <m/>
    <n v="4823.8500000000004"/>
    <n v="0"/>
    <n v="0"/>
    <m/>
    <m/>
    <n v="358.37"/>
    <n v="267.35000000000002"/>
    <n v="3498.98"/>
    <m/>
    <m/>
    <m/>
    <m/>
    <m/>
    <x v="0"/>
    <x v="11"/>
    <x v="94"/>
    <x v="94"/>
    <x v="25"/>
    <m/>
    <m/>
  </r>
  <r>
    <n v="500"/>
    <m/>
    <n v="4292.4799999999996"/>
    <n v="0"/>
    <n v="0"/>
    <m/>
    <m/>
    <n v="447.5"/>
    <n v="228.99"/>
    <n v="2668.71"/>
    <m/>
    <m/>
    <m/>
    <m/>
    <m/>
    <x v="16"/>
    <x v="11"/>
    <x v="229"/>
    <x v="229"/>
    <x v="115"/>
    <m/>
    <m/>
  </r>
  <r>
    <n v="500"/>
    <m/>
    <n v="4540.3599999999997"/>
    <n v="0"/>
    <n v="0"/>
    <m/>
    <m/>
    <n v="348.54"/>
    <n v="198.97"/>
    <n v="3811.36"/>
    <m/>
    <m/>
    <m/>
    <m/>
    <m/>
    <x v="0"/>
    <x v="11"/>
    <x v="95"/>
    <x v="95"/>
    <x v="36"/>
    <m/>
    <m/>
  </r>
  <r>
    <n v="500"/>
    <m/>
    <n v="4770.26"/>
    <n v="1768.07"/>
    <n v="0"/>
    <m/>
    <m/>
    <n v="215.49"/>
    <n v="14.51"/>
    <n v="3573.53"/>
    <m/>
    <m/>
    <m/>
    <m/>
    <m/>
    <x v="1"/>
    <x v="11"/>
    <x v="97"/>
    <x v="97"/>
    <x v="64"/>
    <m/>
    <m/>
  </r>
  <r>
    <n v="500"/>
    <m/>
    <n v="4491.6899999999996"/>
    <n v="0"/>
    <n v="0"/>
    <m/>
    <m/>
    <n v="337.77"/>
    <n v="193.29"/>
    <n v="3072.76"/>
    <m/>
    <m/>
    <m/>
    <m/>
    <m/>
    <x v="0"/>
    <x v="11"/>
    <x v="98"/>
    <x v="98"/>
    <x v="46"/>
    <m/>
    <m/>
  </r>
  <r>
    <n v="500"/>
    <m/>
    <n v="8973.1299999999992"/>
    <n v="0"/>
    <n v="0"/>
    <m/>
    <m/>
    <n v="772.01"/>
    <n v="1385.95"/>
    <n v="6815.17"/>
    <m/>
    <m/>
    <m/>
    <m/>
    <m/>
    <x v="2"/>
    <x v="11"/>
    <x v="99"/>
    <x v="99"/>
    <x v="65"/>
    <m/>
    <m/>
  </r>
  <r>
    <n v="500"/>
    <m/>
    <n v="4969.1000000000004"/>
    <n v="0"/>
    <n v="0"/>
    <m/>
    <m/>
    <n v="337.77"/>
    <n v="147.6"/>
    <n v="3686.35"/>
    <m/>
    <m/>
    <m/>
    <m/>
    <m/>
    <x v="0"/>
    <x v="11"/>
    <x v="100"/>
    <x v="100"/>
    <x v="66"/>
    <m/>
    <m/>
  </r>
  <r>
    <n v="500"/>
    <m/>
    <n v="2126.86"/>
    <n v="0"/>
    <n v="0"/>
    <m/>
    <m/>
    <n v="140.69"/>
    <n v="0"/>
    <n v="1543.09"/>
    <m/>
    <m/>
    <m/>
    <m/>
    <m/>
    <x v="3"/>
    <x v="11"/>
    <x v="101"/>
    <x v="101"/>
    <x v="67"/>
    <m/>
    <m/>
  </r>
  <r>
    <n v="500"/>
    <m/>
    <n v="6267.68"/>
    <n v="0"/>
    <n v="0"/>
    <m/>
    <m/>
    <n v="645.66"/>
    <n v="676.7"/>
    <n v="3050.92"/>
    <m/>
    <m/>
    <m/>
    <m/>
    <m/>
    <x v="4"/>
    <x v="11"/>
    <x v="102"/>
    <x v="102"/>
    <x v="68"/>
    <m/>
    <m/>
  </r>
  <r>
    <n v="500"/>
    <m/>
    <n v="5340.38"/>
    <n v="0"/>
    <n v="0"/>
    <m/>
    <m/>
    <n v="374.46"/>
    <n v="368.7"/>
    <n v="3767.52"/>
    <m/>
    <m/>
    <m/>
    <m/>
    <m/>
    <x v="0"/>
    <x v="11"/>
    <x v="103"/>
    <x v="103"/>
    <x v="22"/>
    <m/>
    <m/>
  </r>
  <r>
    <n v="500"/>
    <m/>
    <n v="4450.26"/>
    <n v="0"/>
    <n v="444.17"/>
    <m/>
    <m/>
    <n v="379.77"/>
    <n v="223.48"/>
    <n v="3221.35"/>
    <m/>
    <m/>
    <m/>
    <m/>
    <m/>
    <x v="4"/>
    <x v="11"/>
    <x v="104"/>
    <x v="104"/>
    <x v="57"/>
    <m/>
    <m/>
  </r>
  <r>
    <n v="500"/>
    <m/>
    <n v="4693.9799999999996"/>
    <n v="0"/>
    <n v="0"/>
    <m/>
    <m/>
    <n v="442.17"/>
    <n v="208.03"/>
    <n v="3204.84"/>
    <m/>
    <m/>
    <m/>
    <m/>
    <m/>
    <x v="4"/>
    <x v="11"/>
    <x v="105"/>
    <x v="105"/>
    <x v="19"/>
    <m/>
    <m/>
  </r>
  <r>
    <n v="500"/>
    <m/>
    <n v="4475.25"/>
    <n v="0"/>
    <n v="0"/>
    <m/>
    <m/>
    <n v="348.54"/>
    <n v="189.21"/>
    <n v="3937.5"/>
    <m/>
    <m/>
    <m/>
    <m/>
    <m/>
    <x v="0"/>
    <x v="11"/>
    <x v="106"/>
    <x v="106"/>
    <x v="2"/>
    <m/>
    <m/>
  </r>
  <r>
    <n v="500"/>
    <m/>
    <n v="4120.72"/>
    <n v="0"/>
    <n v="0"/>
    <m/>
    <m/>
    <n v="358.37"/>
    <n v="210.4"/>
    <n v="3349.94"/>
    <m/>
    <m/>
    <m/>
    <m/>
    <m/>
    <x v="16"/>
    <x v="11"/>
    <x v="231"/>
    <x v="231"/>
    <x v="84"/>
    <m/>
    <m/>
  </r>
  <r>
    <n v="500"/>
    <m/>
    <n v="8935.7000000000007"/>
    <n v="0"/>
    <n v="0"/>
    <m/>
    <m/>
    <n v="726.9"/>
    <n v="1388.06"/>
    <n v="6339.09"/>
    <m/>
    <m/>
    <m/>
    <m/>
    <m/>
    <x v="2"/>
    <x v="11"/>
    <x v="108"/>
    <x v="108"/>
    <x v="70"/>
    <m/>
    <m/>
  </r>
  <r>
    <n v="500"/>
    <m/>
    <n v="4587.5600000000004"/>
    <n v="0"/>
    <n v="0"/>
    <m/>
    <m/>
    <n v="375.4"/>
    <n v="0"/>
    <n v="2203.5"/>
    <m/>
    <m/>
    <m/>
    <m/>
    <m/>
    <x v="16"/>
    <x v="11"/>
    <x v="232"/>
    <x v="232"/>
    <x v="116"/>
    <m/>
    <m/>
  </r>
  <r>
    <n v="500"/>
    <m/>
    <n v="6811.79"/>
    <n v="0"/>
    <n v="0"/>
    <m/>
    <m/>
    <n v="637.79"/>
    <n v="828.49"/>
    <n v="5345.51"/>
    <m/>
    <m/>
    <m/>
    <m/>
    <m/>
    <x v="5"/>
    <x v="11"/>
    <x v="109"/>
    <x v="109"/>
    <x v="71"/>
    <m/>
    <m/>
  </r>
  <r>
    <n v="500"/>
    <m/>
    <n v="4448.63"/>
    <n v="0"/>
    <n v="0"/>
    <m/>
    <m/>
    <n v="358.37"/>
    <n v="0"/>
    <n v="2154.81"/>
    <m/>
    <m/>
    <m/>
    <m/>
    <m/>
    <x v="16"/>
    <x v="11"/>
    <x v="233"/>
    <x v="233"/>
    <x v="54"/>
    <m/>
    <m/>
  </r>
  <r>
    <n v="500"/>
    <m/>
    <n v="3920.42"/>
    <n v="0"/>
    <n v="0"/>
    <m/>
    <m/>
    <n v="337.77"/>
    <n v="147.6"/>
    <n v="3398.18"/>
    <m/>
    <m/>
    <m/>
    <m/>
    <m/>
    <x v="16"/>
    <x v="11"/>
    <x v="234"/>
    <x v="234"/>
    <x v="80"/>
    <m/>
    <m/>
  </r>
  <r>
    <n v="500"/>
    <m/>
    <n v="6178.71"/>
    <n v="0"/>
    <n v="0"/>
    <m/>
    <m/>
    <n v="547.57000000000005"/>
    <n v="679.2"/>
    <n v="3322.48"/>
    <m/>
    <m/>
    <m/>
    <m/>
    <m/>
    <x v="6"/>
    <x v="11"/>
    <x v="110"/>
    <x v="110"/>
    <x v="65"/>
    <m/>
    <m/>
  </r>
  <r>
    <n v="500"/>
    <m/>
    <n v="6938.92"/>
    <n v="2673.93"/>
    <n v="0"/>
    <m/>
    <m/>
    <n v="347.9"/>
    <n v="157.76"/>
    <n v="5682.35"/>
    <m/>
    <m/>
    <m/>
    <m/>
    <m/>
    <x v="0"/>
    <x v="11"/>
    <x v="111"/>
    <x v="111"/>
    <x v="46"/>
    <m/>
    <m/>
  </r>
  <r>
    <n v="500"/>
    <m/>
    <n v="2878.31"/>
    <n v="0"/>
    <n v="0"/>
    <m/>
    <m/>
    <n v="337.77"/>
    <n v="21.49"/>
    <n v="2203.52"/>
    <m/>
    <m/>
    <m/>
    <m/>
    <m/>
    <x v="0"/>
    <x v="11"/>
    <x v="112"/>
    <x v="112"/>
    <x v="5"/>
    <m/>
    <m/>
  </r>
  <r>
    <n v="500"/>
    <m/>
    <n v="8237.17"/>
    <n v="0"/>
    <n v="0"/>
    <m/>
    <m/>
    <n v="726.9"/>
    <n v="1195.96"/>
    <n v="6314.31"/>
    <m/>
    <m/>
    <m/>
    <m/>
    <m/>
    <x v="2"/>
    <x v="11"/>
    <x v="235"/>
    <x v="235"/>
    <x v="117"/>
    <m/>
    <m/>
  </r>
  <r>
    <n v="500"/>
    <m/>
    <n v="4305.96"/>
    <n v="0"/>
    <n v="0"/>
    <m/>
    <m/>
    <n v="358.37"/>
    <n v="132.34"/>
    <n v="3779.19"/>
    <m/>
    <m/>
    <m/>
    <m/>
    <m/>
    <x v="4"/>
    <x v="11"/>
    <x v="113"/>
    <x v="113"/>
    <x v="72"/>
    <m/>
    <m/>
  </r>
  <r>
    <n v="500"/>
    <m/>
    <n v="3606.5"/>
    <n v="0"/>
    <n v="0"/>
    <m/>
    <m/>
    <n v="337.77"/>
    <n v="120.51"/>
    <n v="2102.62"/>
    <m/>
    <m/>
    <m/>
    <m/>
    <m/>
    <x v="4"/>
    <x v="11"/>
    <x v="114"/>
    <x v="114"/>
    <x v="18"/>
    <m/>
    <m/>
  </r>
  <r>
    <n v="500"/>
    <m/>
    <n v="5297"/>
    <n v="0"/>
    <n v="0"/>
    <m/>
    <m/>
    <n v="358.37"/>
    <n v="166.2"/>
    <n v="3837.33"/>
    <m/>
    <m/>
    <m/>
    <m/>
    <m/>
    <x v="16"/>
    <x v="11"/>
    <x v="236"/>
    <x v="236"/>
    <x v="54"/>
    <m/>
    <m/>
  </r>
  <r>
    <n v="500"/>
    <m/>
    <n v="5003.3100000000004"/>
    <n v="0"/>
    <n v="0"/>
    <m/>
    <m/>
    <n v="409.53"/>
    <n v="284.97000000000003"/>
    <n v="3192.71"/>
    <m/>
    <m/>
    <m/>
    <m/>
    <m/>
    <x v="0"/>
    <x v="11"/>
    <x v="115"/>
    <x v="115"/>
    <x v="15"/>
    <m/>
    <m/>
  </r>
  <r>
    <n v="500"/>
    <m/>
    <n v="5422.9"/>
    <n v="0"/>
    <n v="0"/>
    <m/>
    <m/>
    <n v="375.4"/>
    <n v="183.63"/>
    <n v="3839.18"/>
    <m/>
    <m/>
    <m/>
    <m/>
    <m/>
    <x v="0"/>
    <x v="11"/>
    <x v="116"/>
    <x v="116"/>
    <x v="15"/>
    <m/>
    <m/>
  </r>
  <r>
    <n v="500"/>
    <m/>
    <n v="4594.8"/>
    <n v="0"/>
    <n v="0"/>
    <m/>
    <m/>
    <n v="358.37"/>
    <n v="205.66"/>
    <n v="3090.78"/>
    <m/>
    <m/>
    <m/>
    <m/>
    <m/>
    <x v="4"/>
    <x v="11"/>
    <x v="117"/>
    <x v="117"/>
    <x v="65"/>
    <m/>
    <m/>
  </r>
  <r>
    <n v="500"/>
    <m/>
    <n v="10024.64"/>
    <n v="0"/>
    <n v="0"/>
    <m/>
    <m/>
    <n v="974"/>
    <n v="1619.57"/>
    <n v="3659.14"/>
    <m/>
    <m/>
    <m/>
    <m/>
    <m/>
    <x v="2"/>
    <x v="11"/>
    <x v="118"/>
    <x v="118"/>
    <x v="37"/>
    <m/>
    <m/>
  </r>
  <r>
    <n v="500"/>
    <m/>
    <n v="4283.51"/>
    <n v="0"/>
    <n v="0"/>
    <m/>
    <m/>
    <n v="325.3"/>
    <n v="150.88"/>
    <n v="2751.89"/>
    <m/>
    <m/>
    <m/>
    <m/>
    <m/>
    <x v="0"/>
    <x v="11"/>
    <x v="119"/>
    <x v="119"/>
    <x v="28"/>
    <m/>
    <m/>
  </r>
  <r>
    <n v="500"/>
    <m/>
    <n v="4331.7"/>
    <n v="0"/>
    <n v="0"/>
    <m/>
    <m/>
    <n v="358.37"/>
    <n v="166.2"/>
    <n v="3768.81"/>
    <m/>
    <m/>
    <m/>
    <m/>
    <m/>
    <x v="0"/>
    <x v="11"/>
    <x v="120"/>
    <x v="120"/>
    <x v="10"/>
    <m/>
    <m/>
  </r>
  <r>
    <n v="500"/>
    <m/>
    <n v="4179.5"/>
    <n v="0"/>
    <n v="0"/>
    <m/>
    <m/>
    <n v="315.25"/>
    <n v="140.22"/>
    <n v="3390.44"/>
    <m/>
    <m/>
    <m/>
    <m/>
    <m/>
    <x v="0"/>
    <x v="11"/>
    <x v="121"/>
    <x v="121"/>
    <x v="2"/>
    <m/>
    <m/>
  </r>
  <r>
    <n v="500"/>
    <m/>
    <n v="8669.57"/>
    <n v="0"/>
    <n v="0"/>
    <m/>
    <m/>
    <n v="787.08"/>
    <n v="1298.32"/>
    <n v="6584.17"/>
    <m/>
    <m/>
    <m/>
    <m/>
    <m/>
    <x v="2"/>
    <x v="11"/>
    <x v="122"/>
    <x v="122"/>
    <x v="73"/>
    <m/>
    <m/>
  </r>
  <r>
    <n v="500"/>
    <m/>
    <n v="2716.01"/>
    <n v="0"/>
    <n v="0"/>
    <m/>
    <m/>
    <n v="203.64"/>
    <n v="0"/>
    <n v="1854.92"/>
    <m/>
    <m/>
    <m/>
    <m/>
    <m/>
    <x v="9"/>
    <x v="11"/>
    <x v="123"/>
    <x v="123"/>
    <x v="74"/>
    <m/>
    <m/>
  </r>
  <r>
    <n v="500"/>
    <m/>
    <n v="2995.6"/>
    <n v="0"/>
    <n v="0"/>
    <m/>
    <m/>
    <n v="255.53"/>
    <n v="25.21"/>
    <n v="2516.6799999999998"/>
    <m/>
    <m/>
    <m/>
    <m/>
    <m/>
    <x v="9"/>
    <x v="11"/>
    <x v="124"/>
    <x v="124"/>
    <x v="75"/>
    <m/>
    <m/>
  </r>
  <r>
    <n v="500"/>
    <m/>
    <n v="6178.71"/>
    <n v="0"/>
    <n v="0"/>
    <m/>
    <m/>
    <n v="547.57000000000005"/>
    <n v="679.2"/>
    <n v="4890.1499999999996"/>
    <m/>
    <m/>
    <m/>
    <m/>
    <m/>
    <x v="5"/>
    <x v="11"/>
    <x v="125"/>
    <x v="125"/>
    <x v="76"/>
    <m/>
    <m/>
  </r>
  <r>
    <n v="500"/>
    <m/>
    <n v="2894.19"/>
    <n v="0"/>
    <n v="0"/>
    <m/>
    <m/>
    <n v="218.18"/>
    <n v="20.399999999999999"/>
    <n v="2064.67"/>
    <m/>
    <m/>
    <m/>
    <m/>
    <m/>
    <x v="9"/>
    <x v="11"/>
    <x v="126"/>
    <x v="126"/>
    <x v="77"/>
    <m/>
    <m/>
  </r>
  <r>
    <n v="500"/>
    <m/>
    <n v="4751.4399999999996"/>
    <n v="0"/>
    <n v="0"/>
    <m/>
    <m/>
    <n v="386.02"/>
    <n v="233.59"/>
    <n v="3916.61"/>
    <m/>
    <m/>
    <m/>
    <m/>
    <m/>
    <x v="0"/>
    <x v="11"/>
    <x v="127"/>
    <x v="127"/>
    <x v="2"/>
    <m/>
    <m/>
  </r>
  <r>
    <n v="500"/>
    <m/>
    <n v="2764.09"/>
    <n v="0"/>
    <n v="0"/>
    <m/>
    <m/>
    <n v="224.44"/>
    <n v="10.17"/>
    <n v="2292.36"/>
    <m/>
    <m/>
    <m/>
    <m/>
    <m/>
    <x v="13"/>
    <x v="11"/>
    <x v="128"/>
    <x v="128"/>
    <x v="78"/>
    <m/>
    <m/>
  </r>
  <r>
    <n v="500"/>
    <m/>
    <n v="4187.09"/>
    <n v="0"/>
    <n v="0"/>
    <m/>
    <m/>
    <n v="337.77"/>
    <n v="119.16"/>
    <n v="2701.92"/>
    <m/>
    <m/>
    <m/>
    <m/>
    <m/>
    <x v="0"/>
    <x v="11"/>
    <x v="129"/>
    <x v="129"/>
    <x v="63"/>
    <m/>
    <m/>
  </r>
  <r>
    <n v="500"/>
    <m/>
    <n v="6783.12"/>
    <n v="2596.0300000000002"/>
    <n v="0"/>
    <m/>
    <m/>
    <n v="337.77"/>
    <n v="147.6"/>
    <n v="4902.5600000000004"/>
    <m/>
    <m/>
    <m/>
    <m/>
    <m/>
    <x v="0"/>
    <x v="11"/>
    <x v="130"/>
    <x v="130"/>
    <x v="2"/>
    <m/>
    <m/>
  </r>
  <r>
    <n v="500"/>
    <m/>
    <n v="5660.11"/>
    <n v="0"/>
    <n v="0"/>
    <m/>
    <m/>
    <n v="455.08"/>
    <n v="562.02"/>
    <n v="3635.1"/>
    <m/>
    <m/>
    <m/>
    <m/>
    <m/>
    <x v="16"/>
    <x v="11"/>
    <x v="237"/>
    <x v="237"/>
    <x v="118"/>
    <m/>
    <m/>
  </r>
  <r>
    <n v="500"/>
    <m/>
    <n v="7648.46"/>
    <n v="2596.0300000000002"/>
    <n v="0"/>
    <m/>
    <m/>
    <n v="337.77"/>
    <n v="147.6"/>
    <n v="6798.75"/>
    <m/>
    <m/>
    <m/>
    <m/>
    <m/>
    <x v="0"/>
    <x v="11"/>
    <x v="132"/>
    <x v="132"/>
    <x v="31"/>
    <m/>
    <m/>
  </r>
  <r>
    <n v="500"/>
    <m/>
    <n v="3961.35"/>
    <n v="0"/>
    <n v="0"/>
    <m/>
    <m/>
    <n v="337.77"/>
    <n v="113.74"/>
    <n v="2605.42"/>
    <m/>
    <m/>
    <m/>
    <m/>
    <m/>
    <x v="0"/>
    <x v="11"/>
    <x v="133"/>
    <x v="133"/>
    <x v="54"/>
    <m/>
    <m/>
  </r>
  <r>
    <n v="500"/>
    <m/>
    <n v="5178.92"/>
    <n v="0"/>
    <n v="0"/>
    <m/>
    <m/>
    <n v="447.5"/>
    <n v="315.94"/>
    <n v="3217.2"/>
    <m/>
    <m/>
    <m/>
    <m/>
    <m/>
    <x v="0"/>
    <x v="11"/>
    <x v="134"/>
    <x v="134"/>
    <x v="37"/>
    <m/>
    <m/>
  </r>
  <r>
    <n v="500"/>
    <m/>
    <n v="3098.33"/>
    <n v="0"/>
    <n v="591.45000000000005"/>
    <m/>
    <m/>
    <n v="216.32"/>
    <n v="57.88"/>
    <n v="1438.24"/>
    <m/>
    <m/>
    <m/>
    <m/>
    <m/>
    <x v="9"/>
    <x v="11"/>
    <x v="252"/>
    <x v="136"/>
    <x v="79"/>
    <m/>
    <m/>
  </r>
  <r>
    <n v="500"/>
    <m/>
    <n v="4933.6000000000004"/>
    <n v="0"/>
    <n v="888.34"/>
    <m/>
    <m/>
    <n v="348.54"/>
    <n v="388.01"/>
    <n v="3271.15"/>
    <m/>
    <m/>
    <m/>
    <m/>
    <m/>
    <x v="0"/>
    <x v="11"/>
    <x v="137"/>
    <x v="137"/>
    <x v="54"/>
    <m/>
    <m/>
  </r>
  <r>
    <n v="500"/>
    <m/>
    <n v="4464"/>
    <n v="0"/>
    <n v="0"/>
    <m/>
    <m/>
    <n v="337.77"/>
    <n v="189.13"/>
    <n v="3900.23"/>
    <m/>
    <m/>
    <m/>
    <m/>
    <m/>
    <x v="0"/>
    <x v="11"/>
    <x v="139"/>
    <x v="139"/>
    <x v="10"/>
    <m/>
    <m/>
  </r>
  <r>
    <n v="500"/>
    <m/>
    <n v="8740.16"/>
    <n v="3574.55"/>
    <n v="0"/>
    <m/>
    <m/>
    <n v="509.37"/>
    <n v="299.02"/>
    <n v="7073.99"/>
    <m/>
    <m/>
    <m/>
    <m/>
    <m/>
    <x v="0"/>
    <x v="11"/>
    <x v="140"/>
    <x v="140"/>
    <x v="23"/>
    <m/>
    <m/>
  </r>
  <r>
    <n v="500"/>
    <m/>
    <n v="4464"/>
    <n v="0"/>
    <n v="0"/>
    <m/>
    <m/>
    <n v="337.77"/>
    <n v="189.13"/>
    <n v="3060.61"/>
    <m/>
    <m/>
    <m/>
    <m/>
    <m/>
    <x v="0"/>
    <x v="11"/>
    <x v="141"/>
    <x v="141"/>
    <x v="72"/>
    <m/>
    <m/>
  </r>
  <r>
    <n v="500"/>
    <m/>
    <n v="2096.4"/>
    <n v="0"/>
    <n v="375.22"/>
    <m/>
    <m/>
    <n v="147.01"/>
    <n v="0"/>
    <n v="1462.76"/>
    <m/>
    <m/>
    <m/>
    <m/>
    <m/>
    <x v="3"/>
    <x v="11"/>
    <x v="142"/>
    <x v="142"/>
    <x v="30"/>
    <m/>
    <m/>
  </r>
  <r>
    <n v="500"/>
    <m/>
    <n v="8102.28"/>
    <n v="3255.61"/>
    <n v="0"/>
    <m/>
    <m/>
    <n v="463.92"/>
    <n v="237.49"/>
    <n v="5739.19"/>
    <m/>
    <m/>
    <m/>
    <m/>
    <m/>
    <x v="0"/>
    <x v="11"/>
    <x v="143"/>
    <x v="143"/>
    <x v="54"/>
    <m/>
    <m/>
  </r>
  <r>
    <n v="500"/>
    <m/>
    <n v="4105.96"/>
    <n v="0"/>
    <n v="0"/>
    <m/>
    <m/>
    <n v="358.37"/>
    <n v="132.34"/>
    <n v="3615.25"/>
    <m/>
    <m/>
    <m/>
    <m/>
    <m/>
    <x v="0"/>
    <x v="11"/>
    <x v="144"/>
    <x v="144"/>
    <x v="81"/>
    <m/>
    <m/>
  </r>
  <r>
    <n v="500"/>
    <m/>
    <n v="2940.77"/>
    <n v="0"/>
    <n v="0"/>
    <m/>
    <m/>
    <n v="248.37"/>
    <n v="21.63"/>
    <n v="2541.6999999999998"/>
    <m/>
    <m/>
    <m/>
    <m/>
    <m/>
    <x v="9"/>
    <x v="11"/>
    <x v="146"/>
    <x v="146"/>
    <x v="82"/>
    <m/>
    <m/>
  </r>
  <r>
    <n v="500"/>
    <m/>
    <n v="4331.7"/>
    <n v="0"/>
    <n v="0"/>
    <m/>
    <m/>
    <n v="358.37"/>
    <n v="166.2"/>
    <n v="3582.17"/>
    <m/>
    <m/>
    <m/>
    <m/>
    <m/>
    <x v="0"/>
    <x v="11"/>
    <x v="147"/>
    <x v="147"/>
    <x v="35"/>
    <m/>
    <m/>
  </r>
  <r>
    <n v="500"/>
    <m/>
    <n v="7523.82"/>
    <n v="2966.38"/>
    <n v="0"/>
    <m/>
    <m/>
    <n v="358.37"/>
    <n v="200.06"/>
    <n v="6097.34"/>
    <m/>
    <m/>
    <m/>
    <m/>
    <m/>
    <x v="0"/>
    <x v="11"/>
    <x v="149"/>
    <x v="149"/>
    <x v="2"/>
    <m/>
    <m/>
  </r>
  <r>
    <n v="500"/>
    <m/>
    <n v="4036.92"/>
    <n v="0"/>
    <n v="0"/>
    <m/>
    <m/>
    <n v="348.54"/>
    <n v="123.46"/>
    <n v="3398.36"/>
    <m/>
    <m/>
    <m/>
    <m/>
    <m/>
    <x v="4"/>
    <x v="11"/>
    <x v="151"/>
    <x v="151"/>
    <x v="84"/>
    <m/>
    <m/>
  </r>
  <r>
    <n v="500"/>
    <m/>
    <n v="5047.76"/>
    <n v="0"/>
    <n v="0"/>
    <m/>
    <m/>
    <n v="472.82"/>
    <n v="393.23"/>
    <n v="2984.45"/>
    <m/>
    <m/>
    <m/>
    <m/>
    <m/>
    <x v="16"/>
    <x v="11"/>
    <x v="238"/>
    <x v="238"/>
    <x v="28"/>
    <m/>
    <m/>
  </r>
  <r>
    <n v="500"/>
    <m/>
    <n v="5436.65"/>
    <n v="0"/>
    <n v="0"/>
    <m/>
    <m/>
    <n v="348.54"/>
    <n v="189.21"/>
    <n v="4898.8999999999996"/>
    <m/>
    <m/>
    <m/>
    <m/>
    <m/>
    <x v="0"/>
    <x v="11"/>
    <x v="152"/>
    <x v="152"/>
    <x v="4"/>
    <m/>
    <m/>
  </r>
  <r>
    <n v="500"/>
    <m/>
    <n v="4365.68"/>
    <n v="0"/>
    <n v="0"/>
    <m/>
    <m/>
    <n v="364.15"/>
    <n v="413.9"/>
    <n v="2869.03"/>
    <m/>
    <m/>
    <m/>
    <m/>
    <m/>
    <x v="0"/>
    <x v="11"/>
    <x v="153"/>
    <x v="153"/>
    <x v="85"/>
    <m/>
    <m/>
  </r>
  <r>
    <n v="500"/>
    <m/>
    <n v="4594.8"/>
    <n v="0"/>
    <n v="0"/>
    <m/>
    <m/>
    <n v="358.37"/>
    <n v="205.66"/>
    <n v="3289.57"/>
    <m/>
    <m/>
    <m/>
    <m/>
    <m/>
    <x v="0"/>
    <x v="11"/>
    <x v="154"/>
    <x v="154"/>
    <x v="5"/>
    <m/>
    <m/>
  </r>
  <r>
    <n v="500"/>
    <m/>
    <n v="4380.32"/>
    <n v="0"/>
    <n v="0"/>
    <m/>
    <m/>
    <n v="327.93"/>
    <n v="178.06"/>
    <n v="3012.69"/>
    <m/>
    <m/>
    <m/>
    <m/>
    <m/>
    <x v="0"/>
    <x v="11"/>
    <x v="155"/>
    <x v="155"/>
    <x v="86"/>
    <m/>
    <m/>
  </r>
  <r>
    <n v="500"/>
    <m/>
    <n v="4729.3"/>
    <n v="0"/>
    <n v="0"/>
    <m/>
    <m/>
    <n v="413.07"/>
    <n v="222.52"/>
    <n v="4093.71"/>
    <m/>
    <m/>
    <m/>
    <m/>
    <m/>
    <x v="0"/>
    <x v="11"/>
    <x v="157"/>
    <x v="157"/>
    <x v="87"/>
    <m/>
    <m/>
  </r>
  <r>
    <n v="500"/>
    <m/>
    <n v="2256.19"/>
    <n v="0"/>
    <n v="0"/>
    <m/>
    <m/>
    <n v="142.91"/>
    <n v="0"/>
    <n v="1687.53"/>
    <m/>
    <m/>
    <m/>
    <m/>
    <m/>
    <x v="3"/>
    <x v="11"/>
    <x v="158"/>
    <x v="158"/>
    <x v="24"/>
    <m/>
    <m/>
  </r>
  <r>
    <n v="500"/>
    <m/>
    <n v="7813.04"/>
    <n v="3110.99"/>
    <n v="0"/>
    <m/>
    <m/>
    <n v="378.98"/>
    <n v="224.06"/>
    <n v="5626.23"/>
    <m/>
    <m/>
    <m/>
    <m/>
    <m/>
    <x v="16"/>
    <x v="11"/>
    <x v="239"/>
    <x v="239"/>
    <x v="4"/>
    <m/>
    <m/>
  </r>
  <r>
    <n v="500"/>
    <m/>
    <n v="2646.32"/>
    <n v="0"/>
    <n v="0"/>
    <m/>
    <m/>
    <n v="228.11"/>
    <n v="0"/>
    <n v="1966.29"/>
    <m/>
    <m/>
    <m/>
    <m/>
    <m/>
    <x v="17"/>
    <x v="11"/>
    <x v="240"/>
    <x v="240"/>
    <x v="119"/>
    <m/>
    <m/>
  </r>
  <r>
    <n v="500"/>
    <m/>
    <n v="8592.94"/>
    <n v="0"/>
    <n v="0"/>
    <m/>
    <m/>
    <n v="698.06"/>
    <n v="1301.73"/>
    <n v="6593.15"/>
    <m/>
    <m/>
    <m/>
    <m/>
    <m/>
    <x v="14"/>
    <x v="11"/>
    <x v="160"/>
    <x v="160"/>
    <x v="88"/>
    <m/>
    <m/>
  </r>
  <r>
    <n v="500"/>
    <m/>
    <n v="5449.23"/>
    <n v="0"/>
    <n v="0"/>
    <m/>
    <m/>
    <n v="380.2"/>
    <n v="219.88"/>
    <n v="4596.62"/>
    <m/>
    <m/>
    <m/>
    <m/>
    <m/>
    <x v="16"/>
    <x v="11"/>
    <x v="241"/>
    <x v="241"/>
    <x v="120"/>
    <m/>
    <m/>
  </r>
  <r>
    <n v="500"/>
    <m/>
    <n v="8961.61"/>
    <n v="0"/>
    <n v="0"/>
    <m/>
    <m/>
    <n v="810.33"/>
    <n v="1320.1"/>
    <n v="6831.18"/>
    <m/>
    <m/>
    <m/>
    <m/>
    <m/>
    <x v="2"/>
    <x v="11"/>
    <x v="251"/>
    <x v="251"/>
    <x v="6"/>
    <m/>
    <m/>
  </r>
  <r>
    <n v="500"/>
    <m/>
    <n v="4111.4799999999996"/>
    <n v="0"/>
    <n v="0"/>
    <m/>
    <m/>
    <n v="306.07"/>
    <n v="99.41"/>
    <n v="3005.77"/>
    <m/>
    <m/>
    <m/>
    <m/>
    <m/>
    <x v="11"/>
    <x v="11"/>
    <x v="161"/>
    <x v="161"/>
    <x v="89"/>
    <m/>
    <m/>
  </r>
  <r>
    <n v="500"/>
    <m/>
    <n v="6820.13"/>
    <n v="0"/>
    <n v="0"/>
    <m/>
    <m/>
    <n v="772.01"/>
    <n v="793.87"/>
    <n v="5254.25"/>
    <m/>
    <m/>
    <m/>
    <m/>
    <m/>
    <x v="2"/>
    <x v="11"/>
    <x v="242"/>
    <x v="242"/>
    <x v="121"/>
    <m/>
    <m/>
  </r>
  <r>
    <n v="500"/>
    <m/>
    <n v="4750.74"/>
    <n v="0"/>
    <n v="0"/>
    <m/>
    <m/>
    <n v="378.98"/>
    <n v="242.52"/>
    <n v="3135.75"/>
    <m/>
    <m/>
    <m/>
    <m/>
    <m/>
    <x v="0"/>
    <x v="11"/>
    <x v="163"/>
    <x v="163"/>
    <x v="91"/>
    <m/>
    <m/>
  </r>
  <r>
    <n v="500"/>
    <m/>
    <n v="4256.09"/>
    <n v="0"/>
    <n v="0"/>
    <m/>
    <m/>
    <n v="348.54"/>
    <n v="156.33000000000001"/>
    <n v="2704.06"/>
    <m/>
    <m/>
    <m/>
    <m/>
    <m/>
    <x v="0"/>
    <x v="11"/>
    <x v="164"/>
    <x v="164"/>
    <x v="92"/>
    <m/>
    <m/>
  </r>
  <r>
    <n v="500"/>
    <m/>
    <n v="4436.3100000000004"/>
    <n v="0"/>
    <n v="0"/>
    <m/>
    <m/>
    <n v="337.77"/>
    <n v="184.98"/>
    <n v="3009.4"/>
    <m/>
    <m/>
    <m/>
    <m/>
    <m/>
    <x v="0"/>
    <x v="11"/>
    <x v="165"/>
    <x v="165"/>
    <x v="42"/>
    <m/>
    <m/>
  </r>
  <r>
    <n v="500"/>
    <m/>
    <n v="2171.1799999999998"/>
    <n v="0"/>
    <n v="0"/>
    <m/>
    <m/>
    <n v="147.01"/>
    <n v="0"/>
    <n v="1877.04"/>
    <m/>
    <m/>
    <m/>
    <m/>
    <m/>
    <x v="3"/>
    <x v="11"/>
    <x v="166"/>
    <x v="166"/>
    <x v="93"/>
    <m/>
    <m/>
  </r>
  <r>
    <n v="500"/>
    <m/>
    <n v="4182.68"/>
    <n v="0"/>
    <n v="0"/>
    <m/>
    <m/>
    <n v="338.98"/>
    <n v="146.76"/>
    <n v="3660.11"/>
    <m/>
    <m/>
    <m/>
    <m/>
    <m/>
    <x v="0"/>
    <x v="11"/>
    <x v="167"/>
    <x v="167"/>
    <x v="94"/>
    <m/>
    <m/>
  </r>
  <r>
    <n v="500"/>
    <m/>
    <n v="5340.38"/>
    <n v="0"/>
    <n v="0"/>
    <m/>
    <m/>
    <n v="605.53"/>
    <n v="432.72"/>
    <n v="3718.41"/>
    <m/>
    <m/>
    <m/>
    <m/>
    <m/>
    <x v="4"/>
    <x v="11"/>
    <x v="168"/>
    <x v="168"/>
    <x v="37"/>
    <m/>
    <m/>
  </r>
  <r>
    <n v="500"/>
    <m/>
    <n v="4412.83"/>
    <n v="0"/>
    <n v="0"/>
    <m/>
    <m/>
    <n v="292.73"/>
    <n v="441.75"/>
    <n v="2297.6"/>
    <m/>
    <m/>
    <m/>
    <m/>
    <m/>
    <x v="0"/>
    <x v="11"/>
    <x v="169"/>
    <x v="169"/>
    <x v="2"/>
    <m/>
    <m/>
  </r>
  <r>
    <n v="500"/>
    <m/>
    <n v="2218.1999999999998"/>
    <n v="0"/>
    <n v="0"/>
    <m/>
    <m/>
    <n v="153.71"/>
    <n v="0"/>
    <n v="1842.85"/>
    <m/>
    <m/>
    <m/>
    <m/>
    <m/>
    <x v="3"/>
    <x v="11"/>
    <x v="170"/>
    <x v="170"/>
    <x v="28"/>
    <m/>
    <m/>
  </r>
  <r>
    <n v="500"/>
    <m/>
    <n v="7443.39"/>
    <n v="0"/>
    <n v="0"/>
    <m/>
    <m/>
    <n v="681.69"/>
    <n v="990.11"/>
    <n v="5771.59"/>
    <m/>
    <m/>
    <m/>
    <m/>
    <m/>
    <x v="5"/>
    <x v="11"/>
    <x v="171"/>
    <x v="171"/>
    <x v="5"/>
    <m/>
    <m/>
  </r>
  <r>
    <n v="500"/>
    <m/>
    <n v="8436.75"/>
    <n v="0"/>
    <n v="0"/>
    <m/>
    <m/>
    <n v="726.9"/>
    <n v="1250.8499999999999"/>
    <n v="6459"/>
    <m/>
    <m/>
    <m/>
    <m/>
    <m/>
    <x v="2"/>
    <x v="11"/>
    <x v="172"/>
    <x v="172"/>
    <x v="70"/>
    <m/>
    <m/>
  </r>
  <r>
    <n v="500"/>
    <m/>
    <n v="8986.11"/>
    <n v="0"/>
    <n v="0"/>
    <m/>
    <m/>
    <n v="832.19"/>
    <n v="1372.97"/>
    <n v="5925.17"/>
    <m/>
    <m/>
    <m/>
    <m/>
    <m/>
    <x v="2"/>
    <x v="11"/>
    <x v="173"/>
    <x v="173"/>
    <x v="5"/>
    <m/>
    <m/>
  </r>
  <r>
    <n v="500"/>
    <m/>
    <n v="7176.96"/>
    <n v="2665.03"/>
    <n v="0"/>
    <m/>
    <m/>
    <n v="348.54"/>
    <n v="194.71"/>
    <n v="5468.13"/>
    <m/>
    <m/>
    <m/>
    <m/>
    <m/>
    <x v="0"/>
    <x v="11"/>
    <x v="174"/>
    <x v="174"/>
    <x v="25"/>
    <m/>
    <m/>
  </r>
  <r>
    <n v="500"/>
    <m/>
    <n v="4464.9399999999996"/>
    <n v="0"/>
    <n v="0"/>
    <m/>
    <m/>
    <n v="375.4"/>
    <n v="183.63"/>
    <n v="2919.88"/>
    <m/>
    <m/>
    <m/>
    <m/>
    <m/>
    <x v="0"/>
    <x v="11"/>
    <x v="175"/>
    <x v="175"/>
    <x v="43"/>
    <m/>
    <m/>
  </r>
  <r>
    <n v="500"/>
    <m/>
    <n v="5175.8900000000003"/>
    <n v="0"/>
    <n v="0"/>
    <m/>
    <m/>
    <n v="434.47"/>
    <n v="275.52999999999997"/>
    <n v="3133.18"/>
    <m/>
    <m/>
    <m/>
    <m/>
    <m/>
    <x v="0"/>
    <x v="11"/>
    <x v="176"/>
    <x v="176"/>
    <x v="37"/>
    <m/>
    <m/>
  </r>
  <r>
    <n v="500"/>
    <m/>
    <n v="3588.07"/>
    <n v="0"/>
    <n v="0"/>
    <m/>
    <m/>
    <n v="318.38"/>
    <n v="128.15"/>
    <n v="2708.87"/>
    <m/>
    <m/>
    <m/>
    <m/>
    <m/>
    <x v="16"/>
    <x v="11"/>
    <x v="244"/>
    <x v="244"/>
    <x v="122"/>
    <m/>
    <m/>
  </r>
  <r>
    <n v="500"/>
    <m/>
    <n v="4568.79"/>
    <n v="0"/>
    <n v="0"/>
    <m/>
    <m/>
    <n v="348.54"/>
    <n v="203.24"/>
    <n v="3979.45"/>
    <m/>
    <m/>
    <m/>
    <m/>
    <m/>
    <x v="0"/>
    <x v="11"/>
    <x v="177"/>
    <x v="177"/>
    <x v="95"/>
    <m/>
    <m/>
  </r>
  <r>
    <n v="500"/>
    <m/>
    <n v="2010.48"/>
    <n v="0"/>
    <n v="183.33"/>
    <m/>
    <m/>
    <n v="147.01"/>
    <n v="0"/>
    <n v="1375.37"/>
    <m/>
    <m/>
    <m/>
    <m/>
    <m/>
    <x v="3"/>
    <x v="11"/>
    <x v="178"/>
    <x v="178"/>
    <x v="46"/>
    <m/>
    <m/>
  </r>
  <r>
    <n v="500"/>
    <m/>
    <n v="4511.47"/>
    <n v="0"/>
    <n v="0"/>
    <m/>
    <m/>
    <n v="358.37"/>
    <n v="205.66"/>
    <n v="2812.74"/>
    <m/>
    <m/>
    <m/>
    <m/>
    <m/>
    <x v="0"/>
    <x v="11"/>
    <x v="180"/>
    <x v="180"/>
    <x v="2"/>
    <m/>
    <m/>
  </r>
  <r>
    <n v="500"/>
    <m/>
    <n v="7026.03"/>
    <n v="0"/>
    <n v="0"/>
    <m/>
    <m/>
    <n v="741.98"/>
    <n v="858.75"/>
    <n v="5425.3"/>
    <m/>
    <m/>
    <m/>
    <m/>
    <m/>
    <x v="2"/>
    <x v="11"/>
    <x v="181"/>
    <x v="181"/>
    <x v="97"/>
    <m/>
    <m/>
  </r>
  <r>
    <n v="500"/>
    <m/>
    <n v="4767"/>
    <n v="0"/>
    <n v="0"/>
    <m/>
    <m/>
    <n v="416.37"/>
    <n v="194.36"/>
    <n v="3064.44"/>
    <m/>
    <m/>
    <m/>
    <m/>
    <m/>
    <x v="0"/>
    <x v="11"/>
    <x v="182"/>
    <x v="182"/>
    <x v="98"/>
    <m/>
    <m/>
  </r>
  <r>
    <n v="500"/>
    <m/>
    <n v="8091.64"/>
    <n v="0"/>
    <n v="0"/>
    <m/>
    <m/>
    <n v="817.12"/>
    <n v="1131.1300000000001"/>
    <n v="6143.39"/>
    <m/>
    <m/>
    <m/>
    <m/>
    <m/>
    <x v="2"/>
    <x v="11"/>
    <x v="183"/>
    <x v="183"/>
    <x v="57"/>
    <m/>
    <m/>
  </r>
  <r>
    <n v="500"/>
    <m/>
    <n v="4512.92"/>
    <n v="0"/>
    <n v="0"/>
    <m/>
    <m/>
    <n v="416.37"/>
    <n v="184.68"/>
    <n v="3547.22"/>
    <m/>
    <m/>
    <m/>
    <m/>
    <m/>
    <x v="8"/>
    <x v="11"/>
    <x v="184"/>
    <x v="184"/>
    <x v="99"/>
    <m/>
    <m/>
  </r>
  <r>
    <n v="500"/>
    <m/>
    <n v="10422.5"/>
    <n v="3977.75"/>
    <n v="0"/>
    <m/>
    <m/>
    <n v="517.54"/>
    <n v="760.62"/>
    <n v="8131.91"/>
    <m/>
    <m/>
    <m/>
    <m/>
    <m/>
    <x v="10"/>
    <x v="11"/>
    <x v="185"/>
    <x v="185"/>
    <x v="65"/>
    <m/>
    <m/>
  </r>
  <r>
    <n v="500"/>
    <m/>
    <n v="4713.82"/>
    <n v="0"/>
    <n v="0"/>
    <m/>
    <m/>
    <n v="337.77"/>
    <n v="614.98"/>
    <n v="3568.91"/>
    <m/>
    <m/>
    <m/>
    <m/>
    <m/>
    <x v="0"/>
    <x v="11"/>
    <x v="186"/>
    <x v="186"/>
    <x v="100"/>
    <m/>
    <m/>
  </r>
  <r>
    <n v="500"/>
    <m/>
    <n v="2106.7800000000002"/>
    <n v="0"/>
    <n v="0"/>
    <m/>
    <m/>
    <n v="151.22999999999999"/>
    <n v="0"/>
    <n v="1844.78"/>
    <m/>
    <m/>
    <m/>
    <m/>
    <m/>
    <x v="3"/>
    <x v="11"/>
    <x v="187"/>
    <x v="187"/>
    <x v="65"/>
    <m/>
    <m/>
  </r>
  <r>
    <n v="500"/>
    <m/>
    <n v="4430.83"/>
    <n v="0"/>
    <n v="0"/>
    <m/>
    <m/>
    <n v="381.03"/>
    <n v="187.67"/>
    <n v="3059.96"/>
    <m/>
    <m/>
    <m/>
    <m/>
    <m/>
    <x v="16"/>
    <x v="11"/>
    <x v="245"/>
    <x v="245"/>
    <x v="43"/>
    <m/>
    <m/>
  </r>
  <r>
    <n v="500"/>
    <m/>
    <n v="4540.3599999999997"/>
    <n v="0"/>
    <n v="0"/>
    <m/>
    <m/>
    <n v="348.54"/>
    <n v="198.97"/>
    <n v="3131.98"/>
    <m/>
    <m/>
    <m/>
    <m/>
    <m/>
    <x v="0"/>
    <x v="11"/>
    <x v="188"/>
    <x v="188"/>
    <x v="101"/>
    <m/>
    <m/>
  </r>
  <r>
    <n v="500"/>
    <m/>
    <n v="6921.12"/>
    <n v="2665.03"/>
    <n v="0"/>
    <m/>
    <m/>
    <n v="348.54"/>
    <n v="156.33000000000001"/>
    <n v="5817.72"/>
    <m/>
    <m/>
    <m/>
    <m/>
    <m/>
    <x v="0"/>
    <x v="11"/>
    <x v="191"/>
    <x v="191"/>
    <x v="5"/>
    <m/>
    <m/>
  </r>
  <r>
    <n v="500"/>
    <m/>
    <n v="4802.1400000000003"/>
    <n v="0"/>
    <n v="0"/>
    <m/>
    <m/>
    <n v="375.4"/>
    <n v="247.39"/>
    <n v="3193.32"/>
    <m/>
    <m/>
    <m/>
    <m/>
    <m/>
    <x v="0"/>
    <x v="11"/>
    <x v="192"/>
    <x v="192"/>
    <x v="43"/>
    <m/>
    <m/>
  </r>
  <r>
    <n v="500"/>
    <m/>
    <n v="4540.3599999999997"/>
    <n v="0"/>
    <n v="0"/>
    <m/>
    <m/>
    <n v="348.54"/>
    <n v="198.97"/>
    <n v="3003.12"/>
    <m/>
    <m/>
    <m/>
    <m/>
    <m/>
    <x v="0"/>
    <x v="11"/>
    <x v="193"/>
    <x v="193"/>
    <x v="25"/>
    <m/>
    <m/>
  </r>
  <r>
    <n v="500"/>
    <m/>
    <n v="4842.21"/>
    <n v="0"/>
    <n v="0"/>
    <m/>
    <m/>
    <n v="358.37"/>
    <n v="260.23"/>
    <n v="3981.03"/>
    <m/>
    <m/>
    <m/>
    <m/>
    <m/>
    <x v="0"/>
    <x v="11"/>
    <x v="194"/>
    <x v="194"/>
    <x v="102"/>
    <m/>
    <m/>
  </r>
  <r>
    <n v="500"/>
    <m/>
    <n v="4153.76"/>
    <n v="0"/>
    <n v="0"/>
    <m/>
    <m/>
    <n v="337.77"/>
    <n v="147.6"/>
    <n v="3278.7"/>
    <m/>
    <m/>
    <m/>
    <m/>
    <m/>
    <x v="0"/>
    <x v="11"/>
    <x v="195"/>
    <x v="195"/>
    <x v="10"/>
    <m/>
    <m/>
  </r>
  <r>
    <n v="500"/>
    <m/>
    <n v="5200.32"/>
    <n v="0"/>
    <n v="0"/>
    <m/>
    <m/>
    <n v="514.32000000000005"/>
    <n v="305.72000000000003"/>
    <n v="3047.22"/>
    <m/>
    <m/>
    <m/>
    <m/>
    <m/>
    <x v="4"/>
    <x v="11"/>
    <x v="196"/>
    <x v="196"/>
    <x v="103"/>
    <m/>
    <m/>
  </r>
  <r>
    <n v="500"/>
    <m/>
    <n v="6811.79"/>
    <n v="0"/>
    <n v="0"/>
    <m/>
    <m/>
    <n v="637.79"/>
    <n v="828.49"/>
    <n v="5345.51"/>
    <m/>
    <m/>
    <m/>
    <m/>
    <m/>
    <x v="5"/>
    <x v="11"/>
    <x v="197"/>
    <x v="197"/>
    <x v="97"/>
    <m/>
    <m/>
  </r>
  <r>
    <n v="500"/>
    <m/>
    <n v="4242.47"/>
    <n v="0"/>
    <n v="0"/>
    <m/>
    <m/>
    <n v="337.77"/>
    <n v="155.9"/>
    <n v="3535.14"/>
    <m/>
    <m/>
    <m/>
    <m/>
    <m/>
    <x v="16"/>
    <x v="11"/>
    <x v="246"/>
    <x v="246"/>
    <x v="65"/>
    <m/>
    <m/>
  </r>
  <r>
    <n v="500"/>
    <m/>
    <n v="12980.2"/>
    <n v="4610.83"/>
    <n v="1536.94"/>
    <m/>
    <m/>
    <n v="607.75"/>
    <n v="1265.0899999999999"/>
    <n v="8698.11"/>
    <m/>
    <m/>
    <m/>
    <m/>
    <m/>
    <x v="5"/>
    <x v="11"/>
    <x v="198"/>
    <x v="198"/>
    <x v="5"/>
    <m/>
    <m/>
  </r>
  <r>
    <n v="500"/>
    <m/>
    <n v="4380.32"/>
    <n v="0"/>
    <n v="0"/>
    <m/>
    <m/>
    <n v="327.93"/>
    <n v="178.06"/>
    <n v="3666.58"/>
    <m/>
    <m/>
    <m/>
    <m/>
    <m/>
    <x v="0"/>
    <x v="11"/>
    <x v="199"/>
    <x v="199"/>
    <x v="2"/>
    <m/>
    <m/>
  </r>
  <r>
    <n v="500"/>
    <m/>
    <n v="4557.4399999999996"/>
    <n v="0"/>
    <n v="0"/>
    <m/>
    <m/>
    <n v="358.37"/>
    <n v="200.06"/>
    <n v="3797"/>
    <m/>
    <m/>
    <m/>
    <m/>
    <m/>
    <x v="4"/>
    <x v="11"/>
    <x v="200"/>
    <x v="200"/>
    <x v="61"/>
    <m/>
    <m/>
  </r>
  <r>
    <n v="500"/>
    <m/>
    <n v="4111.4799999999996"/>
    <n v="0"/>
    <n v="0"/>
    <m/>
    <m/>
    <n v="327.93"/>
    <n v="137.72999999999999"/>
    <n v="2604.7800000000002"/>
    <m/>
    <m/>
    <m/>
    <m/>
    <m/>
    <x v="0"/>
    <x v="11"/>
    <x v="201"/>
    <x v="201"/>
    <x v="2"/>
    <m/>
    <m/>
  </r>
  <r>
    <n v="500"/>
    <m/>
    <n v="4545.3100000000004"/>
    <n v="0"/>
    <n v="0"/>
    <m/>
    <m/>
    <n v="389.75"/>
    <n v="193.53"/>
    <n v="3720.4"/>
    <m/>
    <m/>
    <m/>
    <m/>
    <m/>
    <x v="0"/>
    <x v="11"/>
    <x v="202"/>
    <x v="202"/>
    <x v="86"/>
    <m/>
    <m/>
  </r>
  <r>
    <n v="500"/>
    <m/>
    <n v="4412.83"/>
    <n v="0"/>
    <n v="0"/>
    <m/>
    <m/>
    <n v="337.77"/>
    <n v="594.21"/>
    <n v="2417.6"/>
    <m/>
    <m/>
    <m/>
    <m/>
    <m/>
    <x v="0"/>
    <x v="11"/>
    <x v="204"/>
    <x v="204"/>
    <x v="54"/>
    <m/>
    <m/>
  </r>
  <r>
    <n v="500"/>
    <m/>
    <n v="4331.7"/>
    <n v="0"/>
    <n v="0"/>
    <m/>
    <m/>
    <n v="358.37"/>
    <n v="166.2"/>
    <n v="3582.17"/>
    <m/>
    <m/>
    <m/>
    <m/>
    <m/>
    <x v="0"/>
    <x v="11"/>
    <x v="205"/>
    <x v="205"/>
    <x v="35"/>
    <m/>
    <m/>
  </r>
  <r>
    <n v="500"/>
    <m/>
    <n v="4523.51"/>
    <n v="0"/>
    <n v="420.07"/>
    <m/>
    <m/>
    <n v="327.93"/>
    <n v="251.63"/>
    <n v="2625.75"/>
    <m/>
    <m/>
    <m/>
    <m/>
    <m/>
    <x v="0"/>
    <x v="11"/>
    <x v="206"/>
    <x v="206"/>
    <x v="22"/>
    <m/>
    <m/>
  </r>
  <r>
    <n v="500"/>
    <m/>
    <n v="4448.63"/>
    <n v="0"/>
    <n v="0"/>
    <m/>
    <m/>
    <n v="358.37"/>
    <n v="183.74"/>
    <n v="3719.88"/>
    <m/>
    <m/>
    <m/>
    <m/>
    <m/>
    <x v="16"/>
    <x v="11"/>
    <x v="247"/>
    <x v="247"/>
    <x v="4"/>
    <m/>
    <m/>
  </r>
  <r>
    <n v="500"/>
    <m/>
    <n v="2431.94"/>
    <n v="0"/>
    <n v="397.17"/>
    <m/>
    <m/>
    <n v="155.58000000000001"/>
    <n v="0"/>
    <n v="1048.1199999999999"/>
    <m/>
    <m/>
    <m/>
    <m/>
    <m/>
    <x v="3"/>
    <x v="11"/>
    <x v="208"/>
    <x v="208"/>
    <x v="25"/>
    <m/>
    <m/>
  </r>
  <r>
    <n v="500"/>
    <m/>
    <n v="7138.6"/>
    <n v="2895.9"/>
    <n v="0"/>
    <m/>
    <m/>
    <n v="344.43"/>
    <n v="154.94"/>
    <n v="5443.98"/>
    <m/>
    <m/>
    <m/>
    <m/>
    <m/>
    <x v="16"/>
    <x v="11"/>
    <x v="248"/>
    <x v="248"/>
    <x v="112"/>
    <m/>
    <m/>
  </r>
  <r>
    <n v="500"/>
    <m/>
    <n v="6188.9"/>
    <n v="0"/>
    <n v="0"/>
    <m/>
    <m/>
    <n v="476.16"/>
    <n v="286.13"/>
    <n v="5154.7299999999996"/>
    <m/>
    <m/>
    <m/>
    <m/>
    <m/>
    <x v="16"/>
    <x v="11"/>
    <x v="249"/>
    <x v="249"/>
    <x v="46"/>
    <m/>
    <m/>
  </r>
  <r>
    <n v="500"/>
    <m/>
    <n v="2215.4299999999998"/>
    <n v="0"/>
    <n v="0"/>
    <m/>
    <m/>
    <n v="140.69"/>
    <n v="0"/>
    <n v="1792.75"/>
    <m/>
    <m/>
    <m/>
    <m/>
    <m/>
    <x v="3"/>
    <x v="11"/>
    <x v="209"/>
    <x v="209"/>
    <x v="104"/>
    <m/>
    <m/>
  </r>
  <r>
    <n v="500"/>
    <m/>
    <n v="9077.98"/>
    <n v="0"/>
    <n v="0"/>
    <m/>
    <m/>
    <n v="772.01"/>
    <n v="1414.78"/>
    <n v="6891.19"/>
    <m/>
    <m/>
    <m/>
    <m/>
    <m/>
    <x v="2"/>
    <x v="11"/>
    <x v="210"/>
    <x v="210"/>
    <x v="105"/>
    <m/>
    <m/>
  </r>
  <r>
    <n v="500"/>
    <m/>
    <n v="4331.7"/>
    <n v="0"/>
    <n v="0"/>
    <m/>
    <m/>
    <n v="358.37"/>
    <n v="166.2"/>
    <n v="3620.49"/>
    <m/>
    <m/>
    <m/>
    <m/>
    <m/>
    <x v="0"/>
    <x v="11"/>
    <x v="211"/>
    <x v="211"/>
    <x v="54"/>
    <m/>
    <m/>
  </r>
  <r>
    <n v="500"/>
    <m/>
    <n v="5978.03"/>
    <n v="0"/>
    <n v="0"/>
    <m/>
    <m/>
    <n v="517.54"/>
    <n v="632.27"/>
    <n v="4497.5600000000004"/>
    <m/>
    <m/>
    <m/>
    <m/>
    <m/>
    <x v="10"/>
    <x v="11"/>
    <x v="212"/>
    <x v="212"/>
    <x v="2"/>
    <m/>
    <m/>
  </r>
  <r>
    <n v="500"/>
    <m/>
    <n v="4364.92"/>
    <n v="0"/>
    <n v="0"/>
    <m/>
    <m/>
    <n v="337.77"/>
    <n v="604.49"/>
    <n v="3245.87"/>
    <m/>
    <m/>
    <m/>
    <m/>
    <m/>
    <x v="0"/>
    <x v="12"/>
    <x v="0"/>
    <x v="0"/>
    <x v="0"/>
    <m/>
    <m/>
  </r>
  <r>
    <n v="500"/>
    <m/>
    <n v="3589.52"/>
    <n v="0"/>
    <n v="0"/>
    <m/>
    <m/>
    <n v="230.88"/>
    <n v="27.4"/>
    <n v="3187.71"/>
    <m/>
    <m/>
    <m/>
    <m/>
    <m/>
    <x v="1"/>
    <x v="12"/>
    <x v="1"/>
    <x v="1"/>
    <x v="1"/>
    <m/>
    <m/>
  </r>
  <r>
    <n v="500"/>
    <m/>
    <n v="4349.38"/>
    <n v="0"/>
    <n v="0"/>
    <m/>
    <m/>
    <n v="327.93"/>
    <n v="552.13"/>
    <n v="2478.77"/>
    <m/>
    <m/>
    <m/>
    <m/>
    <m/>
    <x v="16"/>
    <x v="12"/>
    <x v="214"/>
    <x v="214"/>
    <x v="81"/>
    <m/>
    <m/>
  </r>
  <r>
    <n v="500"/>
    <m/>
    <n v="4294.3100000000004"/>
    <n v="0"/>
    <n v="0"/>
    <m/>
    <m/>
    <n v="358.37"/>
    <n v="165.59"/>
    <n v="3583.71"/>
    <m/>
    <m/>
    <m/>
    <m/>
    <m/>
    <x v="0"/>
    <x v="12"/>
    <x v="2"/>
    <x v="2"/>
    <x v="2"/>
    <m/>
    <m/>
  </r>
  <r>
    <n v="500"/>
    <m/>
    <n v="2229.71"/>
    <n v="0"/>
    <n v="0"/>
    <m/>
    <m/>
    <n v="142.91"/>
    <n v="0"/>
    <n v="1624.6"/>
    <m/>
    <m/>
    <m/>
    <m/>
    <m/>
    <x v="3"/>
    <x v="12"/>
    <x v="250"/>
    <x v="250"/>
    <x v="123"/>
    <m/>
    <m/>
  </r>
  <r>
    <s v="0500"/>
    <m/>
    <n v="4183.03"/>
    <n v="0"/>
    <n v="0"/>
    <m/>
    <m/>
    <n v="337.77"/>
    <n v="146.99"/>
    <n v="3048.27"/>
    <m/>
    <m/>
    <m/>
    <m/>
    <m/>
    <x v="0"/>
    <x v="12"/>
    <x v="4"/>
    <x v="4"/>
    <x v="4"/>
    <m/>
    <m/>
  </r>
  <r>
    <n v="500"/>
    <m/>
    <n v="4183.03"/>
    <n v="0"/>
    <n v="0"/>
    <m/>
    <m/>
    <n v="337.77"/>
    <n v="146.99"/>
    <n v="2785.79"/>
    <m/>
    <m/>
    <m/>
    <m/>
    <m/>
    <x v="0"/>
    <x v="12"/>
    <x v="5"/>
    <x v="5"/>
    <x v="5"/>
    <m/>
    <m/>
  </r>
  <r>
    <n v="500"/>
    <m/>
    <n v="5897.83"/>
    <n v="0"/>
    <n v="0"/>
    <m/>
    <m/>
    <n v="392.46"/>
    <n v="265.56"/>
    <n v="4071.99"/>
    <m/>
    <m/>
    <m/>
    <m/>
    <m/>
    <x v="0"/>
    <x v="12"/>
    <x v="6"/>
    <x v="6"/>
    <x v="6"/>
    <m/>
    <m/>
  </r>
  <r>
    <n v="500"/>
    <m/>
    <n v="2289.2199999999998"/>
    <n v="0"/>
    <n v="0"/>
    <m/>
    <m/>
    <n v="147.01"/>
    <n v="0"/>
    <n v="1770.58"/>
    <m/>
    <m/>
    <m/>
    <m/>
    <m/>
    <x v="3"/>
    <x v="12"/>
    <x v="8"/>
    <x v="8"/>
    <x v="8"/>
    <m/>
    <m/>
  </r>
  <r>
    <n v="500"/>
    <m/>
    <n v="4301.8999999999996"/>
    <n v="0"/>
    <n v="0"/>
    <m/>
    <m/>
    <n v="358.37"/>
    <n v="131.72999999999999"/>
    <n v="3811.8"/>
    <m/>
    <m/>
    <m/>
    <m/>
    <m/>
    <x v="4"/>
    <x v="12"/>
    <x v="9"/>
    <x v="9"/>
    <x v="9"/>
    <m/>
    <m/>
  </r>
  <r>
    <n v="500"/>
    <m/>
    <n v="4716.3999999999996"/>
    <n v="0"/>
    <n v="840.14"/>
    <m/>
    <m/>
    <n v="306.07"/>
    <n v="293.85000000000002"/>
    <n v="2668.2"/>
    <m/>
    <m/>
    <m/>
    <m/>
    <m/>
    <x v="0"/>
    <x v="12"/>
    <x v="10"/>
    <x v="10"/>
    <x v="10"/>
    <m/>
    <m/>
  </r>
  <r>
    <n v="500"/>
    <m/>
    <n v="4391.41"/>
    <n v="0"/>
    <n v="0"/>
    <m/>
    <m/>
    <n v="316.39"/>
    <n v="137.05000000000001"/>
    <n v="2737.32"/>
    <m/>
    <m/>
    <m/>
    <m/>
    <m/>
    <x v="0"/>
    <x v="12"/>
    <x v="12"/>
    <x v="12"/>
    <x v="12"/>
    <m/>
    <m/>
  </r>
  <r>
    <n v="500"/>
    <m/>
    <n v="4391.41"/>
    <n v="0"/>
    <n v="0"/>
    <m/>
    <m/>
    <n v="338.98"/>
    <n v="178.06"/>
    <n v="3683.39"/>
    <m/>
    <m/>
    <m/>
    <m/>
    <m/>
    <x v="0"/>
    <x v="12"/>
    <x v="16"/>
    <x v="16"/>
    <x v="16"/>
    <m/>
    <m/>
  </r>
  <r>
    <n v="500"/>
    <m/>
    <n v="6823.62"/>
    <n v="0"/>
    <n v="0"/>
    <m/>
    <m/>
    <n v="592.67999999999995"/>
    <n v="844.15"/>
    <n v="4715.67"/>
    <m/>
    <m/>
    <m/>
    <m/>
    <m/>
    <x v="7"/>
    <x v="12"/>
    <x v="17"/>
    <x v="17"/>
    <x v="1"/>
    <m/>
    <m/>
  </r>
  <r>
    <n v="500"/>
    <m/>
    <n v="7867.96"/>
    <n v="0"/>
    <n v="0"/>
    <m/>
    <m/>
    <n v="726.9"/>
    <n v="1094.43"/>
    <n v="6046.63"/>
    <m/>
    <m/>
    <m/>
    <m/>
    <m/>
    <x v="2"/>
    <x v="12"/>
    <x v="18"/>
    <x v="18"/>
    <x v="17"/>
    <m/>
    <m/>
  </r>
  <r>
    <n v="500"/>
    <m/>
    <n v="4349.38"/>
    <n v="0"/>
    <n v="0"/>
    <m/>
    <m/>
    <n v="327.93"/>
    <n v="173.42"/>
    <n v="3497.41"/>
    <m/>
    <m/>
    <m/>
    <m/>
    <m/>
    <x v="0"/>
    <x v="12"/>
    <x v="19"/>
    <x v="19"/>
    <x v="18"/>
    <m/>
    <m/>
  </r>
  <r>
    <n v="500"/>
    <m/>
    <n v="7343.24"/>
    <n v="0"/>
    <n v="0"/>
    <m/>
    <m/>
    <n v="637.79"/>
    <n v="974.64"/>
    <n v="5730.81"/>
    <m/>
    <m/>
    <m/>
    <m/>
    <m/>
    <x v="5"/>
    <x v="12"/>
    <x v="22"/>
    <x v="22"/>
    <x v="21"/>
    <m/>
    <m/>
  </r>
  <r>
    <n v="500"/>
    <m/>
    <n v="5734.99"/>
    <n v="0"/>
    <n v="0"/>
    <m/>
    <m/>
    <n v="378.98"/>
    <n v="223.15"/>
    <n v="4085.09"/>
    <m/>
    <m/>
    <m/>
    <m/>
    <m/>
    <x v="0"/>
    <x v="12"/>
    <x v="23"/>
    <x v="23"/>
    <x v="10"/>
    <m/>
    <m/>
  </r>
  <r>
    <n v="500"/>
    <m/>
    <n v="4444.57"/>
    <n v="0"/>
    <n v="0"/>
    <m/>
    <m/>
    <n v="358.37"/>
    <n v="183.13"/>
    <n v="3678.15"/>
    <m/>
    <m/>
    <m/>
    <m/>
    <m/>
    <x v="16"/>
    <x v="12"/>
    <x v="215"/>
    <x v="215"/>
    <x v="54"/>
    <m/>
    <m/>
  </r>
  <r>
    <n v="500"/>
    <m/>
    <n v="3765.91"/>
    <n v="0"/>
    <n v="0"/>
    <m/>
    <m/>
    <n v="404.24"/>
    <n v="74.45"/>
    <n v="1875.91"/>
    <m/>
    <m/>
    <m/>
    <m/>
    <m/>
    <x v="16"/>
    <x v="12"/>
    <x v="216"/>
    <x v="216"/>
    <x v="37"/>
    <m/>
    <m/>
  </r>
  <r>
    <n v="500"/>
    <m/>
    <n v="5215.04"/>
    <n v="0"/>
    <n v="0"/>
    <m/>
    <m/>
    <n v="529.98"/>
    <n v="419.03"/>
    <n v="3921.66"/>
    <m/>
    <m/>
    <m/>
    <m/>
    <m/>
    <x v="0"/>
    <x v="12"/>
    <x v="25"/>
    <x v="25"/>
    <x v="23"/>
    <m/>
    <m/>
  </r>
  <r>
    <n v="500"/>
    <m/>
    <n v="4471.1899999999996"/>
    <n v="0"/>
    <n v="0"/>
    <m/>
    <m/>
    <n v="348.54"/>
    <n v="188.6"/>
    <n v="3112"/>
    <m/>
    <m/>
    <m/>
    <m/>
    <m/>
    <x v="0"/>
    <x v="12"/>
    <x v="26"/>
    <x v="26"/>
    <x v="2"/>
    <m/>
    <m/>
  </r>
  <r>
    <n v="500"/>
    <m/>
    <n v="5009.09"/>
    <n v="0"/>
    <n v="965.3"/>
    <m/>
    <m/>
    <n v="337.77"/>
    <n v="358.67"/>
    <n v="3347.35"/>
    <m/>
    <m/>
    <m/>
    <m/>
    <m/>
    <x v="16"/>
    <x v="12"/>
    <x v="217"/>
    <x v="217"/>
    <x v="106"/>
    <m/>
    <m/>
  </r>
  <r>
    <n v="500"/>
    <m/>
    <n v="2266.0500000000002"/>
    <n v="0"/>
    <n v="0"/>
    <m/>
    <m/>
    <n v="142.91"/>
    <n v="0"/>
    <n v="2012.06"/>
    <m/>
    <m/>
    <m/>
    <m/>
    <m/>
    <x v="3"/>
    <x v="12"/>
    <x v="27"/>
    <x v="27"/>
    <x v="24"/>
    <m/>
    <m/>
  </r>
  <r>
    <n v="500"/>
    <m/>
    <n v="8704.5400000000009"/>
    <n v="0"/>
    <n v="0"/>
    <m/>
    <m/>
    <n v="726.9"/>
    <n v="1324.49"/>
    <n v="4882.99"/>
    <m/>
    <m/>
    <m/>
    <m/>
    <m/>
    <x v="2"/>
    <x v="12"/>
    <x v="28"/>
    <x v="28"/>
    <x v="25"/>
    <m/>
    <m/>
  </r>
  <r>
    <n v="500"/>
    <m/>
    <n v="4725.24"/>
    <n v="0"/>
    <n v="0"/>
    <m/>
    <m/>
    <n v="413.07"/>
    <n v="221.61"/>
    <n v="3221.64"/>
    <m/>
    <m/>
    <m/>
    <m/>
    <m/>
    <x v="0"/>
    <x v="12"/>
    <x v="29"/>
    <x v="29"/>
    <x v="6"/>
    <m/>
    <m/>
  </r>
  <r>
    <n v="500"/>
    <m/>
    <n v="4580.78"/>
    <n v="0"/>
    <n v="0"/>
    <m/>
    <m/>
    <n v="342.66"/>
    <n v="117.32"/>
    <n v="2454.16"/>
    <m/>
    <m/>
    <m/>
    <m/>
    <m/>
    <x v="0"/>
    <x v="12"/>
    <x v="30"/>
    <x v="30"/>
    <x v="26"/>
    <m/>
    <m/>
  </r>
  <r>
    <n v="500"/>
    <m/>
    <n v="9891.41"/>
    <n v="2934.8"/>
    <n v="978.27"/>
    <m/>
    <m/>
    <n v="308.06"/>
    <n v="213.89"/>
    <n v="5731.48"/>
    <m/>
    <m/>
    <m/>
    <m/>
    <m/>
    <x v="0"/>
    <x v="12"/>
    <x v="31"/>
    <x v="31"/>
    <x v="15"/>
    <m/>
    <m/>
  </r>
  <r>
    <n v="500"/>
    <m/>
    <n v="4214.96"/>
    <n v="0"/>
    <n v="0"/>
    <m/>
    <m/>
    <n v="327.93"/>
    <n v="153.25"/>
    <n v="3043.4"/>
    <m/>
    <m/>
    <m/>
    <m/>
    <m/>
    <x v="0"/>
    <x v="12"/>
    <x v="32"/>
    <x v="32"/>
    <x v="27"/>
    <m/>
    <m/>
  </r>
  <r>
    <n v="500"/>
    <m/>
    <n v="4983.07"/>
    <n v="0"/>
    <n v="840.14"/>
    <m/>
    <m/>
    <n v="327.93"/>
    <n v="351.28"/>
    <n v="3256.01"/>
    <m/>
    <m/>
    <m/>
    <m/>
    <m/>
    <x v="8"/>
    <x v="12"/>
    <x v="33"/>
    <x v="33"/>
    <x v="28"/>
    <m/>
    <m/>
  </r>
  <r>
    <n v="500"/>
    <m/>
    <n v="2471.42"/>
    <n v="0"/>
    <n v="0"/>
    <m/>
    <m/>
    <n v="151.22999999999999"/>
    <n v="0"/>
    <n v="2225.4899999999998"/>
    <m/>
    <m/>
    <m/>
    <m/>
    <m/>
    <x v="3"/>
    <x v="12"/>
    <x v="34"/>
    <x v="34"/>
    <x v="29"/>
    <m/>
    <m/>
  </r>
  <r>
    <n v="500"/>
    <m/>
    <n v="3683.03"/>
    <n v="0"/>
    <n v="0"/>
    <m/>
    <m/>
    <n v="315.25"/>
    <n v="478.14"/>
    <n v="2464.0500000000002"/>
    <m/>
    <m/>
    <m/>
    <m/>
    <m/>
    <x v="0"/>
    <x v="12"/>
    <x v="35"/>
    <x v="35"/>
    <x v="30"/>
    <m/>
    <m/>
  </r>
  <r>
    <n v="500"/>
    <m/>
    <n v="4975.0600000000004"/>
    <n v="0"/>
    <n v="0"/>
    <m/>
    <m/>
    <n v="358.37"/>
    <n v="398"/>
    <n v="4218.6899999999996"/>
    <m/>
    <m/>
    <m/>
    <m/>
    <m/>
    <x v="0"/>
    <x v="12"/>
    <x v="37"/>
    <x v="37"/>
    <x v="32"/>
    <m/>
    <m/>
  </r>
  <r>
    <n v="500"/>
    <m/>
    <n v="3351.56"/>
    <n v="0"/>
    <n v="0"/>
    <m/>
    <m/>
    <n v="208.54"/>
    <n v="226.64"/>
    <n v="2916.38"/>
    <m/>
    <m/>
    <m/>
    <m/>
    <m/>
    <x v="9"/>
    <x v="12"/>
    <x v="37"/>
    <x v="37"/>
    <x v="33"/>
    <m/>
    <m/>
  </r>
  <r>
    <n v="500"/>
    <m/>
    <n v="2201.6"/>
    <n v="0"/>
    <n v="0"/>
    <m/>
    <m/>
    <n v="151.22999999999999"/>
    <n v="0"/>
    <n v="1838.4"/>
    <m/>
    <m/>
    <m/>
    <m/>
    <m/>
    <x v="3"/>
    <x v="12"/>
    <x v="38"/>
    <x v="38"/>
    <x v="19"/>
    <m/>
    <m/>
  </r>
  <r>
    <n v="500"/>
    <m/>
    <n v="4809.6099999999997"/>
    <n v="0"/>
    <n v="0"/>
    <m/>
    <m/>
    <n v="379.77"/>
    <n v="248.08"/>
    <n v="3000.17"/>
    <m/>
    <m/>
    <m/>
    <m/>
    <m/>
    <x v="0"/>
    <x v="12"/>
    <x v="39"/>
    <x v="39"/>
    <x v="34"/>
    <m/>
    <m/>
  </r>
  <r>
    <n v="500"/>
    <m/>
    <n v="3211.89"/>
    <n v="0"/>
    <n v="0"/>
    <m/>
    <m/>
    <n v="0"/>
    <n v="0"/>
    <n v="502.57"/>
    <m/>
    <m/>
    <m/>
    <m/>
    <m/>
    <x v="1"/>
    <x v="12"/>
    <x v="40"/>
    <x v="40"/>
    <x v="2"/>
    <m/>
    <m/>
  </r>
  <r>
    <n v="500"/>
    <m/>
    <n v="4508.8599999999997"/>
    <n v="0"/>
    <n v="0"/>
    <m/>
    <m/>
    <n v="416.37"/>
    <n v="184.07"/>
    <n v="2741.13"/>
    <m/>
    <m/>
    <m/>
    <m/>
    <m/>
    <x v="0"/>
    <x v="12"/>
    <x v="43"/>
    <x v="43"/>
    <x v="37"/>
    <m/>
    <m/>
  </r>
  <r>
    <n v="500"/>
    <m/>
    <n v="4616.8599999999997"/>
    <n v="0"/>
    <n v="0"/>
    <m/>
    <m/>
    <n v="399.59"/>
    <n v="202.79"/>
    <n v="3540.54"/>
    <m/>
    <m/>
    <m/>
    <m/>
    <m/>
    <x v="4"/>
    <x v="12"/>
    <x v="44"/>
    <x v="44"/>
    <x v="38"/>
    <m/>
    <m/>
  </r>
  <r>
    <n v="500"/>
    <m/>
    <n v="3957.29"/>
    <n v="0"/>
    <n v="0"/>
    <m/>
    <m/>
    <n v="337.77"/>
    <n v="113.13"/>
    <n v="3310.4"/>
    <m/>
    <m/>
    <m/>
    <m/>
    <m/>
    <x v="4"/>
    <x v="12"/>
    <x v="45"/>
    <x v="45"/>
    <x v="19"/>
    <m/>
    <m/>
  </r>
  <r>
    <n v="500"/>
    <m/>
    <n v="11096.25"/>
    <n v="0"/>
    <n v="0"/>
    <m/>
    <m/>
    <n v="741.98"/>
    <n v="1352.21"/>
    <n v="9002.06"/>
    <m/>
    <m/>
    <m/>
    <m/>
    <m/>
    <x v="2"/>
    <x v="12"/>
    <x v="46"/>
    <x v="46"/>
    <x v="39"/>
    <m/>
    <m/>
  </r>
  <r>
    <n v="500"/>
    <m/>
    <n v="4907.04"/>
    <n v="0"/>
    <n v="0"/>
    <m/>
    <m/>
    <n v="348.54"/>
    <n v="155.72"/>
    <n v="3520.79"/>
    <m/>
    <m/>
    <m/>
    <m/>
    <m/>
    <x v="0"/>
    <x v="12"/>
    <x v="47"/>
    <x v="47"/>
    <x v="21"/>
    <m/>
    <m/>
  </r>
  <r>
    <n v="500"/>
    <m/>
    <n v="2325.13"/>
    <n v="0"/>
    <n v="0"/>
    <m/>
    <m/>
    <n v="151.22999999999999"/>
    <n v="0"/>
    <n v="2062.1799999999998"/>
    <m/>
    <m/>
    <m/>
    <m/>
    <m/>
    <x v="3"/>
    <x v="12"/>
    <x v="48"/>
    <x v="48"/>
    <x v="8"/>
    <m/>
    <m/>
  </r>
  <r>
    <n v="500"/>
    <m/>
    <n v="7427.87"/>
    <n v="0"/>
    <n v="807.24"/>
    <m/>
    <m/>
    <n v="690.19"/>
    <n v="983.5"/>
    <n v="4557.8"/>
    <m/>
    <m/>
    <m/>
    <m/>
    <m/>
    <x v="4"/>
    <x v="12"/>
    <x v="49"/>
    <x v="49"/>
    <x v="40"/>
    <m/>
    <m/>
  </r>
  <r>
    <n v="500"/>
    <m/>
    <n v="1600"/>
    <n v="0"/>
    <n v="0"/>
    <m/>
    <m/>
    <n v="151.22999999999999"/>
    <n v="0"/>
    <n v="1141.47"/>
    <m/>
    <m/>
    <m/>
    <m/>
    <m/>
    <x v="3"/>
    <x v="12"/>
    <x v="50"/>
    <x v="50"/>
    <x v="4"/>
    <m/>
    <m/>
  </r>
  <r>
    <n v="500"/>
    <m/>
    <n v="5092.12"/>
    <n v="0"/>
    <n v="0"/>
    <m/>
    <m/>
    <n v="529.98"/>
    <n v="347.69"/>
    <n v="3138.5"/>
    <m/>
    <m/>
    <m/>
    <m/>
    <m/>
    <x v="16"/>
    <x v="12"/>
    <x v="218"/>
    <x v="218"/>
    <x v="107"/>
    <m/>
    <m/>
  </r>
  <r>
    <n v="500"/>
    <m/>
    <n v="2169.15"/>
    <n v="0"/>
    <n v="0"/>
    <m/>
    <m/>
    <n v="147.01"/>
    <n v="0"/>
    <n v="1612.68"/>
    <m/>
    <m/>
    <m/>
    <m/>
    <m/>
    <x v="3"/>
    <x v="12"/>
    <x v="51"/>
    <x v="51"/>
    <x v="41"/>
    <m/>
    <m/>
  </r>
  <r>
    <n v="500"/>
    <m/>
    <n v="4749.2299999999996"/>
    <n v="0"/>
    <n v="0"/>
    <m/>
    <m/>
    <n v="378.98"/>
    <n v="234.68"/>
    <n v="3308.21"/>
    <m/>
    <m/>
    <m/>
    <m/>
    <m/>
    <x v="0"/>
    <x v="12"/>
    <x v="52"/>
    <x v="52"/>
    <x v="2"/>
    <m/>
    <m/>
  </r>
  <r>
    <n v="500"/>
    <m/>
    <n v="4593.1499999999996"/>
    <n v="0"/>
    <n v="0"/>
    <m/>
    <m/>
    <n v="348.54"/>
    <n v="694.33"/>
    <n v="2711.79"/>
    <m/>
    <m/>
    <m/>
    <m/>
    <m/>
    <x v="8"/>
    <x v="12"/>
    <x v="53"/>
    <x v="53"/>
    <x v="36"/>
    <m/>
    <m/>
  </r>
  <r>
    <n v="500"/>
    <m/>
    <n v="5105.9799999999996"/>
    <n v="0"/>
    <n v="0"/>
    <m/>
    <m/>
    <n v="358.37"/>
    <n v="156.94999999999999"/>
    <n v="4590.66"/>
    <m/>
    <m/>
    <m/>
    <m/>
    <m/>
    <x v="0"/>
    <x v="12"/>
    <x v="54"/>
    <x v="54"/>
    <x v="42"/>
    <m/>
    <m/>
  </r>
  <r>
    <n v="500"/>
    <m/>
    <n v="3159.98"/>
    <n v="0"/>
    <n v="0"/>
    <m/>
    <m/>
    <n v="238.5"/>
    <n v="23.72"/>
    <n v="2030.27"/>
    <m/>
    <m/>
    <m/>
    <m/>
    <m/>
    <x v="9"/>
    <x v="12"/>
    <x v="55"/>
    <x v="55"/>
    <x v="43"/>
    <m/>
    <m/>
  </r>
  <r>
    <n v="500"/>
    <m/>
    <n v="2004.34"/>
    <n v="0"/>
    <n v="366.67"/>
    <m/>
    <m/>
    <n v="142.91"/>
    <n v="0"/>
    <n v="1222.05"/>
    <m/>
    <m/>
    <m/>
    <m/>
    <m/>
    <x v="3"/>
    <x v="12"/>
    <x v="56"/>
    <x v="56"/>
    <x v="44"/>
    <m/>
    <m/>
  </r>
  <r>
    <n v="500"/>
    <m/>
    <n v="2713.98"/>
    <n v="0"/>
    <n v="0"/>
    <m/>
    <m/>
    <n v="218.18"/>
    <n v="0"/>
    <n v="2382.04"/>
    <m/>
    <m/>
    <m/>
    <m/>
    <m/>
    <x v="9"/>
    <x v="12"/>
    <x v="57"/>
    <x v="57"/>
    <x v="45"/>
    <m/>
    <m/>
  </r>
  <r>
    <n v="500"/>
    <m/>
    <n v="4032.86"/>
    <n v="0"/>
    <n v="0"/>
    <m/>
    <m/>
    <n v="348.54"/>
    <n v="552.4"/>
    <n v="2554.9899999999998"/>
    <m/>
    <m/>
    <m/>
    <m/>
    <m/>
    <x v="0"/>
    <x v="12"/>
    <x v="58"/>
    <x v="58"/>
    <x v="1"/>
    <m/>
    <m/>
  </r>
  <r>
    <n v="500"/>
    <m/>
    <n v="5941.24"/>
    <n v="0"/>
    <n v="0"/>
    <m/>
    <m/>
    <n v="562.65"/>
    <n v="933.04"/>
    <n v="3254.14"/>
    <m/>
    <m/>
    <m/>
    <m/>
    <m/>
    <x v="6"/>
    <x v="12"/>
    <x v="58"/>
    <x v="58"/>
    <x v="46"/>
    <m/>
    <m/>
  </r>
  <r>
    <n v="500"/>
    <m/>
    <n v="4408.7700000000004"/>
    <n v="0"/>
    <n v="0"/>
    <m/>
    <m/>
    <n v="337.77"/>
    <n v="180.85"/>
    <n v="3498.9"/>
    <m/>
    <m/>
    <m/>
    <m/>
    <m/>
    <x v="0"/>
    <x v="12"/>
    <x v="59"/>
    <x v="59"/>
    <x v="47"/>
    <m/>
    <m/>
  </r>
  <r>
    <n v="500"/>
    <m/>
    <n v="6428.84"/>
    <n v="0"/>
    <n v="0"/>
    <m/>
    <m/>
    <n v="666.27"/>
    <n v="715.35"/>
    <n v="3034.81"/>
    <m/>
    <m/>
    <m/>
    <m/>
    <m/>
    <x v="4"/>
    <x v="12"/>
    <x v="60"/>
    <x v="60"/>
    <x v="48"/>
    <m/>
    <m/>
  </r>
  <r>
    <n v="500"/>
    <m/>
    <n v="5647.94"/>
    <n v="0"/>
    <n v="0"/>
    <m/>
    <m/>
    <n v="348.54"/>
    <n v="227.42"/>
    <n v="4875.57"/>
    <m/>
    <m/>
    <m/>
    <m/>
    <m/>
    <x v="4"/>
    <x v="12"/>
    <x v="62"/>
    <x v="62"/>
    <x v="26"/>
    <m/>
    <m/>
  </r>
  <r>
    <n v="500"/>
    <m/>
    <n v="5533.52"/>
    <n v="0"/>
    <n v="0"/>
    <m/>
    <m/>
    <n v="358.37"/>
    <n v="210.23"/>
    <n v="4740"/>
    <m/>
    <m/>
    <m/>
    <m/>
    <m/>
    <x v="0"/>
    <x v="12"/>
    <x v="63"/>
    <x v="63"/>
    <x v="2"/>
    <m/>
    <m/>
  </r>
  <r>
    <n v="500"/>
    <m/>
    <n v="6867.99"/>
    <n v="0"/>
    <n v="0"/>
    <m/>
    <m/>
    <n v="772.01"/>
    <n v="807.03"/>
    <n v="5288.95"/>
    <m/>
    <m/>
    <m/>
    <m/>
    <m/>
    <x v="2"/>
    <x v="12"/>
    <x v="65"/>
    <x v="65"/>
    <x v="14"/>
    <m/>
    <m/>
  </r>
  <r>
    <n v="500"/>
    <m/>
    <n v="10286.299999999999"/>
    <n v="0"/>
    <n v="0"/>
    <m/>
    <m/>
    <n v="1034.4100000000001"/>
    <n v="1674.91"/>
    <n v="7082.64"/>
    <m/>
    <m/>
    <m/>
    <m/>
    <m/>
    <x v="5"/>
    <x v="12"/>
    <x v="66"/>
    <x v="66"/>
    <x v="50"/>
    <m/>
    <m/>
  </r>
  <r>
    <n v="500"/>
    <m/>
    <n v="4745.3599999999997"/>
    <n v="0"/>
    <n v="0"/>
    <m/>
    <m/>
    <n v="461.72"/>
    <n v="215.19"/>
    <n v="2713.76"/>
    <m/>
    <m/>
    <m/>
    <m/>
    <m/>
    <x v="1"/>
    <x v="12"/>
    <x v="67"/>
    <x v="67"/>
    <x v="51"/>
    <m/>
    <m/>
  </r>
  <r>
    <n v="500"/>
    <m/>
    <n v="2993.57"/>
    <n v="0"/>
    <n v="0"/>
    <m/>
    <m/>
    <n v="255.53"/>
    <n v="10.83"/>
    <n v="2569.4699999999998"/>
    <m/>
    <m/>
    <m/>
    <m/>
    <m/>
    <x v="9"/>
    <x v="12"/>
    <x v="69"/>
    <x v="69"/>
    <x v="43"/>
    <m/>
    <m/>
  </r>
  <r>
    <n v="500"/>
    <m/>
    <n v="7666.29"/>
    <n v="2895.9"/>
    <n v="965.3"/>
    <m/>
    <m/>
    <n v="318.38"/>
    <n v="328.07"/>
    <n v="5650.31"/>
    <m/>
    <m/>
    <m/>
    <m/>
    <m/>
    <x v="16"/>
    <x v="12"/>
    <x v="220"/>
    <x v="220"/>
    <x v="109"/>
    <m/>
    <m/>
  </r>
  <r>
    <n v="500"/>
    <m/>
    <n v="2423.5"/>
    <n v="0"/>
    <n v="0"/>
    <m/>
    <m/>
    <n v="140.69"/>
    <n v="0"/>
    <n v="1773.87"/>
    <m/>
    <m/>
    <m/>
    <m/>
    <m/>
    <x v="3"/>
    <x v="12"/>
    <x v="73"/>
    <x v="73"/>
    <x v="54"/>
    <m/>
    <m/>
  </r>
  <r>
    <n v="500"/>
    <m/>
    <n v="3981.15"/>
    <n v="0"/>
    <n v="0"/>
    <m/>
    <m/>
    <n v="338.98"/>
    <n v="465.98"/>
    <n v="2343.6"/>
    <m/>
    <m/>
    <m/>
    <m/>
    <m/>
    <x v="16"/>
    <x v="12"/>
    <x v="222"/>
    <x v="222"/>
    <x v="110"/>
    <m/>
    <m/>
  </r>
  <r>
    <n v="500"/>
    <m/>
    <n v="3000.3"/>
    <n v="0"/>
    <n v="0"/>
    <m/>
    <m/>
    <n v="230.88"/>
    <n v="290.35000000000002"/>
    <n v="1993.01"/>
    <m/>
    <m/>
    <m/>
    <m/>
    <m/>
    <x v="17"/>
    <x v="12"/>
    <x v="222"/>
    <x v="222"/>
    <x v="29"/>
    <m/>
    <m/>
  </r>
  <r>
    <n v="500"/>
    <m/>
    <n v="4396.0200000000004"/>
    <n v="0"/>
    <n v="0"/>
    <m/>
    <m/>
    <n v="337.77"/>
    <n v="178.94"/>
    <n v="3879.31"/>
    <m/>
    <m/>
    <m/>
    <m/>
    <m/>
    <x v="0"/>
    <x v="12"/>
    <x v="75"/>
    <x v="75"/>
    <x v="2"/>
    <m/>
    <m/>
  </r>
  <r>
    <n v="500"/>
    <m/>
    <n v="2491.5"/>
    <n v="0"/>
    <n v="0"/>
    <m/>
    <m/>
    <n v="140.69"/>
    <n v="0"/>
    <n v="1949.54"/>
    <m/>
    <m/>
    <m/>
    <m/>
    <m/>
    <x v="3"/>
    <x v="12"/>
    <x v="76"/>
    <x v="76"/>
    <x v="25"/>
    <m/>
    <m/>
  </r>
  <r>
    <n v="500"/>
    <m/>
    <n v="6823.62"/>
    <n v="0"/>
    <n v="0"/>
    <m/>
    <m/>
    <n v="592.67999999999995"/>
    <n v="844.15"/>
    <n v="5386.79"/>
    <m/>
    <m/>
    <m/>
    <m/>
    <m/>
    <x v="5"/>
    <x v="12"/>
    <x v="77"/>
    <x v="77"/>
    <x v="36"/>
    <m/>
    <m/>
  </r>
  <r>
    <n v="500"/>
    <m/>
    <n v="4553.38"/>
    <n v="0"/>
    <n v="0"/>
    <m/>
    <m/>
    <n v="358.37"/>
    <n v="621.9"/>
    <n v="3202.91"/>
    <m/>
    <m/>
    <m/>
    <m/>
    <m/>
    <x v="0"/>
    <x v="12"/>
    <x v="79"/>
    <x v="79"/>
    <x v="18"/>
    <m/>
    <m/>
  </r>
  <r>
    <n v="500"/>
    <m/>
    <n v="2254.38"/>
    <n v="0"/>
    <n v="0"/>
    <m/>
    <m/>
    <n v="142.91"/>
    <n v="0"/>
    <n v="2000.39"/>
    <m/>
    <m/>
    <m/>
    <m/>
    <m/>
    <x v="3"/>
    <x v="12"/>
    <x v="80"/>
    <x v="80"/>
    <x v="56"/>
    <m/>
    <m/>
  </r>
  <r>
    <n v="500"/>
    <m/>
    <n v="4472.25"/>
    <n v="0"/>
    <n v="0"/>
    <m/>
    <m/>
    <n v="411.15"/>
    <n v="179.37"/>
    <n v="3685.24"/>
    <m/>
    <m/>
    <m/>
    <m/>
    <m/>
    <x v="4"/>
    <x v="12"/>
    <x v="81"/>
    <x v="81"/>
    <x v="19"/>
    <m/>
    <m/>
  </r>
  <r>
    <n v="500"/>
    <m/>
    <n v="7266.1"/>
    <n v="0"/>
    <n v="0"/>
    <m/>
    <m/>
    <n v="652.86"/>
    <n v="949.28"/>
    <n v="5663.96"/>
    <m/>
    <m/>
    <m/>
    <m/>
    <m/>
    <x v="5"/>
    <x v="12"/>
    <x v="82"/>
    <x v="82"/>
    <x v="57"/>
    <m/>
    <m/>
  </r>
  <r>
    <n v="500"/>
    <m/>
    <n v="7252.77"/>
    <n v="2895.9"/>
    <n v="0"/>
    <m/>
    <m/>
    <n v="358.37"/>
    <n v="169.97"/>
    <n v="6318.55"/>
    <m/>
    <m/>
    <m/>
    <m/>
    <m/>
    <x v="16"/>
    <x v="12"/>
    <x v="223"/>
    <x v="223"/>
    <x v="4"/>
    <m/>
    <m/>
  </r>
  <r>
    <n v="500"/>
    <m/>
    <n v="8546.27"/>
    <n v="0"/>
    <n v="0"/>
    <m/>
    <m/>
    <n v="772.01"/>
    <n v="1268.56"/>
    <n v="6505.7"/>
    <m/>
    <m/>
    <m/>
    <m/>
    <m/>
    <x v="2"/>
    <x v="12"/>
    <x v="83"/>
    <x v="83"/>
    <x v="21"/>
    <m/>
    <m/>
  </r>
  <r>
    <n v="500"/>
    <m/>
    <n v="15247.66"/>
    <n v="6472.08"/>
    <n v="0"/>
    <m/>
    <m/>
    <n v="757.5"/>
    <n v="1335.61"/>
    <n v="11694.9"/>
    <m/>
    <m/>
    <m/>
    <m/>
    <m/>
    <x v="2"/>
    <x v="12"/>
    <x v="84"/>
    <x v="84"/>
    <x v="58"/>
    <m/>
    <m/>
  </r>
  <r>
    <n v="500"/>
    <m/>
    <n v="11922.24"/>
    <n v="0"/>
    <n v="0"/>
    <m/>
    <m/>
    <n v="817.12"/>
    <n v="1554.8"/>
    <n v="9550.32"/>
    <m/>
    <m/>
    <m/>
    <m/>
    <m/>
    <x v="2"/>
    <x v="12"/>
    <x v="224"/>
    <x v="224"/>
    <x v="16"/>
    <m/>
    <m/>
  </r>
  <r>
    <n v="500"/>
    <m/>
    <n v="4107.42"/>
    <n v="0"/>
    <n v="0"/>
    <m/>
    <m/>
    <n v="327.93"/>
    <n v="137.12"/>
    <n v="2738.38"/>
    <m/>
    <m/>
    <m/>
    <m/>
    <m/>
    <x v="16"/>
    <x v="12"/>
    <x v="225"/>
    <x v="225"/>
    <x v="111"/>
    <m/>
    <m/>
  </r>
  <r>
    <n v="500"/>
    <m/>
    <n v="2993.57"/>
    <n v="0"/>
    <n v="0"/>
    <m/>
    <m/>
    <n v="238.5"/>
    <n v="241.53"/>
    <n v="1751.46"/>
    <m/>
    <m/>
    <m/>
    <m/>
    <m/>
    <x v="9"/>
    <x v="12"/>
    <x v="86"/>
    <x v="86"/>
    <x v="60"/>
    <m/>
    <m/>
  </r>
  <r>
    <n v="500"/>
    <m/>
    <n v="3827.64"/>
    <n v="0"/>
    <n v="0"/>
    <m/>
    <m/>
    <n v="358.37"/>
    <n v="407.97"/>
    <n v="1994.44"/>
    <m/>
    <m/>
    <m/>
    <m/>
    <m/>
    <x v="0"/>
    <x v="12"/>
    <x v="86"/>
    <x v="86"/>
    <x v="35"/>
    <m/>
    <m/>
  </r>
  <r>
    <n v="500"/>
    <m/>
    <n v="2993.56"/>
    <n v="0"/>
    <n v="0"/>
    <m/>
    <m/>
    <n v="277.88"/>
    <n v="248.27"/>
    <n v="2467.41"/>
    <m/>
    <m/>
    <m/>
    <m/>
    <m/>
    <x v="9"/>
    <x v="12"/>
    <x v="87"/>
    <x v="87"/>
    <x v="6"/>
    <m/>
    <m/>
  </r>
  <r>
    <n v="500"/>
    <m/>
    <n v="3457.29"/>
    <n v="0"/>
    <n v="0"/>
    <m/>
    <m/>
    <n v="337.77"/>
    <n v="349.55"/>
    <n v="2335.34"/>
    <m/>
    <m/>
    <m/>
    <m/>
    <m/>
    <x v="0"/>
    <x v="12"/>
    <x v="87"/>
    <x v="87"/>
    <x v="61"/>
    <m/>
    <m/>
  </r>
  <r>
    <n v="500"/>
    <m/>
    <n v="7564.08"/>
    <n v="0"/>
    <n v="0"/>
    <m/>
    <m/>
    <n v="547.57000000000005"/>
    <n v="677.16"/>
    <n v="6277.64"/>
    <m/>
    <m/>
    <m/>
    <m/>
    <m/>
    <x v="10"/>
    <x v="12"/>
    <x v="88"/>
    <x v="88"/>
    <x v="1"/>
    <m/>
    <m/>
  </r>
  <r>
    <n v="500"/>
    <m/>
    <n v="12217.46"/>
    <n v="0"/>
    <n v="0"/>
    <m/>
    <m/>
    <n v="772.01"/>
    <n v="1377.64"/>
    <n v="9940.19"/>
    <m/>
    <m/>
    <m/>
    <m/>
    <m/>
    <x v="2"/>
    <x v="12"/>
    <x v="89"/>
    <x v="89"/>
    <x v="62"/>
    <m/>
    <m/>
  </r>
  <r>
    <n v="500"/>
    <m/>
    <n v="4981.3500000000004"/>
    <n v="0"/>
    <n v="965.3"/>
    <m/>
    <m/>
    <n v="327.93"/>
    <n v="70.709999999999994"/>
    <n v="1967.41"/>
    <m/>
    <m/>
    <m/>
    <m/>
    <m/>
    <x v="16"/>
    <x v="12"/>
    <x v="226"/>
    <x v="226"/>
    <x v="112"/>
    <m/>
    <m/>
  </r>
  <r>
    <n v="500"/>
    <m/>
    <n v="5282.14"/>
    <n v="0"/>
    <n v="0"/>
    <m/>
    <m/>
    <n v="338.98"/>
    <n v="166.88"/>
    <n v="4599.79"/>
    <m/>
    <m/>
    <m/>
    <m/>
    <m/>
    <x v="16"/>
    <x v="12"/>
    <x v="227"/>
    <x v="227"/>
    <x v="113"/>
    <m/>
    <m/>
  </r>
  <r>
    <n v="500"/>
    <m/>
    <n v="4327.6400000000003"/>
    <n v="0"/>
    <n v="0"/>
    <m/>
    <m/>
    <n v="358.37"/>
    <n v="165.59"/>
    <n v="3578.76"/>
    <m/>
    <m/>
    <m/>
    <m/>
    <m/>
    <x v="0"/>
    <x v="12"/>
    <x v="90"/>
    <x v="90"/>
    <x v="63"/>
    <m/>
    <m/>
  </r>
  <r>
    <n v="500"/>
    <m/>
    <n v="5504.29"/>
    <n v="0"/>
    <n v="0"/>
    <m/>
    <m/>
    <n v="358.37"/>
    <n v="205.06"/>
    <n v="4715.9399999999996"/>
    <m/>
    <m/>
    <m/>
    <m/>
    <m/>
    <x v="0"/>
    <x v="12"/>
    <x v="91"/>
    <x v="91"/>
    <x v="2"/>
    <m/>
    <m/>
  </r>
  <r>
    <n v="500"/>
    <m/>
    <n v="4161.1899999999996"/>
    <n v="0"/>
    <n v="0"/>
    <m/>
    <m/>
    <n v="327.93"/>
    <n v="145.19"/>
    <n v="3652"/>
    <m/>
    <m/>
    <m/>
    <m/>
    <m/>
    <x v="11"/>
    <x v="12"/>
    <x v="93"/>
    <x v="93"/>
    <x v="18"/>
    <m/>
    <m/>
  </r>
  <r>
    <n v="500"/>
    <m/>
    <n v="4838.1499999999996"/>
    <n v="0"/>
    <n v="0"/>
    <m/>
    <m/>
    <n v="358.37"/>
    <n v="259.32"/>
    <n v="3521.35"/>
    <m/>
    <m/>
    <m/>
    <m/>
    <m/>
    <x v="0"/>
    <x v="12"/>
    <x v="94"/>
    <x v="94"/>
    <x v="25"/>
    <m/>
    <m/>
  </r>
  <r>
    <n v="500"/>
    <m/>
    <n v="4836.72"/>
    <n v="0"/>
    <n v="0"/>
    <m/>
    <m/>
    <n v="447.5"/>
    <n v="261.44"/>
    <n v="3003.08"/>
    <m/>
    <m/>
    <m/>
    <m/>
    <m/>
    <x v="16"/>
    <x v="12"/>
    <x v="229"/>
    <x v="229"/>
    <x v="115"/>
    <m/>
    <m/>
  </r>
  <r>
    <n v="500"/>
    <m/>
    <n v="4564.7299999999996"/>
    <n v="0"/>
    <n v="0"/>
    <m/>
    <m/>
    <n v="348.54"/>
    <n v="202.63"/>
    <n v="3832.07"/>
    <m/>
    <m/>
    <m/>
    <m/>
    <m/>
    <x v="0"/>
    <x v="12"/>
    <x v="95"/>
    <x v="95"/>
    <x v="36"/>
    <m/>
    <m/>
  </r>
  <r>
    <n v="500"/>
    <m/>
    <n v="3000.16"/>
    <n v="0"/>
    <n v="0"/>
    <m/>
    <m/>
    <n v="230.88"/>
    <n v="27.4"/>
    <n v="2195.23"/>
    <m/>
    <m/>
    <m/>
    <m/>
    <m/>
    <x v="1"/>
    <x v="12"/>
    <x v="97"/>
    <x v="97"/>
    <x v="64"/>
    <m/>
    <m/>
  </r>
  <r>
    <n v="500"/>
    <m/>
    <n v="4459.9399999999996"/>
    <n v="0"/>
    <n v="0"/>
    <m/>
    <m/>
    <n v="337.77"/>
    <n v="188.53"/>
    <n v="3045.77"/>
    <m/>
    <m/>
    <m/>
    <m/>
    <m/>
    <x v="0"/>
    <x v="12"/>
    <x v="98"/>
    <x v="98"/>
    <x v="46"/>
    <m/>
    <m/>
  </r>
  <r>
    <n v="500"/>
    <m/>
    <n v="9070.5400000000009"/>
    <n v="0"/>
    <n v="0"/>
    <m/>
    <m/>
    <n v="772.01"/>
    <n v="1412.74"/>
    <n v="6885.79"/>
    <m/>
    <m/>
    <m/>
    <m/>
    <m/>
    <x v="2"/>
    <x v="12"/>
    <x v="99"/>
    <x v="99"/>
    <x v="65"/>
    <m/>
    <m/>
  </r>
  <r>
    <n v="500"/>
    <m/>
    <n v="4814.26"/>
    <n v="0"/>
    <n v="865.34"/>
    <m/>
    <m/>
    <n v="337.77"/>
    <n v="367.33"/>
    <n v="2446.44"/>
    <m/>
    <m/>
    <m/>
    <m/>
    <m/>
    <x v="0"/>
    <x v="12"/>
    <x v="100"/>
    <x v="100"/>
    <x v="66"/>
    <m/>
    <m/>
  </r>
  <r>
    <n v="500"/>
    <m/>
    <n v="2124.83"/>
    <n v="0"/>
    <n v="0"/>
    <m/>
    <m/>
    <n v="140.69"/>
    <n v="0"/>
    <n v="1541.08"/>
    <m/>
    <m/>
    <m/>
    <m/>
    <m/>
    <x v="3"/>
    <x v="12"/>
    <x v="101"/>
    <x v="101"/>
    <x v="67"/>
    <m/>
    <m/>
  </r>
  <r>
    <n v="500"/>
    <m/>
    <n v="6263.62"/>
    <n v="0"/>
    <n v="0"/>
    <m/>
    <m/>
    <n v="645.66"/>
    <n v="675.58"/>
    <n v="3047.98"/>
    <m/>
    <m/>
    <m/>
    <m/>
    <m/>
    <x v="4"/>
    <x v="12"/>
    <x v="102"/>
    <x v="102"/>
    <x v="68"/>
    <m/>
    <m/>
  </r>
  <r>
    <n v="500"/>
    <m/>
    <n v="5369.16"/>
    <n v="0"/>
    <n v="0"/>
    <m/>
    <m/>
    <n v="374.46"/>
    <n v="375.18"/>
    <n v="3789.86"/>
    <m/>
    <m/>
    <m/>
    <m/>
    <m/>
    <x v="0"/>
    <x v="12"/>
    <x v="103"/>
    <x v="103"/>
    <x v="22"/>
    <m/>
    <m/>
  </r>
  <r>
    <n v="500"/>
    <m/>
    <n v="4252.03"/>
    <n v="0"/>
    <n v="0"/>
    <m/>
    <m/>
    <n v="379.77"/>
    <n v="151.04"/>
    <n v="3539.73"/>
    <m/>
    <m/>
    <m/>
    <m/>
    <m/>
    <x v="4"/>
    <x v="12"/>
    <x v="104"/>
    <x v="104"/>
    <x v="57"/>
    <m/>
    <m/>
  </r>
  <r>
    <n v="500"/>
    <m/>
    <n v="5207.07"/>
    <n v="0"/>
    <n v="0"/>
    <m/>
    <m/>
    <n v="442.17"/>
    <n v="207.36"/>
    <n v="3718.64"/>
    <m/>
    <m/>
    <m/>
    <m/>
    <m/>
    <x v="4"/>
    <x v="12"/>
    <x v="105"/>
    <x v="105"/>
    <x v="19"/>
    <m/>
    <m/>
  </r>
  <r>
    <n v="500"/>
    <m/>
    <n v="5432.59"/>
    <n v="0"/>
    <n v="0"/>
    <m/>
    <m/>
    <n v="348.54"/>
    <n v="188.6"/>
    <n v="4895.45"/>
    <m/>
    <m/>
    <m/>
    <m/>
    <m/>
    <x v="0"/>
    <x v="12"/>
    <x v="106"/>
    <x v="106"/>
    <x v="2"/>
    <m/>
    <m/>
  </r>
  <r>
    <n v="500"/>
    <m/>
    <n v="7337.09"/>
    <n v="0"/>
    <n v="0"/>
    <m/>
    <m/>
    <n v="358.37"/>
    <n v="216.6"/>
    <n v="6560.11"/>
    <m/>
    <m/>
    <m/>
    <m/>
    <m/>
    <x v="16"/>
    <x v="12"/>
    <x v="231"/>
    <x v="231"/>
    <x v="84"/>
    <m/>
    <m/>
  </r>
  <r>
    <n v="500"/>
    <m/>
    <n v="8628.89"/>
    <n v="0"/>
    <n v="0"/>
    <m/>
    <m/>
    <n v="726.9"/>
    <n v="1303.69"/>
    <n v="6116.65"/>
    <m/>
    <m/>
    <m/>
    <m/>
    <m/>
    <x v="2"/>
    <x v="12"/>
    <x v="108"/>
    <x v="108"/>
    <x v="70"/>
    <m/>
    <m/>
  </r>
  <r>
    <n v="500"/>
    <m/>
    <n v="4297.83"/>
    <n v="0"/>
    <n v="0"/>
    <m/>
    <m/>
    <n v="375.4"/>
    <n v="0"/>
    <n v="1913.77"/>
    <m/>
    <m/>
    <m/>
    <m/>
    <m/>
    <x v="16"/>
    <x v="12"/>
    <x v="232"/>
    <x v="232"/>
    <x v="116"/>
    <m/>
    <m/>
  </r>
  <r>
    <n v="500"/>
    <m/>
    <n v="9595.02"/>
    <n v="0"/>
    <n v="0"/>
    <m/>
    <m/>
    <n v="637.79"/>
    <n v="236.51"/>
    <n v="5715.06"/>
    <m/>
    <m/>
    <m/>
    <m/>
    <m/>
    <x v="5"/>
    <x v="12"/>
    <x v="109"/>
    <x v="109"/>
    <x v="71"/>
    <m/>
    <m/>
  </r>
  <r>
    <n v="500"/>
    <m/>
    <n v="5409.87"/>
    <n v="0"/>
    <n v="0"/>
    <m/>
    <m/>
    <n v="358.37"/>
    <n v="0"/>
    <n v="3117.28"/>
    <m/>
    <m/>
    <m/>
    <m/>
    <m/>
    <x v="16"/>
    <x v="12"/>
    <x v="233"/>
    <x v="233"/>
    <x v="54"/>
    <m/>
    <m/>
  </r>
  <r>
    <n v="500"/>
    <m/>
    <n v="4238.41"/>
    <n v="0"/>
    <n v="0"/>
    <m/>
    <m/>
    <n v="337.77"/>
    <n v="155.30000000000001"/>
    <n v="3708.51"/>
    <m/>
    <m/>
    <m/>
    <m/>
    <m/>
    <x v="16"/>
    <x v="12"/>
    <x v="234"/>
    <x v="234"/>
    <x v="80"/>
    <m/>
    <m/>
  </r>
  <r>
    <n v="500"/>
    <m/>
    <n v="6171.27"/>
    <n v="0"/>
    <n v="0"/>
    <m/>
    <m/>
    <n v="547.57000000000005"/>
    <n v="677.16"/>
    <n v="3317.08"/>
    <m/>
    <m/>
    <m/>
    <m/>
    <m/>
    <x v="6"/>
    <x v="12"/>
    <x v="110"/>
    <x v="110"/>
    <x v="65"/>
    <m/>
    <m/>
  </r>
  <r>
    <n v="500"/>
    <m/>
    <n v="5152.24"/>
    <n v="0"/>
    <n v="0"/>
    <m/>
    <m/>
    <n v="347.9"/>
    <n v="157.15"/>
    <n v="4275.87"/>
    <m/>
    <m/>
    <m/>
    <m/>
    <m/>
    <x v="0"/>
    <x v="12"/>
    <x v="111"/>
    <x v="111"/>
    <x v="46"/>
    <m/>
    <m/>
  </r>
  <r>
    <n v="500"/>
    <m/>
    <n v="3096.03"/>
    <n v="0"/>
    <n v="0"/>
    <m/>
    <m/>
    <n v="337.77"/>
    <n v="26.57"/>
    <n v="2407.71"/>
    <m/>
    <m/>
    <m/>
    <m/>
    <m/>
    <x v="0"/>
    <x v="12"/>
    <x v="112"/>
    <x v="112"/>
    <x v="5"/>
    <m/>
    <m/>
  </r>
  <r>
    <n v="500"/>
    <m/>
    <n v="8229.73"/>
    <n v="0"/>
    <n v="0"/>
    <m/>
    <m/>
    <n v="726.9"/>
    <n v="1193.92"/>
    <n v="6308.91"/>
    <m/>
    <m/>
    <m/>
    <m/>
    <m/>
    <x v="2"/>
    <x v="12"/>
    <x v="235"/>
    <x v="235"/>
    <x v="117"/>
    <m/>
    <m/>
  </r>
  <r>
    <n v="500"/>
    <m/>
    <n v="5140.2"/>
    <n v="0"/>
    <n v="0"/>
    <m/>
    <m/>
    <n v="358.37"/>
    <n v="131.72999999999999"/>
    <n v="4442.82"/>
    <m/>
    <m/>
    <m/>
    <m/>
    <m/>
    <x v="4"/>
    <x v="12"/>
    <x v="113"/>
    <x v="113"/>
    <x v="72"/>
    <m/>
    <m/>
  </r>
  <r>
    <n v="500"/>
    <m/>
    <n v="3652.93"/>
    <n v="0"/>
    <n v="0"/>
    <m/>
    <m/>
    <n v="337.77"/>
    <n v="142.47"/>
    <n v="2056.85"/>
    <m/>
    <m/>
    <m/>
    <m/>
    <m/>
    <x v="4"/>
    <x v="12"/>
    <x v="114"/>
    <x v="114"/>
    <x v="18"/>
    <m/>
    <m/>
  </r>
  <r>
    <n v="500"/>
    <m/>
    <n v="4959.6099999999997"/>
    <n v="0"/>
    <n v="965.3"/>
    <m/>
    <m/>
    <n v="358.37"/>
    <n v="361.65"/>
    <n v="2207.48"/>
    <m/>
    <m/>
    <m/>
    <m/>
    <m/>
    <x v="16"/>
    <x v="12"/>
    <x v="236"/>
    <x v="236"/>
    <x v="54"/>
    <m/>
    <m/>
  </r>
  <r>
    <n v="500"/>
    <m/>
    <n v="5065.67"/>
    <n v="0"/>
    <n v="0"/>
    <m/>
    <m/>
    <n v="409.53"/>
    <n v="299"/>
    <n v="3241.08"/>
    <m/>
    <m/>
    <m/>
    <m/>
    <m/>
    <x v="0"/>
    <x v="12"/>
    <x v="115"/>
    <x v="115"/>
    <x v="15"/>
    <m/>
    <m/>
  </r>
  <r>
    <n v="500"/>
    <m/>
    <n v="4952.17"/>
    <n v="0"/>
    <n v="957.96"/>
    <m/>
    <m/>
    <n v="375.4"/>
    <n v="386.14"/>
    <n v="2208.02"/>
    <m/>
    <m/>
    <m/>
    <m/>
    <m/>
    <x v="0"/>
    <x v="12"/>
    <x v="116"/>
    <x v="116"/>
    <x v="15"/>
    <m/>
    <m/>
  </r>
  <r>
    <n v="500"/>
    <m/>
    <n v="4619.97"/>
    <n v="0"/>
    <n v="0"/>
    <m/>
    <m/>
    <n v="358.37"/>
    <n v="210.23"/>
    <n v="3111.38"/>
    <m/>
    <m/>
    <m/>
    <m/>
    <m/>
    <x v="4"/>
    <x v="12"/>
    <x v="117"/>
    <x v="117"/>
    <x v="65"/>
    <m/>
    <m/>
  </r>
  <r>
    <n v="500"/>
    <m/>
    <n v="10017.200000000001"/>
    <n v="0"/>
    <n v="0"/>
    <m/>
    <m/>
    <n v="974"/>
    <n v="1617.52"/>
    <n v="3655.37"/>
    <m/>
    <m/>
    <m/>
    <m/>
    <m/>
    <x v="2"/>
    <x v="12"/>
    <x v="118"/>
    <x v="118"/>
    <x v="37"/>
    <m/>
    <m/>
  </r>
  <r>
    <n v="500"/>
    <m/>
    <n v="4451.0200000000004"/>
    <n v="0"/>
    <n v="0"/>
    <m/>
    <m/>
    <n v="325.3"/>
    <n v="146.05000000000001"/>
    <n v="2924.53"/>
    <m/>
    <m/>
    <m/>
    <m/>
    <m/>
    <x v="0"/>
    <x v="12"/>
    <x v="119"/>
    <x v="119"/>
    <x v="28"/>
    <m/>
    <m/>
  </r>
  <r>
    <n v="500"/>
    <m/>
    <n v="4327.6400000000003"/>
    <n v="0"/>
    <n v="0"/>
    <m/>
    <m/>
    <n v="358.37"/>
    <n v="165.59"/>
    <n v="3765.4"/>
    <m/>
    <m/>
    <m/>
    <m/>
    <m/>
    <x v="0"/>
    <x v="12"/>
    <x v="120"/>
    <x v="120"/>
    <x v="10"/>
    <m/>
    <m/>
  </r>
  <r>
    <n v="500"/>
    <m/>
    <n v="4438.87"/>
    <n v="0"/>
    <n v="0"/>
    <m/>
    <m/>
    <n v="337.77"/>
    <n v="185.36"/>
    <n v="3876.65"/>
    <m/>
    <m/>
    <m/>
    <m/>
    <m/>
    <x v="0"/>
    <x v="12"/>
    <x v="121"/>
    <x v="121"/>
    <x v="2"/>
    <m/>
    <m/>
  </r>
  <r>
    <n v="500"/>
    <m/>
    <n v="16442.97"/>
    <n v="6669.29"/>
    <n v="0"/>
    <m/>
    <m/>
    <n v="787.08"/>
    <n v="1296.28"/>
    <n v="12824.28"/>
    <m/>
    <m/>
    <m/>
    <m/>
    <m/>
    <x v="2"/>
    <x v="12"/>
    <x v="122"/>
    <x v="122"/>
    <x v="73"/>
    <m/>
    <m/>
  </r>
  <r>
    <n v="500"/>
    <m/>
    <n v="2713.98"/>
    <n v="0"/>
    <n v="0"/>
    <m/>
    <m/>
    <n v="203.64"/>
    <n v="0"/>
    <n v="1853.02"/>
    <m/>
    <m/>
    <m/>
    <m/>
    <m/>
    <x v="9"/>
    <x v="12"/>
    <x v="123"/>
    <x v="123"/>
    <x v="74"/>
    <m/>
    <m/>
  </r>
  <r>
    <n v="500"/>
    <m/>
    <n v="2993.57"/>
    <n v="0"/>
    <n v="0"/>
    <m/>
    <m/>
    <n v="255.53"/>
    <n v="25.05"/>
    <n v="2514.81"/>
    <m/>
    <m/>
    <m/>
    <m/>
    <m/>
    <x v="9"/>
    <x v="12"/>
    <x v="124"/>
    <x v="124"/>
    <x v="75"/>
    <m/>
    <m/>
  </r>
  <r>
    <n v="500"/>
    <m/>
    <n v="6171.27"/>
    <n v="0"/>
    <n v="0"/>
    <m/>
    <m/>
    <n v="547.57000000000005"/>
    <n v="677.16"/>
    <n v="4884.83"/>
    <m/>
    <m/>
    <m/>
    <m/>
    <m/>
    <x v="5"/>
    <x v="12"/>
    <x v="125"/>
    <x v="125"/>
    <x v="76"/>
    <m/>
    <m/>
  </r>
  <r>
    <n v="500"/>
    <m/>
    <n v="3431.18"/>
    <n v="0"/>
    <n v="0"/>
    <m/>
    <m/>
    <n v="218.18"/>
    <n v="18.91"/>
    <n v="2603.17"/>
    <m/>
    <m/>
    <m/>
    <m/>
    <m/>
    <x v="9"/>
    <x v="12"/>
    <x v="126"/>
    <x v="126"/>
    <x v="77"/>
    <m/>
    <m/>
  </r>
  <r>
    <n v="500"/>
    <m/>
    <n v="4747.38"/>
    <n v="0"/>
    <n v="0"/>
    <m/>
    <m/>
    <n v="386.02"/>
    <n v="232.68"/>
    <n v="3913.46"/>
    <m/>
    <m/>
    <m/>
    <m/>
    <m/>
    <x v="0"/>
    <x v="12"/>
    <x v="127"/>
    <x v="127"/>
    <x v="2"/>
    <m/>
    <m/>
  </r>
  <r>
    <n v="500"/>
    <m/>
    <n v="2762.06"/>
    <n v="0"/>
    <n v="0"/>
    <m/>
    <m/>
    <n v="224.44"/>
    <n v="10.02"/>
    <n v="2290.5"/>
    <m/>
    <m/>
    <m/>
    <m/>
    <m/>
    <x v="13"/>
    <x v="12"/>
    <x v="128"/>
    <x v="128"/>
    <x v="78"/>
    <m/>
    <m/>
  </r>
  <r>
    <n v="500"/>
    <m/>
    <n v="4183.03"/>
    <n v="0"/>
    <n v="0"/>
    <m/>
    <m/>
    <n v="337.77"/>
    <n v="118.55"/>
    <n v="2573.4699999999998"/>
    <m/>
    <m/>
    <m/>
    <m/>
    <m/>
    <x v="0"/>
    <x v="12"/>
    <x v="129"/>
    <x v="129"/>
    <x v="63"/>
    <m/>
    <m/>
  </r>
  <r>
    <n v="500"/>
    <m/>
    <n v="4183.03"/>
    <n v="0"/>
    <n v="0"/>
    <m/>
    <m/>
    <n v="337.77"/>
    <n v="146.99"/>
    <n v="2667.42"/>
    <m/>
    <m/>
    <m/>
    <m/>
    <m/>
    <x v="0"/>
    <x v="12"/>
    <x v="130"/>
    <x v="130"/>
    <x v="2"/>
    <m/>
    <m/>
  </r>
  <r>
    <n v="500"/>
    <m/>
    <n v="7104.22"/>
    <n v="0"/>
    <n v="0"/>
    <m/>
    <m/>
    <n v="455.08"/>
    <n v="573.25"/>
    <n v="5068.0200000000004"/>
    <m/>
    <m/>
    <m/>
    <m/>
    <m/>
    <x v="16"/>
    <x v="12"/>
    <x v="237"/>
    <x v="237"/>
    <x v="118"/>
    <m/>
    <m/>
  </r>
  <r>
    <n v="500"/>
    <m/>
    <n v="4548.37"/>
    <n v="0"/>
    <n v="865.34"/>
    <m/>
    <m/>
    <n v="337.77"/>
    <n v="311.26"/>
    <n v="3034"/>
    <m/>
    <m/>
    <m/>
    <m/>
    <m/>
    <x v="0"/>
    <x v="12"/>
    <x v="132"/>
    <x v="132"/>
    <x v="31"/>
    <m/>
    <m/>
  </r>
  <r>
    <n v="500"/>
    <m/>
    <n v="6327.58"/>
    <n v="2370.29"/>
    <n v="0"/>
    <m/>
    <m/>
    <n v="337.77"/>
    <n v="113.13"/>
    <n v="4516.0200000000004"/>
    <m/>
    <m/>
    <m/>
    <m/>
    <m/>
    <x v="0"/>
    <x v="12"/>
    <x v="133"/>
    <x v="133"/>
    <x v="54"/>
    <m/>
    <m/>
  </r>
  <r>
    <n v="500"/>
    <m/>
    <n v="6109.12"/>
    <n v="0"/>
    <n v="0"/>
    <m/>
    <m/>
    <n v="447.5"/>
    <n v="289.70999999999998"/>
    <n v="4173.67"/>
    <m/>
    <m/>
    <m/>
    <m/>
    <m/>
    <x v="0"/>
    <x v="12"/>
    <x v="134"/>
    <x v="134"/>
    <x v="37"/>
    <m/>
    <m/>
  </r>
  <r>
    <n v="500"/>
    <m/>
    <n v="2801.17"/>
    <n v="0"/>
    <n v="0"/>
    <m/>
    <m/>
    <n v="231.77"/>
    <n v="13.66"/>
    <n v="1950.91"/>
    <m/>
    <m/>
    <m/>
    <m/>
    <m/>
    <x v="9"/>
    <x v="12"/>
    <x v="252"/>
    <x v="136"/>
    <x v="79"/>
    <m/>
    <m/>
  </r>
  <r>
    <n v="500"/>
    <m/>
    <n v="4247.13"/>
    <n v="0"/>
    <n v="0"/>
    <m/>
    <m/>
    <n v="325.3"/>
    <n v="120.46"/>
    <n v="3479.99"/>
    <m/>
    <m/>
    <m/>
    <m/>
    <m/>
    <x v="0"/>
    <x v="12"/>
    <x v="137"/>
    <x v="137"/>
    <x v="54"/>
    <m/>
    <m/>
  </r>
  <r>
    <n v="500"/>
    <m/>
    <n v="7055.97"/>
    <n v="2596.0300000000002"/>
    <n v="0"/>
    <m/>
    <m/>
    <n v="337.77"/>
    <n v="188.53"/>
    <n v="6128.5"/>
    <m/>
    <m/>
    <m/>
    <m/>
    <m/>
    <x v="0"/>
    <x v="12"/>
    <x v="139"/>
    <x v="139"/>
    <x v="10"/>
    <m/>
    <m/>
  </r>
  <r>
    <n v="500"/>
    <m/>
    <n v="4928.22"/>
    <n v="0"/>
    <n v="0"/>
    <m/>
    <m/>
    <n v="509.37"/>
    <n v="298.11"/>
    <n v="3877.31"/>
    <m/>
    <m/>
    <m/>
    <m/>
    <m/>
    <x v="0"/>
    <x v="12"/>
    <x v="140"/>
    <x v="140"/>
    <x v="23"/>
    <m/>
    <m/>
  </r>
  <r>
    <n v="500"/>
    <m/>
    <n v="4432.25"/>
    <n v="0"/>
    <n v="0"/>
    <m/>
    <m/>
    <n v="337.77"/>
    <n v="184.37"/>
    <n v="3033.66"/>
    <m/>
    <m/>
    <m/>
    <m/>
    <m/>
    <x v="0"/>
    <x v="12"/>
    <x v="141"/>
    <x v="141"/>
    <x v="72"/>
    <m/>
    <m/>
  </r>
  <r>
    <n v="500"/>
    <m/>
    <n v="2119.15"/>
    <n v="0"/>
    <n v="0"/>
    <m/>
    <m/>
    <n v="147.01"/>
    <n v="0"/>
    <n v="1860.75"/>
    <m/>
    <m/>
    <m/>
    <m/>
    <m/>
    <x v="3"/>
    <x v="12"/>
    <x v="142"/>
    <x v="142"/>
    <x v="30"/>
    <m/>
    <m/>
  </r>
  <r>
    <n v="500"/>
    <m/>
    <n v="5155.1499999999996"/>
    <n v="0"/>
    <n v="0"/>
    <m/>
    <m/>
    <n v="463.92"/>
    <n v="306.89999999999998"/>
    <n v="3253.19"/>
    <m/>
    <m/>
    <m/>
    <m/>
    <m/>
    <x v="0"/>
    <x v="12"/>
    <x v="143"/>
    <x v="143"/>
    <x v="54"/>
    <m/>
    <m/>
  </r>
  <r>
    <n v="500"/>
    <m/>
    <n v="4101.8999999999996"/>
    <n v="0"/>
    <n v="0"/>
    <m/>
    <m/>
    <n v="358.37"/>
    <n v="131.72999999999999"/>
    <n v="3611.8"/>
    <m/>
    <m/>
    <m/>
    <m/>
    <m/>
    <x v="0"/>
    <x v="12"/>
    <x v="144"/>
    <x v="144"/>
    <x v="81"/>
    <m/>
    <m/>
  </r>
  <r>
    <n v="500"/>
    <m/>
    <n v="2938.74"/>
    <n v="0"/>
    <n v="0"/>
    <m/>
    <m/>
    <n v="248.37"/>
    <n v="21.48"/>
    <n v="2539.8200000000002"/>
    <m/>
    <m/>
    <m/>
    <m/>
    <m/>
    <x v="9"/>
    <x v="12"/>
    <x v="146"/>
    <x v="146"/>
    <x v="82"/>
    <m/>
    <m/>
  </r>
  <r>
    <n v="500"/>
    <m/>
    <n v="4327.6400000000003"/>
    <n v="0"/>
    <n v="0"/>
    <m/>
    <m/>
    <n v="358.37"/>
    <n v="165.59"/>
    <n v="3578.76"/>
    <m/>
    <m/>
    <m/>
    <m/>
    <m/>
    <x v="0"/>
    <x v="12"/>
    <x v="147"/>
    <x v="147"/>
    <x v="35"/>
    <m/>
    <m/>
  </r>
  <r>
    <n v="500"/>
    <m/>
    <n v="4553.38"/>
    <n v="0"/>
    <n v="0"/>
    <m/>
    <m/>
    <n v="358.37"/>
    <n v="199.45"/>
    <n v="3538.68"/>
    <m/>
    <m/>
    <m/>
    <m/>
    <m/>
    <x v="0"/>
    <x v="12"/>
    <x v="149"/>
    <x v="149"/>
    <x v="2"/>
    <m/>
    <m/>
  </r>
  <r>
    <n v="500"/>
    <m/>
    <n v="4440.5"/>
    <n v="0"/>
    <n v="0"/>
    <m/>
    <m/>
    <n v="348.54"/>
    <n v="122.85"/>
    <n v="3735.88"/>
    <m/>
    <m/>
    <m/>
    <m/>
    <m/>
    <x v="4"/>
    <x v="12"/>
    <x v="151"/>
    <x v="151"/>
    <x v="84"/>
    <m/>
    <m/>
  </r>
  <r>
    <n v="500"/>
    <m/>
    <n v="6255.75"/>
    <n v="0"/>
    <n v="0"/>
    <m/>
    <m/>
    <n v="472.82"/>
    <n v="383.3"/>
    <n v="4202.41"/>
    <m/>
    <m/>
    <m/>
    <m/>
    <m/>
    <x v="16"/>
    <x v="12"/>
    <x v="238"/>
    <x v="238"/>
    <x v="28"/>
    <m/>
    <m/>
  </r>
  <r>
    <n v="500"/>
    <m/>
    <n v="4932.59"/>
    <n v="0"/>
    <n v="961.4"/>
    <m/>
    <m/>
    <n v="348.54"/>
    <n v="395.28"/>
    <n v="3227.37"/>
    <m/>
    <m/>
    <m/>
    <m/>
    <m/>
    <x v="0"/>
    <x v="12"/>
    <x v="152"/>
    <x v="152"/>
    <x v="4"/>
    <m/>
    <m/>
  </r>
  <r>
    <n v="500"/>
    <m/>
    <n v="4361.62"/>
    <n v="0"/>
    <n v="0"/>
    <m/>
    <m/>
    <n v="364.15"/>
    <n v="413.06"/>
    <n v="2865.81"/>
    <m/>
    <m/>
    <m/>
    <m/>
    <m/>
    <x v="0"/>
    <x v="12"/>
    <x v="153"/>
    <x v="153"/>
    <x v="85"/>
    <m/>
    <m/>
  </r>
  <r>
    <n v="500"/>
    <m/>
    <n v="4619.97"/>
    <n v="0"/>
    <n v="0"/>
    <m/>
    <m/>
    <n v="358.37"/>
    <n v="210.23"/>
    <n v="3310.21"/>
    <m/>
    <m/>
    <m/>
    <m/>
    <m/>
    <x v="0"/>
    <x v="12"/>
    <x v="154"/>
    <x v="154"/>
    <x v="5"/>
    <m/>
    <m/>
  </r>
  <r>
    <n v="500"/>
    <m/>
    <n v="5216.3999999999996"/>
    <n v="0"/>
    <n v="0"/>
    <m/>
    <m/>
    <n v="327.93"/>
    <n v="177.45"/>
    <n v="3849.38"/>
    <m/>
    <m/>
    <m/>
    <m/>
    <m/>
    <x v="0"/>
    <x v="12"/>
    <x v="155"/>
    <x v="155"/>
    <x v="86"/>
    <m/>
    <m/>
  </r>
  <r>
    <n v="500"/>
    <m/>
    <n v="5771.32"/>
    <n v="0"/>
    <n v="0"/>
    <m/>
    <m/>
    <n v="413.07"/>
    <n v="221.61"/>
    <n v="5136.6400000000003"/>
    <m/>
    <m/>
    <m/>
    <m/>
    <m/>
    <x v="0"/>
    <x v="12"/>
    <x v="157"/>
    <x v="157"/>
    <x v="87"/>
    <m/>
    <m/>
  </r>
  <r>
    <n v="500"/>
    <m/>
    <n v="2437.71"/>
    <n v="0"/>
    <n v="0"/>
    <m/>
    <m/>
    <n v="142.91"/>
    <n v="0"/>
    <n v="1869.05"/>
    <m/>
    <m/>
    <m/>
    <m/>
    <m/>
    <x v="3"/>
    <x v="12"/>
    <x v="158"/>
    <x v="158"/>
    <x v="24"/>
    <m/>
    <m/>
  </r>
  <r>
    <n v="500"/>
    <m/>
    <n v="4697.99"/>
    <n v="0"/>
    <n v="0"/>
    <m/>
    <m/>
    <n v="378.98"/>
    <n v="223.15"/>
    <n v="2953.17"/>
    <m/>
    <m/>
    <m/>
    <m/>
    <m/>
    <x v="16"/>
    <x v="12"/>
    <x v="239"/>
    <x v="239"/>
    <x v="4"/>
    <m/>
    <m/>
  </r>
  <r>
    <n v="500"/>
    <m/>
    <n v="2695.52"/>
    <n v="0"/>
    <n v="0"/>
    <m/>
    <m/>
    <n v="228.11"/>
    <n v="0"/>
    <n v="1885.79"/>
    <m/>
    <m/>
    <m/>
    <m/>
    <m/>
    <x v="17"/>
    <x v="12"/>
    <x v="240"/>
    <x v="240"/>
    <x v="119"/>
    <m/>
    <m/>
  </r>
  <r>
    <n v="500"/>
    <m/>
    <n v="8393.01"/>
    <n v="0"/>
    <n v="0"/>
    <m/>
    <m/>
    <n v="698.06"/>
    <n v="1246.75"/>
    <n v="6448.2"/>
    <m/>
    <m/>
    <m/>
    <m/>
    <m/>
    <x v="14"/>
    <x v="12"/>
    <x v="160"/>
    <x v="160"/>
    <x v="88"/>
    <m/>
    <m/>
  </r>
  <r>
    <n v="500"/>
    <m/>
    <n v="5561.84"/>
    <n v="0"/>
    <n v="1031.21"/>
    <m/>
    <m/>
    <n v="380.2"/>
    <n v="459.34"/>
    <n v="3438.6"/>
    <m/>
    <m/>
    <m/>
    <m/>
    <m/>
    <x v="16"/>
    <x v="12"/>
    <x v="241"/>
    <x v="241"/>
    <x v="120"/>
    <m/>
    <m/>
  </r>
  <r>
    <n v="500"/>
    <m/>
    <n v="8954.17"/>
    <n v="0"/>
    <n v="0"/>
    <m/>
    <m/>
    <n v="810.33"/>
    <n v="1318.06"/>
    <n v="6825.78"/>
    <m/>
    <m/>
    <m/>
    <m/>
    <m/>
    <x v="2"/>
    <x v="12"/>
    <x v="251"/>
    <x v="251"/>
    <x v="6"/>
    <m/>
    <m/>
  </r>
  <r>
    <n v="500"/>
    <m/>
    <n v="4107.42"/>
    <n v="0"/>
    <n v="0"/>
    <m/>
    <m/>
    <n v="327.93"/>
    <n v="137.12"/>
    <n v="3219.49"/>
    <m/>
    <m/>
    <m/>
    <m/>
    <m/>
    <x v="11"/>
    <x v="12"/>
    <x v="161"/>
    <x v="161"/>
    <x v="89"/>
    <m/>
    <m/>
  </r>
  <r>
    <n v="500"/>
    <m/>
    <n v="8214.1299999999992"/>
    <n v="0"/>
    <n v="0"/>
    <m/>
    <m/>
    <n v="694.81"/>
    <n v="960.96"/>
    <n v="5694.76"/>
    <m/>
    <m/>
    <m/>
    <m/>
    <m/>
    <x v="2"/>
    <x v="12"/>
    <x v="242"/>
    <x v="242"/>
    <x v="121"/>
    <m/>
    <m/>
  </r>
  <r>
    <n v="500"/>
    <m/>
    <n v="4749.2299999999996"/>
    <n v="0"/>
    <n v="0"/>
    <m/>
    <m/>
    <n v="378.98"/>
    <n v="234.68"/>
    <n v="3142.08"/>
    <m/>
    <m/>
    <m/>
    <m/>
    <m/>
    <x v="0"/>
    <x v="12"/>
    <x v="163"/>
    <x v="163"/>
    <x v="91"/>
    <m/>
    <m/>
  </r>
  <r>
    <n v="500"/>
    <m/>
    <n v="4252.03"/>
    <n v="0"/>
    <n v="0"/>
    <m/>
    <m/>
    <n v="348.54"/>
    <n v="155.72"/>
    <n v="2683.98"/>
    <m/>
    <m/>
    <m/>
    <m/>
    <m/>
    <x v="0"/>
    <x v="12"/>
    <x v="164"/>
    <x v="164"/>
    <x v="92"/>
    <m/>
    <m/>
  </r>
  <r>
    <n v="500"/>
    <m/>
    <n v="4487.63"/>
    <n v="0"/>
    <n v="0"/>
    <m/>
    <m/>
    <n v="337.77"/>
    <n v="192.68"/>
    <n v="2915.06"/>
    <m/>
    <m/>
    <m/>
    <m/>
    <m/>
    <x v="0"/>
    <x v="12"/>
    <x v="165"/>
    <x v="165"/>
    <x v="42"/>
    <m/>
    <m/>
  </r>
  <r>
    <n v="500"/>
    <m/>
    <n v="2169.15"/>
    <n v="0"/>
    <n v="0"/>
    <m/>
    <m/>
    <n v="147.01"/>
    <n v="0"/>
    <n v="1875.01"/>
    <m/>
    <m/>
    <m/>
    <m/>
    <m/>
    <x v="3"/>
    <x v="12"/>
    <x v="166"/>
    <x v="166"/>
    <x v="93"/>
    <m/>
    <m/>
  </r>
  <r>
    <n v="500"/>
    <m/>
    <n v="5042.49"/>
    <n v="0"/>
    <n v="0"/>
    <m/>
    <m/>
    <n v="338.98"/>
    <n v="146.15"/>
    <n v="4520.57"/>
    <m/>
    <m/>
    <m/>
    <m/>
    <m/>
    <x v="0"/>
    <x v="12"/>
    <x v="167"/>
    <x v="167"/>
    <x v="94"/>
    <m/>
    <m/>
  </r>
  <r>
    <n v="500"/>
    <m/>
    <n v="5583"/>
    <n v="0"/>
    <n v="0"/>
    <m/>
    <m/>
    <n v="605.53"/>
    <n v="499.44"/>
    <n v="3861.1"/>
    <m/>
    <m/>
    <m/>
    <m/>
    <m/>
    <x v="4"/>
    <x v="12"/>
    <x v="168"/>
    <x v="168"/>
    <x v="37"/>
    <m/>
    <m/>
  </r>
  <r>
    <n v="500"/>
    <m/>
    <n v="4408.7700000000004"/>
    <n v="0"/>
    <n v="0"/>
    <m/>
    <m/>
    <n v="337.77"/>
    <n v="524.66999999999996"/>
    <n v="2604.09"/>
    <m/>
    <m/>
    <m/>
    <m/>
    <m/>
    <x v="0"/>
    <x v="12"/>
    <x v="169"/>
    <x v="169"/>
    <x v="2"/>
    <m/>
    <m/>
  </r>
  <r>
    <n v="500"/>
    <m/>
    <n v="2732.14"/>
    <n v="0"/>
    <n v="0"/>
    <m/>
    <m/>
    <n v="153.71"/>
    <n v="0"/>
    <n v="2356.81"/>
    <m/>
    <m/>
    <m/>
    <m/>
    <m/>
    <x v="3"/>
    <x v="12"/>
    <x v="170"/>
    <x v="170"/>
    <x v="28"/>
    <m/>
    <m/>
  </r>
  <r>
    <n v="500"/>
    <m/>
    <n v="7450.8"/>
    <n v="0"/>
    <n v="0"/>
    <m/>
    <m/>
    <n v="681.69"/>
    <n v="992.15"/>
    <n v="5776.96"/>
    <m/>
    <m/>
    <m/>
    <m/>
    <m/>
    <x v="5"/>
    <x v="12"/>
    <x v="171"/>
    <x v="171"/>
    <x v="5"/>
    <m/>
    <m/>
  </r>
  <r>
    <n v="500"/>
    <m/>
    <n v="14445.83"/>
    <n v="5717.15"/>
    <n v="0"/>
    <m/>
    <m/>
    <n v="726.9"/>
    <n v="1331.13"/>
    <n v="11201.85"/>
    <m/>
    <m/>
    <m/>
    <m/>
    <m/>
    <x v="2"/>
    <x v="12"/>
    <x v="172"/>
    <x v="172"/>
    <x v="70"/>
    <m/>
    <m/>
  </r>
  <r>
    <n v="500"/>
    <m/>
    <n v="8978.67"/>
    <n v="0"/>
    <n v="0"/>
    <m/>
    <m/>
    <n v="832.19"/>
    <n v="1370.92"/>
    <n v="5919.78"/>
    <m/>
    <m/>
    <m/>
    <m/>
    <m/>
    <x v="2"/>
    <x v="12"/>
    <x v="173"/>
    <x v="173"/>
    <x v="5"/>
    <m/>
    <m/>
  </r>
  <r>
    <n v="500"/>
    <m/>
    <n v="3083.77"/>
    <n v="0"/>
    <n v="0"/>
    <m/>
    <m/>
    <n v="0"/>
    <n v="0"/>
    <n v="3083.77"/>
    <m/>
    <m/>
    <m/>
    <m/>
    <m/>
    <x v="0"/>
    <x v="12"/>
    <x v="253"/>
    <x v="252"/>
    <x v="32"/>
    <m/>
    <m/>
  </r>
  <r>
    <n v="500"/>
    <m/>
    <n v="4564.7299999999996"/>
    <n v="0"/>
    <n v="0"/>
    <m/>
    <m/>
    <n v="348.54"/>
    <n v="202.63"/>
    <n v="3227.46"/>
    <m/>
    <m/>
    <m/>
    <m/>
    <m/>
    <x v="0"/>
    <x v="12"/>
    <x v="174"/>
    <x v="174"/>
    <x v="25"/>
    <m/>
    <m/>
  </r>
  <r>
    <n v="500"/>
    <m/>
    <n v="4798.08"/>
    <n v="0"/>
    <n v="0"/>
    <m/>
    <m/>
    <n v="375.4"/>
    <n v="246.47"/>
    <n v="3058.46"/>
    <m/>
    <m/>
    <m/>
    <m/>
    <m/>
    <x v="0"/>
    <x v="12"/>
    <x v="175"/>
    <x v="175"/>
    <x v="43"/>
    <m/>
    <m/>
  </r>
  <r>
    <n v="500"/>
    <m/>
    <n v="5207.07"/>
    <n v="0"/>
    <n v="0"/>
    <m/>
    <m/>
    <n v="405.5"/>
    <n v="215.23"/>
    <n v="2928.8"/>
    <m/>
    <m/>
    <m/>
    <m/>
    <m/>
    <x v="0"/>
    <x v="12"/>
    <x v="176"/>
    <x v="176"/>
    <x v="37"/>
    <m/>
    <m/>
  </r>
  <r>
    <n v="500"/>
    <m/>
    <n v="3962.74"/>
    <n v="0"/>
    <n v="0"/>
    <m/>
    <m/>
    <n v="318.38"/>
    <n v="124.35"/>
    <n v="3087.59"/>
    <m/>
    <m/>
    <m/>
    <m/>
    <m/>
    <x v="16"/>
    <x v="12"/>
    <x v="244"/>
    <x v="244"/>
    <x v="122"/>
    <m/>
    <m/>
  </r>
  <r>
    <n v="500"/>
    <m/>
    <n v="4507.87"/>
    <n v="0"/>
    <n v="0"/>
    <m/>
    <m/>
    <n v="348.54"/>
    <n v="194.1"/>
    <n v="3927.71"/>
    <m/>
    <m/>
    <m/>
    <m/>
    <m/>
    <x v="0"/>
    <x v="12"/>
    <x v="177"/>
    <x v="177"/>
    <x v="95"/>
    <m/>
    <m/>
  </r>
  <r>
    <n v="500"/>
    <m/>
    <n v="2075.12"/>
    <n v="0"/>
    <n v="0"/>
    <m/>
    <m/>
    <n v="147.01"/>
    <n v="0"/>
    <n v="1623.36"/>
    <m/>
    <m/>
    <m/>
    <m/>
    <m/>
    <x v="3"/>
    <x v="12"/>
    <x v="178"/>
    <x v="178"/>
    <x v="46"/>
    <m/>
    <m/>
  </r>
  <r>
    <n v="500"/>
    <m/>
    <n v="4473.8100000000004"/>
    <n v="0"/>
    <n v="0"/>
    <m/>
    <m/>
    <n v="358.37"/>
    <n v="187.52"/>
    <n v="2793.26"/>
    <m/>
    <m/>
    <m/>
    <m/>
    <m/>
    <x v="0"/>
    <x v="12"/>
    <x v="180"/>
    <x v="180"/>
    <x v="2"/>
    <m/>
    <m/>
  </r>
  <r>
    <n v="500"/>
    <m/>
    <n v="16808.46"/>
    <n v="0"/>
    <n v="0"/>
    <m/>
    <m/>
    <n v="741.98"/>
    <n v="1242.0999999999999"/>
    <n v="12848.99"/>
    <m/>
    <m/>
    <m/>
    <m/>
    <m/>
    <x v="2"/>
    <x v="12"/>
    <x v="181"/>
    <x v="181"/>
    <x v="97"/>
    <m/>
    <m/>
  </r>
  <r>
    <n v="500"/>
    <m/>
    <n v="5067.83"/>
    <n v="0"/>
    <n v="0"/>
    <m/>
    <m/>
    <n v="416.37"/>
    <n v="255.29"/>
    <n v="3304.34"/>
    <m/>
    <m/>
    <m/>
    <m/>
    <m/>
    <x v="0"/>
    <x v="12"/>
    <x v="182"/>
    <x v="182"/>
    <x v="98"/>
    <m/>
    <m/>
  </r>
  <r>
    <n v="500"/>
    <m/>
    <n v="8862.81"/>
    <n v="0"/>
    <n v="0"/>
    <m/>
    <m/>
    <n v="817.12"/>
    <n v="1343.2"/>
    <n v="6702.49"/>
    <m/>
    <m/>
    <m/>
    <m/>
    <m/>
    <x v="2"/>
    <x v="12"/>
    <x v="183"/>
    <x v="183"/>
    <x v="57"/>
    <m/>
    <m/>
  </r>
  <r>
    <n v="500"/>
    <m/>
    <n v="4508.8599999999997"/>
    <n v="0"/>
    <n v="0"/>
    <m/>
    <m/>
    <n v="416.37"/>
    <n v="184.07"/>
    <n v="3543.77"/>
    <m/>
    <m/>
    <m/>
    <m/>
    <m/>
    <x v="8"/>
    <x v="12"/>
    <x v="184"/>
    <x v="184"/>
    <x v="99"/>
    <m/>
    <m/>
  </r>
  <r>
    <n v="500"/>
    <m/>
    <n v="6437.31"/>
    <n v="0"/>
    <n v="0"/>
    <m/>
    <m/>
    <n v="517.54"/>
    <n v="758.58"/>
    <n v="4830.6000000000004"/>
    <m/>
    <m/>
    <m/>
    <m/>
    <m/>
    <x v="10"/>
    <x v="12"/>
    <x v="185"/>
    <x v="185"/>
    <x v="65"/>
    <m/>
    <m/>
  </r>
  <r>
    <n v="500"/>
    <m/>
    <n v="4679.66"/>
    <n v="0"/>
    <n v="0"/>
    <m/>
    <m/>
    <n v="337.77"/>
    <n v="607.26"/>
    <n v="3542.47"/>
    <m/>
    <m/>
    <m/>
    <m/>
    <m/>
    <x v="0"/>
    <x v="12"/>
    <x v="186"/>
    <x v="186"/>
    <x v="100"/>
    <m/>
    <m/>
  </r>
  <r>
    <n v="500"/>
    <m/>
    <n v="2104.75"/>
    <n v="0"/>
    <n v="0"/>
    <m/>
    <m/>
    <n v="151.22999999999999"/>
    <n v="0"/>
    <n v="1842.77"/>
    <m/>
    <m/>
    <m/>
    <m/>
    <m/>
    <x v="3"/>
    <x v="12"/>
    <x v="187"/>
    <x v="187"/>
    <x v="65"/>
    <m/>
    <m/>
  </r>
  <r>
    <n v="500"/>
    <m/>
    <n v="3877.18"/>
    <n v="0"/>
    <n v="0"/>
    <m/>
    <m/>
    <n v="381.03"/>
    <n v="169.62"/>
    <n v="2524.36"/>
    <m/>
    <m/>
    <m/>
    <m/>
    <m/>
    <x v="16"/>
    <x v="12"/>
    <x v="245"/>
    <x v="245"/>
    <x v="43"/>
    <m/>
    <m/>
  </r>
  <r>
    <n v="500"/>
    <m/>
    <n v="5396.21"/>
    <n v="0"/>
    <n v="0"/>
    <m/>
    <m/>
    <n v="348.54"/>
    <n v="194.1"/>
    <n v="3778.51"/>
    <m/>
    <m/>
    <m/>
    <m/>
    <m/>
    <x v="0"/>
    <x v="12"/>
    <x v="188"/>
    <x v="188"/>
    <x v="101"/>
    <m/>
    <m/>
  </r>
  <r>
    <n v="500"/>
    <m/>
    <n v="4280.46"/>
    <n v="0"/>
    <n v="0"/>
    <m/>
    <m/>
    <n v="348.54"/>
    <n v="159.99"/>
    <n v="3552.92"/>
    <m/>
    <m/>
    <m/>
    <m/>
    <m/>
    <x v="0"/>
    <x v="12"/>
    <x v="191"/>
    <x v="191"/>
    <x v="5"/>
    <m/>
    <m/>
  </r>
  <r>
    <n v="500"/>
    <m/>
    <n v="4767.43"/>
    <n v="0"/>
    <n v="0"/>
    <m/>
    <m/>
    <n v="375.4"/>
    <n v="239.58"/>
    <n v="3166.42"/>
    <m/>
    <m/>
    <m/>
    <m/>
    <m/>
    <x v="0"/>
    <x v="12"/>
    <x v="192"/>
    <x v="192"/>
    <x v="43"/>
    <m/>
    <m/>
  </r>
  <r>
    <n v="500"/>
    <m/>
    <n v="4536.3"/>
    <n v="0"/>
    <n v="0"/>
    <m/>
    <m/>
    <n v="348.54"/>
    <n v="198.36"/>
    <n v="2999.71"/>
    <m/>
    <m/>
    <m/>
    <m/>
    <m/>
    <x v="0"/>
    <x v="12"/>
    <x v="193"/>
    <x v="193"/>
    <x v="25"/>
    <m/>
    <m/>
  </r>
  <r>
    <n v="500"/>
    <m/>
    <n v="4774.87"/>
    <n v="0"/>
    <n v="0"/>
    <m/>
    <m/>
    <n v="358.37"/>
    <n v="245.08"/>
    <n v="3928.88"/>
    <m/>
    <m/>
    <m/>
    <m/>
    <m/>
    <x v="0"/>
    <x v="12"/>
    <x v="194"/>
    <x v="194"/>
    <x v="102"/>
    <m/>
    <m/>
  </r>
  <r>
    <n v="500"/>
    <m/>
    <n v="4183.03"/>
    <n v="0"/>
    <n v="0"/>
    <m/>
    <m/>
    <n v="337.77"/>
    <n v="146.99"/>
    <n v="3227.42"/>
    <m/>
    <m/>
    <m/>
    <m/>
    <m/>
    <x v="0"/>
    <x v="12"/>
    <x v="195"/>
    <x v="195"/>
    <x v="10"/>
    <m/>
    <m/>
  </r>
  <r>
    <n v="500"/>
    <m/>
    <n v="5196.26"/>
    <n v="0"/>
    <n v="0"/>
    <m/>
    <m/>
    <n v="514.32000000000005"/>
    <n v="304.81"/>
    <n v="3044.11"/>
    <m/>
    <m/>
    <m/>
    <m/>
    <m/>
    <x v="4"/>
    <x v="12"/>
    <x v="196"/>
    <x v="196"/>
    <x v="103"/>
    <m/>
    <m/>
  </r>
  <r>
    <n v="500"/>
    <m/>
    <n v="13219.7"/>
    <n v="4811.51"/>
    <n v="0"/>
    <m/>
    <m/>
    <n v="637.79"/>
    <n v="826.44"/>
    <n v="10814.72"/>
    <m/>
    <m/>
    <m/>
    <m/>
    <m/>
    <x v="5"/>
    <x v="12"/>
    <x v="197"/>
    <x v="197"/>
    <x v="97"/>
    <m/>
    <m/>
  </r>
  <r>
    <n v="500"/>
    <m/>
    <n v="4158.43"/>
    <n v="0"/>
    <n v="0"/>
    <m/>
    <m/>
    <n v="292.73"/>
    <n v="72.08"/>
    <n v="3067.01"/>
    <m/>
    <m/>
    <m/>
    <m/>
    <m/>
    <x v="16"/>
    <x v="12"/>
    <x v="246"/>
    <x v="246"/>
    <x v="65"/>
    <m/>
    <m/>
  </r>
  <r>
    <n v="500"/>
    <m/>
    <n v="6603.67"/>
    <n v="0"/>
    <n v="0"/>
    <m/>
    <m/>
    <n v="607.75"/>
    <n v="779.52"/>
    <n v="5216.3999999999996"/>
    <m/>
    <m/>
    <m/>
    <m/>
    <m/>
    <x v="5"/>
    <x v="12"/>
    <x v="198"/>
    <x v="198"/>
    <x v="5"/>
    <m/>
    <m/>
  </r>
  <r>
    <n v="500"/>
    <m/>
    <n v="4403.1499999999996"/>
    <n v="0"/>
    <n v="0"/>
    <m/>
    <m/>
    <n v="327.93"/>
    <n v="181.48"/>
    <n v="3686.03"/>
    <m/>
    <m/>
    <m/>
    <m/>
    <m/>
    <x v="0"/>
    <x v="12"/>
    <x v="199"/>
    <x v="199"/>
    <x v="2"/>
    <m/>
    <m/>
  </r>
  <r>
    <n v="500"/>
    <m/>
    <n v="4553.38"/>
    <n v="0"/>
    <n v="0"/>
    <m/>
    <m/>
    <n v="358.37"/>
    <n v="199.45"/>
    <n v="3793.55"/>
    <m/>
    <m/>
    <m/>
    <m/>
    <m/>
    <x v="4"/>
    <x v="12"/>
    <x v="200"/>
    <x v="200"/>
    <x v="61"/>
    <m/>
    <m/>
  </r>
  <r>
    <n v="500"/>
    <m/>
    <n v="4107.42"/>
    <n v="0"/>
    <n v="0"/>
    <m/>
    <m/>
    <n v="327.93"/>
    <n v="137.12"/>
    <n v="2486.37"/>
    <m/>
    <m/>
    <m/>
    <m/>
    <m/>
    <x v="0"/>
    <x v="12"/>
    <x v="201"/>
    <x v="201"/>
    <x v="2"/>
    <m/>
    <m/>
  </r>
  <r>
    <n v="500"/>
    <m/>
    <n v="4541.25"/>
    <n v="0"/>
    <n v="0"/>
    <m/>
    <m/>
    <n v="389.75"/>
    <n v="192.93"/>
    <n v="3716.98"/>
    <m/>
    <m/>
    <m/>
    <m/>
    <m/>
    <x v="0"/>
    <x v="12"/>
    <x v="202"/>
    <x v="202"/>
    <x v="86"/>
    <m/>
    <m/>
  </r>
  <r>
    <n v="500"/>
    <m/>
    <n v="8171.13"/>
    <n v="2821.77"/>
    <n v="0"/>
    <m/>
    <m/>
    <n v="337.77"/>
    <n v="593.14"/>
    <n v="5552.43"/>
    <m/>
    <m/>
    <m/>
    <m/>
    <m/>
    <x v="0"/>
    <x v="12"/>
    <x v="204"/>
    <x v="204"/>
    <x v="54"/>
    <m/>
    <m/>
  </r>
  <r>
    <n v="500"/>
    <m/>
    <n v="5241.1899999999996"/>
    <n v="0"/>
    <n v="0"/>
    <m/>
    <m/>
    <n v="358.37"/>
    <n v="165.59"/>
    <n v="4492.3100000000004"/>
    <m/>
    <m/>
    <m/>
    <m/>
    <m/>
    <x v="0"/>
    <x v="12"/>
    <x v="205"/>
    <x v="205"/>
    <x v="35"/>
    <m/>
    <m/>
  </r>
  <r>
    <n v="500"/>
    <m/>
    <n v="4241.84"/>
    <n v="0"/>
    <n v="0"/>
    <m/>
    <m/>
    <n v="327.93"/>
    <n v="157.29"/>
    <n v="2858.53"/>
    <m/>
    <m/>
    <m/>
    <m/>
    <m/>
    <x v="0"/>
    <x v="12"/>
    <x v="206"/>
    <x v="206"/>
    <x v="22"/>
    <m/>
    <m/>
  </r>
  <r>
    <n v="500"/>
    <m/>
    <n v="5409.87"/>
    <n v="0"/>
    <n v="0"/>
    <m/>
    <m/>
    <n v="358.37"/>
    <n v="183.13"/>
    <n v="4681.7299999999996"/>
    <m/>
    <m/>
    <m/>
    <m/>
    <m/>
    <x v="16"/>
    <x v="12"/>
    <x v="247"/>
    <x v="247"/>
    <x v="4"/>
    <m/>
    <m/>
  </r>
  <r>
    <n v="500"/>
    <m/>
    <n v="3294.05"/>
    <n v="1191.52"/>
    <n v="0"/>
    <m/>
    <m/>
    <n v="155.58000000000001"/>
    <n v="0"/>
    <n v="2151.84"/>
    <m/>
    <m/>
    <m/>
    <m/>
    <m/>
    <x v="3"/>
    <x v="12"/>
    <x v="208"/>
    <x v="208"/>
    <x v="25"/>
    <m/>
    <m/>
  </r>
  <r>
    <n v="500"/>
    <m/>
    <n v="4266.62"/>
    <n v="0"/>
    <n v="0"/>
    <m/>
    <m/>
    <n v="344.43"/>
    <n v="158.53"/>
    <n v="2961.44"/>
    <m/>
    <m/>
    <m/>
    <m/>
    <m/>
    <x v="16"/>
    <x v="12"/>
    <x v="248"/>
    <x v="248"/>
    <x v="112"/>
    <m/>
    <m/>
  </r>
  <r>
    <n v="500"/>
    <m/>
    <n v="5934.84"/>
    <n v="0"/>
    <n v="1113.82"/>
    <m/>
    <m/>
    <n v="476.16"/>
    <n v="563.03"/>
    <n v="3510"/>
    <m/>
    <m/>
    <m/>
    <m/>
    <m/>
    <x v="16"/>
    <x v="12"/>
    <x v="249"/>
    <x v="249"/>
    <x v="46"/>
    <m/>
    <m/>
  </r>
  <r>
    <n v="500"/>
    <m/>
    <n v="2618.38"/>
    <n v="0"/>
    <n v="0"/>
    <m/>
    <m/>
    <n v="140.69"/>
    <n v="0"/>
    <n v="2132.13"/>
    <m/>
    <m/>
    <m/>
    <m/>
    <m/>
    <x v="3"/>
    <x v="12"/>
    <x v="209"/>
    <x v="209"/>
    <x v="104"/>
    <m/>
    <m/>
  </r>
  <r>
    <n v="500"/>
    <m/>
    <n v="9280.25"/>
    <n v="0"/>
    <n v="0"/>
    <m/>
    <m/>
    <n v="772.01"/>
    <n v="1470.41"/>
    <n v="7037.83"/>
    <m/>
    <m/>
    <m/>
    <m/>
    <m/>
    <x v="2"/>
    <x v="12"/>
    <x v="210"/>
    <x v="210"/>
    <x v="105"/>
    <m/>
    <m/>
  </r>
  <r>
    <n v="500"/>
    <m/>
    <n v="4327.6400000000003"/>
    <n v="0"/>
    <n v="0"/>
    <m/>
    <m/>
    <n v="358.37"/>
    <n v="165.59"/>
    <n v="3617.04"/>
    <m/>
    <m/>
    <m/>
    <m/>
    <m/>
    <x v="0"/>
    <x v="12"/>
    <x v="211"/>
    <x v="211"/>
    <x v="54"/>
    <m/>
    <m/>
  </r>
  <r>
    <n v="500"/>
    <m/>
    <n v="5970.59"/>
    <n v="0"/>
    <n v="0"/>
    <m/>
    <m/>
    <n v="517.54"/>
    <n v="630.23"/>
    <n v="3227.62"/>
    <m/>
    <m/>
    <m/>
    <m/>
    <m/>
    <x v="10"/>
    <x v="12"/>
    <x v="212"/>
    <x v="212"/>
    <x v="2"/>
    <m/>
    <m/>
  </r>
  <r>
    <n v="500"/>
    <m/>
    <n v="4394.78"/>
    <n v="0"/>
    <n v="432.67"/>
    <m/>
    <m/>
    <n v="337.77"/>
    <n v="654.30999999999995"/>
    <n v="2793.24"/>
    <m/>
    <m/>
    <m/>
    <m/>
    <m/>
    <x v="0"/>
    <x v="13"/>
    <x v="0"/>
    <x v="0"/>
    <x v="0"/>
    <m/>
    <m/>
  </r>
  <r>
    <n v="500"/>
    <m/>
    <n v="3090.6"/>
    <n v="0"/>
    <n v="589.36"/>
    <m/>
    <m/>
    <n v="215.49"/>
    <n v="58.77"/>
    <n v="1897.75"/>
    <m/>
    <m/>
    <m/>
    <m/>
    <m/>
    <x v="1"/>
    <x v="13"/>
    <x v="1"/>
    <x v="1"/>
    <x v="1"/>
    <m/>
    <m/>
  </r>
  <r>
    <n v="500"/>
    <m/>
    <n v="4324.67"/>
    <n v="0"/>
    <n v="0"/>
    <m/>
    <m/>
    <n v="327.93"/>
    <n v="548.78"/>
    <n v="2457.41"/>
    <m/>
    <m/>
    <m/>
    <m/>
    <m/>
    <x v="16"/>
    <x v="13"/>
    <x v="214"/>
    <x v="214"/>
    <x v="81"/>
    <m/>
    <m/>
  </r>
  <r>
    <n v="500"/>
    <m/>
    <n v="4329.8100000000004"/>
    <n v="0"/>
    <n v="0"/>
    <m/>
    <m/>
    <n v="358.37"/>
    <n v="165.92"/>
    <n v="3618.88"/>
    <m/>
    <m/>
    <m/>
    <m/>
    <m/>
    <x v="0"/>
    <x v="13"/>
    <x v="2"/>
    <x v="2"/>
    <x v="2"/>
    <m/>
    <m/>
  </r>
  <r>
    <n v="500"/>
    <m/>
    <n v="1998.54"/>
    <n v="0"/>
    <n v="201.08"/>
    <m/>
    <m/>
    <n v="142.91"/>
    <n v="0"/>
    <n v="1226.77"/>
    <m/>
    <m/>
    <m/>
    <m/>
    <m/>
    <x v="3"/>
    <x v="13"/>
    <x v="250"/>
    <x v="250"/>
    <x v="123"/>
    <m/>
    <m/>
  </r>
  <r>
    <s v="0500"/>
    <m/>
    <n v="4185.2"/>
    <n v="0"/>
    <n v="0"/>
    <m/>
    <m/>
    <n v="337.77"/>
    <n v="147.31"/>
    <n v="3700.12"/>
    <m/>
    <m/>
    <m/>
    <m/>
    <m/>
    <x v="0"/>
    <x v="13"/>
    <x v="4"/>
    <x v="4"/>
    <x v="4"/>
    <m/>
    <m/>
  </r>
  <r>
    <n v="500"/>
    <m/>
    <n v="4185.2"/>
    <n v="0"/>
    <n v="0"/>
    <m/>
    <m/>
    <n v="337.77"/>
    <n v="147.31"/>
    <n v="2787.62"/>
    <m/>
    <m/>
    <m/>
    <m/>
    <m/>
    <x v="0"/>
    <x v="13"/>
    <x v="5"/>
    <x v="5"/>
    <x v="5"/>
    <m/>
    <m/>
  </r>
  <r>
    <n v="500"/>
    <m/>
    <n v="5336.14"/>
    <n v="0"/>
    <n v="997.88"/>
    <m/>
    <m/>
    <n v="392.46"/>
    <n v="490.15"/>
    <n v="2271.16"/>
    <m/>
    <m/>
    <m/>
    <m/>
    <m/>
    <x v="0"/>
    <x v="13"/>
    <x v="6"/>
    <x v="6"/>
    <x v="6"/>
    <m/>
    <m/>
  </r>
  <r>
    <n v="500"/>
    <m/>
    <n v="2290.3000000000002"/>
    <n v="0"/>
    <n v="0"/>
    <m/>
    <m/>
    <n v="147.01"/>
    <n v="0"/>
    <n v="1771.66"/>
    <m/>
    <m/>
    <m/>
    <m/>
    <m/>
    <x v="3"/>
    <x v="13"/>
    <x v="8"/>
    <x v="8"/>
    <x v="8"/>
    <m/>
    <m/>
  </r>
  <r>
    <n v="500"/>
    <m/>
    <n v="4304.07"/>
    <n v="0"/>
    <n v="0"/>
    <m/>
    <m/>
    <n v="358.37"/>
    <n v="132.06"/>
    <n v="3813.64"/>
    <m/>
    <m/>
    <m/>
    <m/>
    <m/>
    <x v="4"/>
    <x v="13"/>
    <x v="9"/>
    <x v="9"/>
    <x v="9"/>
    <m/>
    <m/>
  </r>
  <r>
    <n v="500"/>
    <m/>
    <n v="4109.59"/>
    <n v="0"/>
    <n v="0"/>
    <m/>
    <m/>
    <n v="327.93"/>
    <n v="137.44999999999999"/>
    <n v="3313.16"/>
    <m/>
    <m/>
    <m/>
    <m/>
    <m/>
    <x v="0"/>
    <x v="13"/>
    <x v="10"/>
    <x v="10"/>
    <x v="10"/>
    <m/>
    <m/>
  </r>
  <r>
    <n v="500"/>
    <m/>
    <n v="4393.58"/>
    <n v="0"/>
    <n v="0"/>
    <m/>
    <m/>
    <n v="338.98"/>
    <n v="178.39"/>
    <n v="2971.58"/>
    <m/>
    <m/>
    <m/>
    <m/>
    <m/>
    <x v="0"/>
    <x v="13"/>
    <x v="12"/>
    <x v="12"/>
    <x v="12"/>
    <m/>
    <m/>
  </r>
  <r>
    <n v="500"/>
    <m/>
    <n v="4393.58"/>
    <n v="0"/>
    <n v="0"/>
    <m/>
    <m/>
    <n v="338.98"/>
    <n v="178.39"/>
    <n v="3685.23"/>
    <m/>
    <m/>
    <m/>
    <m/>
    <m/>
    <x v="0"/>
    <x v="13"/>
    <x v="254"/>
    <x v="16"/>
    <x v="16"/>
    <m/>
    <m/>
  </r>
  <r>
    <n v="500"/>
    <m/>
    <n v="6827.59"/>
    <n v="0"/>
    <n v="0"/>
    <m/>
    <m/>
    <n v="592.67999999999995"/>
    <n v="845.24"/>
    <n v="4718.51"/>
    <m/>
    <m/>
    <m/>
    <m/>
    <m/>
    <x v="7"/>
    <x v="13"/>
    <x v="17"/>
    <x v="17"/>
    <x v="1"/>
    <m/>
    <m/>
  </r>
  <r>
    <n v="500"/>
    <m/>
    <n v="9200.49"/>
    <n v="0"/>
    <n v="0"/>
    <m/>
    <m/>
    <n v="726.9"/>
    <n v="1460.88"/>
    <n v="7012.71"/>
    <m/>
    <m/>
    <m/>
    <m/>
    <m/>
    <x v="2"/>
    <x v="13"/>
    <x v="18"/>
    <x v="18"/>
    <x v="17"/>
    <m/>
    <m/>
  </r>
  <r>
    <n v="500"/>
    <m/>
    <n v="4378.43"/>
    <n v="0"/>
    <n v="0"/>
    <m/>
    <m/>
    <n v="327.93"/>
    <n v="177.78"/>
    <n v="3522.07"/>
    <m/>
    <m/>
    <m/>
    <m/>
    <m/>
    <x v="0"/>
    <x v="13"/>
    <x v="19"/>
    <x v="19"/>
    <x v="18"/>
    <m/>
    <m/>
  </r>
  <r>
    <n v="500"/>
    <m/>
    <n v="7347.21"/>
    <n v="0"/>
    <n v="0"/>
    <m/>
    <m/>
    <n v="637.79"/>
    <n v="975.73"/>
    <n v="5733.69"/>
    <m/>
    <m/>
    <m/>
    <m/>
    <m/>
    <x v="5"/>
    <x v="13"/>
    <x v="22"/>
    <x v="22"/>
    <x v="21"/>
    <m/>
    <m/>
  </r>
  <r>
    <n v="500"/>
    <m/>
    <n v="5237.16"/>
    <n v="0"/>
    <n v="1037"/>
    <m/>
    <m/>
    <n v="378.98"/>
    <n v="466.64"/>
    <n v="2306.75"/>
    <m/>
    <m/>
    <m/>
    <m/>
    <m/>
    <x v="0"/>
    <x v="13"/>
    <x v="23"/>
    <x v="23"/>
    <x v="10"/>
    <m/>
    <m/>
  </r>
  <r>
    <n v="500"/>
    <m/>
    <n v="4446.74"/>
    <n v="0"/>
    <n v="0"/>
    <m/>
    <m/>
    <n v="358.37"/>
    <n v="183.46"/>
    <n v="3679.97"/>
    <m/>
    <m/>
    <m/>
    <m/>
    <m/>
    <x v="16"/>
    <x v="13"/>
    <x v="215"/>
    <x v="215"/>
    <x v="54"/>
    <m/>
    <m/>
  </r>
  <r>
    <n v="500"/>
    <m/>
    <n v="4672.6099999999997"/>
    <n v="0"/>
    <n v="0"/>
    <m/>
    <m/>
    <n v="404.24"/>
    <n v="211.75"/>
    <n v="2615.08"/>
    <m/>
    <m/>
    <m/>
    <m/>
    <m/>
    <x v="16"/>
    <x v="13"/>
    <x v="216"/>
    <x v="216"/>
    <x v="37"/>
    <m/>
    <m/>
  </r>
  <r>
    <n v="500"/>
    <m/>
    <n v="5216.88"/>
    <n v="0"/>
    <n v="0"/>
    <m/>
    <m/>
    <n v="529.98"/>
    <n v="419.54"/>
    <n v="3922.97"/>
    <m/>
    <m/>
    <m/>
    <m/>
    <m/>
    <x v="0"/>
    <x v="13"/>
    <x v="25"/>
    <x v="25"/>
    <x v="23"/>
    <m/>
    <m/>
  </r>
  <r>
    <n v="500"/>
    <m/>
    <n v="4096.22"/>
    <n v="0"/>
    <n v="0"/>
    <m/>
    <m/>
    <n v="337.77"/>
    <n v="151.47"/>
    <n v="3606.98"/>
    <m/>
    <m/>
    <m/>
    <m/>
    <m/>
    <x v="16"/>
    <x v="13"/>
    <x v="217"/>
    <x v="217"/>
    <x v="106"/>
    <m/>
    <m/>
  </r>
  <r>
    <n v="500"/>
    <m/>
    <n v="2255.46"/>
    <n v="0"/>
    <n v="0"/>
    <m/>
    <m/>
    <n v="142.91"/>
    <n v="0"/>
    <n v="1863.74"/>
    <m/>
    <m/>
    <m/>
    <m/>
    <m/>
    <x v="3"/>
    <x v="13"/>
    <x v="27"/>
    <x v="27"/>
    <x v="24"/>
    <m/>
    <m/>
  </r>
  <r>
    <n v="500"/>
    <m/>
    <n v="8708.51"/>
    <n v="0"/>
    <n v="0"/>
    <m/>
    <m/>
    <n v="726.9"/>
    <n v="1325.58"/>
    <n v="4885.87"/>
    <m/>
    <m/>
    <m/>
    <m/>
    <m/>
    <x v="2"/>
    <x v="13"/>
    <x v="28"/>
    <x v="28"/>
    <x v="25"/>
    <m/>
    <m/>
  </r>
  <r>
    <n v="500"/>
    <m/>
    <n v="4727.41"/>
    <n v="0"/>
    <n v="0"/>
    <m/>
    <m/>
    <n v="413.07"/>
    <n v="222.1"/>
    <n v="3223.32"/>
    <m/>
    <m/>
    <m/>
    <m/>
    <m/>
    <x v="0"/>
    <x v="13"/>
    <x v="29"/>
    <x v="29"/>
    <x v="6"/>
    <m/>
    <m/>
  </r>
  <r>
    <n v="500"/>
    <m/>
    <n v="4582.95"/>
    <n v="0"/>
    <n v="0"/>
    <m/>
    <m/>
    <n v="395.38"/>
    <n v="198.34"/>
    <n v="2913.22"/>
    <m/>
    <m/>
    <m/>
    <m/>
    <m/>
    <x v="0"/>
    <x v="13"/>
    <x v="30"/>
    <x v="30"/>
    <x v="26"/>
    <m/>
    <m/>
  </r>
  <r>
    <n v="500"/>
    <m/>
    <n v="5798.98"/>
    <n v="0"/>
    <n v="1956.54"/>
    <m/>
    <m/>
    <n v="385.07"/>
    <n v="619.47"/>
    <n v="1525.84"/>
    <m/>
    <m/>
    <m/>
    <m/>
    <m/>
    <x v="0"/>
    <x v="13"/>
    <x v="31"/>
    <x v="31"/>
    <x v="15"/>
    <m/>
    <m/>
  </r>
  <r>
    <n v="500"/>
    <m/>
    <n v="4378.43"/>
    <n v="0"/>
    <n v="0"/>
    <m/>
    <m/>
    <n v="327.93"/>
    <n v="177.78"/>
    <n v="3182.34"/>
    <m/>
    <m/>
    <m/>
    <m/>
    <m/>
    <x v="0"/>
    <x v="13"/>
    <x v="32"/>
    <x v="32"/>
    <x v="27"/>
    <m/>
    <m/>
  </r>
  <r>
    <n v="500"/>
    <m/>
    <n v="3977.34"/>
    <n v="0"/>
    <n v="0"/>
    <m/>
    <m/>
    <n v="327.93"/>
    <n v="157.61000000000001"/>
    <n v="3284.06"/>
    <m/>
    <m/>
    <m/>
    <m/>
    <m/>
    <x v="8"/>
    <x v="13"/>
    <x v="33"/>
    <x v="33"/>
    <x v="28"/>
    <m/>
    <m/>
  </r>
  <r>
    <n v="500"/>
    <m/>
    <n v="1985.89"/>
    <n v="0"/>
    <n v="380.06"/>
    <m/>
    <m/>
    <n v="151.22999999999999"/>
    <n v="0"/>
    <n v="1373.29"/>
    <m/>
    <m/>
    <m/>
    <m/>
    <m/>
    <x v="3"/>
    <x v="13"/>
    <x v="34"/>
    <x v="34"/>
    <x v="29"/>
    <m/>
    <m/>
  </r>
  <r>
    <n v="500"/>
    <m/>
    <n v="3685.2"/>
    <n v="0"/>
    <n v="0"/>
    <m/>
    <m/>
    <n v="337.77"/>
    <n v="525.9"/>
    <n v="2644.74"/>
    <m/>
    <m/>
    <m/>
    <m/>
    <m/>
    <x v="0"/>
    <x v="13"/>
    <x v="35"/>
    <x v="35"/>
    <x v="30"/>
    <m/>
    <m/>
  </r>
  <r>
    <n v="500"/>
    <m/>
    <n v="4287.21"/>
    <n v="0"/>
    <n v="0"/>
    <m/>
    <m/>
    <n v="348.54"/>
    <n v="131"/>
    <n v="3467.08"/>
    <m/>
    <m/>
    <m/>
    <m/>
    <m/>
    <x v="0"/>
    <x v="13"/>
    <x v="255"/>
    <x v="253"/>
    <x v="22"/>
    <m/>
    <m/>
  </r>
  <r>
    <n v="500"/>
    <m/>
    <n v="2852.64"/>
    <n v="0"/>
    <n v="534.27"/>
    <m/>
    <m/>
    <n v="208.54"/>
    <n v="376.9"/>
    <n v="1298.93"/>
    <m/>
    <m/>
    <m/>
    <m/>
    <m/>
    <x v="9"/>
    <x v="13"/>
    <x v="37"/>
    <x v="37"/>
    <x v="33"/>
    <m/>
    <m/>
  </r>
  <r>
    <n v="500"/>
    <m/>
    <n v="5064.93"/>
    <n v="0"/>
    <n v="913.55"/>
    <m/>
    <m/>
    <n v="358.37"/>
    <n v="670.89"/>
    <n v="2244"/>
    <m/>
    <m/>
    <m/>
    <m/>
    <m/>
    <x v="0"/>
    <x v="13"/>
    <x v="37"/>
    <x v="37"/>
    <x v="32"/>
    <m/>
    <m/>
  </r>
  <r>
    <n v="500"/>
    <m/>
    <n v="2202.6799999999998"/>
    <n v="0"/>
    <n v="0"/>
    <m/>
    <m/>
    <n v="151.22999999999999"/>
    <n v="0"/>
    <n v="1839.48"/>
    <m/>
    <m/>
    <m/>
    <m/>
    <m/>
    <x v="3"/>
    <x v="13"/>
    <x v="38"/>
    <x v="38"/>
    <x v="19"/>
    <m/>
    <m/>
  </r>
  <r>
    <n v="500"/>
    <m/>
    <n v="4781.0200000000004"/>
    <n v="0"/>
    <n v="0"/>
    <m/>
    <m/>
    <n v="379.77"/>
    <n v="241.65"/>
    <n v="2977.99"/>
    <m/>
    <m/>
    <m/>
    <m/>
    <m/>
    <x v="0"/>
    <x v="13"/>
    <x v="39"/>
    <x v="39"/>
    <x v="34"/>
    <m/>
    <m/>
  </r>
  <r>
    <n v="500"/>
    <m/>
    <n v="7432.89"/>
    <n v="2921.86"/>
    <n v="0"/>
    <m/>
    <m/>
    <n v="416.37"/>
    <n v="184.4"/>
    <n v="5203.3500000000004"/>
    <m/>
    <m/>
    <m/>
    <m/>
    <m/>
    <x v="0"/>
    <x v="13"/>
    <x v="43"/>
    <x v="43"/>
    <x v="37"/>
    <m/>
    <m/>
  </r>
  <r>
    <n v="500"/>
    <m/>
    <n v="7648.89"/>
    <n v="3029.86"/>
    <n v="0"/>
    <m/>
    <m/>
    <n v="399.59"/>
    <n v="203.12"/>
    <n v="6118.18"/>
    <m/>
    <m/>
    <m/>
    <m/>
    <m/>
    <x v="4"/>
    <x v="13"/>
    <x v="44"/>
    <x v="44"/>
    <x v="38"/>
    <m/>
    <m/>
  </r>
  <r>
    <n v="500"/>
    <m/>
    <n v="6329.75"/>
    <n v="2370.29"/>
    <n v="0"/>
    <m/>
    <m/>
    <n v="337.77"/>
    <n v="113.45"/>
    <n v="5344.75"/>
    <m/>
    <m/>
    <m/>
    <m/>
    <m/>
    <x v="4"/>
    <x v="13"/>
    <x v="45"/>
    <x v="45"/>
    <x v="19"/>
    <m/>
    <m/>
  </r>
  <r>
    <n v="500"/>
    <m/>
    <n v="11100.22"/>
    <n v="0"/>
    <n v="2275.85"/>
    <m/>
    <m/>
    <n v="741.98"/>
    <n v="1979.16"/>
    <n v="6103.23"/>
    <m/>
    <m/>
    <m/>
    <m/>
    <m/>
    <x v="2"/>
    <x v="13"/>
    <x v="46"/>
    <x v="46"/>
    <x v="39"/>
    <m/>
    <m/>
  </r>
  <r>
    <n v="500"/>
    <m/>
    <n v="4642.54"/>
    <n v="0"/>
    <n v="888.34"/>
    <m/>
    <m/>
    <n v="348.54"/>
    <n v="330.02"/>
    <n v="2193.63"/>
    <m/>
    <m/>
    <m/>
    <m/>
    <m/>
    <x v="0"/>
    <x v="13"/>
    <x v="47"/>
    <x v="47"/>
    <x v="21"/>
    <m/>
    <m/>
  </r>
  <r>
    <n v="500"/>
    <m/>
    <n v="2326.21"/>
    <n v="0"/>
    <n v="0"/>
    <m/>
    <m/>
    <n v="151.22999999999999"/>
    <n v="0"/>
    <n v="2063.25"/>
    <m/>
    <m/>
    <m/>
    <m/>
    <m/>
    <x v="3"/>
    <x v="13"/>
    <x v="48"/>
    <x v="48"/>
    <x v="8"/>
    <m/>
    <m/>
  </r>
  <r>
    <n v="500"/>
    <m/>
    <n v="6622.8"/>
    <n v="0"/>
    <n v="0"/>
    <m/>
    <m/>
    <n v="690.19"/>
    <n v="762.11"/>
    <n v="4781.33"/>
    <m/>
    <m/>
    <m/>
    <m/>
    <m/>
    <x v="4"/>
    <x v="13"/>
    <x v="49"/>
    <x v="49"/>
    <x v="40"/>
    <m/>
    <m/>
  </r>
  <r>
    <n v="500"/>
    <m/>
    <n v="1600"/>
    <n v="0"/>
    <n v="0"/>
    <m/>
    <m/>
    <n v="151.22999999999999"/>
    <n v="0"/>
    <n v="1141.47"/>
    <m/>
    <m/>
    <m/>
    <m/>
    <m/>
    <x v="3"/>
    <x v="13"/>
    <x v="50"/>
    <x v="50"/>
    <x v="4"/>
    <m/>
    <m/>
  </r>
  <r>
    <n v="500"/>
    <m/>
    <n v="5094.29"/>
    <n v="0"/>
    <n v="0"/>
    <m/>
    <m/>
    <n v="529.98"/>
    <n v="348.18"/>
    <n v="3140.18"/>
    <m/>
    <m/>
    <m/>
    <m/>
    <m/>
    <x v="16"/>
    <x v="13"/>
    <x v="218"/>
    <x v="218"/>
    <x v="107"/>
    <m/>
    <m/>
  </r>
  <r>
    <n v="500"/>
    <m/>
    <n v="2170.23"/>
    <n v="0"/>
    <n v="0"/>
    <m/>
    <m/>
    <n v="147.01"/>
    <n v="0"/>
    <n v="1613.75"/>
    <m/>
    <m/>
    <m/>
    <m/>
    <m/>
    <x v="3"/>
    <x v="13"/>
    <x v="51"/>
    <x v="51"/>
    <x v="41"/>
    <m/>
    <m/>
  </r>
  <r>
    <n v="500"/>
    <m/>
    <n v="7667.43"/>
    <n v="2885.25"/>
    <n v="0"/>
    <m/>
    <m/>
    <n v="378.98"/>
    <n v="242.09"/>
    <n v="5794.83"/>
    <m/>
    <m/>
    <m/>
    <m/>
    <m/>
    <x v="0"/>
    <x v="13"/>
    <x v="52"/>
    <x v="52"/>
    <x v="2"/>
    <m/>
    <m/>
  </r>
  <r>
    <n v="500"/>
    <m/>
    <n v="5426.81"/>
    <n v="0"/>
    <n v="0"/>
    <m/>
    <m/>
    <n v="348.54"/>
    <n v="682.45"/>
    <n v="3557.33"/>
    <m/>
    <m/>
    <m/>
    <m/>
    <m/>
    <x v="8"/>
    <x v="13"/>
    <x v="53"/>
    <x v="53"/>
    <x v="36"/>
    <m/>
    <m/>
  </r>
  <r>
    <n v="500"/>
    <m/>
    <n v="4828.91"/>
    <n v="0"/>
    <n v="456.77"/>
    <m/>
    <m/>
    <n v="358.37"/>
    <n v="228.18"/>
    <n v="3785.59"/>
    <m/>
    <m/>
    <m/>
    <m/>
    <m/>
    <x v="0"/>
    <x v="13"/>
    <x v="54"/>
    <x v="54"/>
    <x v="42"/>
    <m/>
    <m/>
  </r>
  <r>
    <n v="500"/>
    <m/>
    <n v="3181.86"/>
    <n v="0"/>
    <n v="0"/>
    <m/>
    <m/>
    <n v="221.46"/>
    <n v="11.77"/>
    <n v="1884.9"/>
    <m/>
    <m/>
    <m/>
    <m/>
    <m/>
    <x v="9"/>
    <x v="13"/>
    <x v="55"/>
    <x v="55"/>
    <x v="43"/>
    <m/>
    <m/>
  </r>
  <r>
    <n v="500"/>
    <m/>
    <n v="2138.75"/>
    <n v="0"/>
    <n v="0"/>
    <m/>
    <m/>
    <n v="142.91"/>
    <n v="0"/>
    <n v="1723.12"/>
    <m/>
    <m/>
    <m/>
    <m/>
    <m/>
    <x v="3"/>
    <x v="13"/>
    <x v="56"/>
    <x v="56"/>
    <x v="44"/>
    <m/>
    <m/>
  </r>
  <r>
    <n v="500"/>
    <m/>
    <n v="3271.89"/>
    <n v="0"/>
    <n v="0"/>
    <m/>
    <m/>
    <n v="218.18"/>
    <n v="0"/>
    <n v="2939.95"/>
    <m/>
    <m/>
    <m/>
    <m/>
    <m/>
    <x v="9"/>
    <x v="13"/>
    <x v="57"/>
    <x v="57"/>
    <x v="45"/>
    <m/>
    <m/>
  </r>
  <r>
    <n v="500"/>
    <m/>
    <n v="4035.03"/>
    <n v="0"/>
    <n v="0"/>
    <m/>
    <m/>
    <n v="348.54"/>
    <n v="553"/>
    <n v="2556.56"/>
    <m/>
    <m/>
    <m/>
    <m/>
    <m/>
    <x v="0"/>
    <x v="13"/>
    <x v="58"/>
    <x v="58"/>
    <x v="1"/>
    <m/>
    <m/>
  </r>
  <r>
    <n v="500"/>
    <m/>
    <n v="6611.88"/>
    <n v="0"/>
    <n v="0"/>
    <m/>
    <m/>
    <n v="562.65"/>
    <n v="934.12"/>
    <n v="3923.66"/>
    <m/>
    <m/>
    <m/>
    <m/>
    <m/>
    <x v="6"/>
    <x v="13"/>
    <x v="58"/>
    <x v="58"/>
    <x v="46"/>
    <m/>
    <m/>
  </r>
  <r>
    <n v="500"/>
    <m/>
    <n v="4410.9399999999996"/>
    <n v="0"/>
    <n v="0"/>
    <m/>
    <m/>
    <n v="337.77"/>
    <n v="181.18"/>
    <n v="3500.72"/>
    <m/>
    <m/>
    <m/>
    <m/>
    <m/>
    <x v="0"/>
    <x v="13"/>
    <x v="59"/>
    <x v="59"/>
    <x v="47"/>
    <m/>
    <m/>
  </r>
  <r>
    <n v="500"/>
    <m/>
    <n v="7989.53"/>
    <n v="0"/>
    <n v="0"/>
    <m/>
    <m/>
    <n v="666.27"/>
    <n v="715.94"/>
    <n v="4594.8900000000003"/>
    <m/>
    <m/>
    <m/>
    <m/>
    <m/>
    <x v="4"/>
    <x v="13"/>
    <x v="60"/>
    <x v="60"/>
    <x v="48"/>
    <m/>
    <m/>
  </r>
  <r>
    <n v="500"/>
    <m/>
    <n v="4934.76"/>
    <n v="0"/>
    <n v="961.4"/>
    <m/>
    <m/>
    <n v="348.54"/>
    <n v="395.77"/>
    <n v="3032.64"/>
    <m/>
    <m/>
    <m/>
    <m/>
    <m/>
    <x v="4"/>
    <x v="13"/>
    <x v="62"/>
    <x v="62"/>
    <x v="26"/>
    <m/>
    <m/>
  </r>
  <r>
    <n v="500"/>
    <m/>
    <n v="7843"/>
    <n v="2740.64"/>
    <n v="913.55"/>
    <m/>
    <m/>
    <n v="358.37"/>
    <n v="416.9"/>
    <n v="5535"/>
    <m/>
    <m/>
    <m/>
    <m/>
    <m/>
    <x v="0"/>
    <x v="13"/>
    <x v="63"/>
    <x v="63"/>
    <x v="2"/>
    <m/>
    <m/>
  </r>
  <r>
    <n v="500"/>
    <m/>
    <n v="15141.96"/>
    <n v="6553.43"/>
    <n v="0"/>
    <m/>
    <m/>
    <n v="772.01"/>
    <n v="1280.18"/>
    <n v="11597.23"/>
    <m/>
    <m/>
    <m/>
    <m/>
    <m/>
    <x v="2"/>
    <x v="13"/>
    <x v="65"/>
    <x v="65"/>
    <x v="14"/>
    <m/>
    <m/>
  </r>
  <r>
    <n v="500"/>
    <m/>
    <n v="10290.27"/>
    <n v="0"/>
    <n v="0"/>
    <m/>
    <m/>
    <n v="1034.4100000000001"/>
    <n v="1676"/>
    <n v="7085.52"/>
    <m/>
    <m/>
    <m/>
    <m/>
    <m/>
    <x v="5"/>
    <x v="13"/>
    <x v="66"/>
    <x v="66"/>
    <x v="50"/>
    <m/>
    <m/>
  </r>
  <r>
    <n v="500"/>
    <m/>
    <n v="4284.72"/>
    <n v="0"/>
    <n v="0"/>
    <m/>
    <m/>
    <n v="461.72"/>
    <n v="143.65"/>
    <n v="2324.66"/>
    <m/>
    <m/>
    <m/>
    <m/>
    <m/>
    <x v="1"/>
    <x v="13"/>
    <x v="67"/>
    <x v="67"/>
    <x v="51"/>
    <m/>
    <m/>
  </r>
  <r>
    <n v="500"/>
    <m/>
    <n v="2994.65"/>
    <n v="0"/>
    <n v="0"/>
    <m/>
    <m/>
    <n v="255.53"/>
    <n v="10.91"/>
    <n v="2570.46"/>
    <m/>
    <m/>
    <m/>
    <m/>
    <m/>
    <x v="9"/>
    <x v="13"/>
    <x v="69"/>
    <x v="69"/>
    <x v="43"/>
    <m/>
    <m/>
  </r>
  <r>
    <n v="500"/>
    <m/>
    <n v="4114.4799999999996"/>
    <n v="0"/>
    <n v="0"/>
    <m/>
    <m/>
    <n v="318.38"/>
    <n v="139.62"/>
    <n v="3621.12"/>
    <m/>
    <m/>
    <m/>
    <m/>
    <m/>
    <x v="16"/>
    <x v="13"/>
    <x v="220"/>
    <x v="220"/>
    <x v="109"/>
    <m/>
    <m/>
  </r>
  <r>
    <n v="500"/>
    <m/>
    <n v="2166.2199999999998"/>
    <n v="0"/>
    <n v="186.5"/>
    <m/>
    <m/>
    <n v="140.69"/>
    <n v="0"/>
    <n v="1333.25"/>
    <m/>
    <m/>
    <m/>
    <m/>
    <m/>
    <x v="3"/>
    <x v="13"/>
    <x v="73"/>
    <x v="73"/>
    <x v="54"/>
    <m/>
    <m/>
  </r>
  <r>
    <n v="500"/>
    <m/>
    <n v="3144.44"/>
    <n v="0"/>
    <n v="0"/>
    <m/>
    <m/>
    <n v="230.88"/>
    <n v="327.33"/>
    <n v="2020.17"/>
    <m/>
    <m/>
    <m/>
    <m/>
    <m/>
    <x v="17"/>
    <x v="13"/>
    <x v="222"/>
    <x v="222"/>
    <x v="29"/>
    <m/>
    <m/>
  </r>
  <r>
    <n v="500"/>
    <m/>
    <n v="4162.8"/>
    <n v="0"/>
    <n v="0"/>
    <m/>
    <m/>
    <n v="338.98"/>
    <n v="518.59"/>
    <n v="2472.64"/>
    <m/>
    <m/>
    <m/>
    <m/>
    <m/>
    <x v="16"/>
    <x v="13"/>
    <x v="222"/>
    <x v="222"/>
    <x v="110"/>
    <m/>
    <m/>
  </r>
  <r>
    <n v="500"/>
    <m/>
    <n v="4434.42"/>
    <n v="0"/>
    <n v="0"/>
    <m/>
    <m/>
    <n v="337.77"/>
    <n v="184.7"/>
    <n v="3911.95"/>
    <m/>
    <m/>
    <m/>
    <m/>
    <m/>
    <x v="0"/>
    <x v="13"/>
    <x v="256"/>
    <x v="75"/>
    <x v="2"/>
    <m/>
    <m/>
  </r>
  <r>
    <n v="500"/>
    <m/>
    <n v="1998.91"/>
    <n v="0"/>
    <n v="373"/>
    <m/>
    <m/>
    <n v="140.69"/>
    <n v="0"/>
    <n v="1090.27"/>
    <m/>
    <m/>
    <m/>
    <m/>
    <m/>
    <x v="3"/>
    <x v="13"/>
    <x v="76"/>
    <x v="76"/>
    <x v="25"/>
    <m/>
    <m/>
  </r>
  <r>
    <n v="500"/>
    <m/>
    <n v="11658.37"/>
    <n v="4830.78"/>
    <n v="0"/>
    <m/>
    <m/>
    <n v="592.67999999999995"/>
    <n v="845.24"/>
    <n v="9310.33"/>
    <m/>
    <m/>
    <m/>
    <m/>
    <m/>
    <x v="5"/>
    <x v="13"/>
    <x v="77"/>
    <x v="77"/>
    <x v="36"/>
    <m/>
    <m/>
  </r>
  <r>
    <n v="500"/>
    <m/>
    <n v="4555.55"/>
    <n v="0"/>
    <n v="0"/>
    <m/>
    <m/>
    <n v="358.37"/>
    <n v="622.47"/>
    <n v="3204.51"/>
    <m/>
    <m/>
    <m/>
    <m/>
    <m/>
    <x v="0"/>
    <x v="13"/>
    <x v="79"/>
    <x v="79"/>
    <x v="18"/>
    <m/>
    <m/>
  </r>
  <r>
    <n v="500"/>
    <m/>
    <n v="2255.46"/>
    <n v="0"/>
    <n v="0"/>
    <m/>
    <m/>
    <n v="142.91"/>
    <n v="0"/>
    <n v="2001.46"/>
    <m/>
    <m/>
    <m/>
    <m/>
    <m/>
    <x v="3"/>
    <x v="13"/>
    <x v="80"/>
    <x v="80"/>
    <x v="56"/>
    <m/>
    <m/>
  </r>
  <r>
    <n v="500"/>
    <m/>
    <n v="4474.42"/>
    <n v="0"/>
    <n v="0"/>
    <m/>
    <m/>
    <n v="411.15"/>
    <n v="179.69"/>
    <n v="3687.09"/>
    <m/>
    <m/>
    <m/>
    <m/>
    <m/>
    <x v="4"/>
    <x v="13"/>
    <x v="81"/>
    <x v="81"/>
    <x v="19"/>
    <m/>
    <m/>
  </r>
  <r>
    <n v="500"/>
    <m/>
    <n v="14301.08"/>
    <n v="5273.26"/>
    <n v="0"/>
    <m/>
    <m/>
    <n v="652.86"/>
    <n v="950.37"/>
    <n v="11641.53"/>
    <m/>
    <m/>
    <m/>
    <m/>
    <m/>
    <x v="5"/>
    <x v="13"/>
    <x v="82"/>
    <x v="82"/>
    <x v="57"/>
    <m/>
    <m/>
  </r>
  <r>
    <n v="500"/>
    <m/>
    <n v="5441.28"/>
    <n v="0"/>
    <n v="0"/>
    <m/>
    <m/>
    <n v="358.37"/>
    <n v="187.84"/>
    <n v="4895.07"/>
    <m/>
    <m/>
    <m/>
    <m/>
    <m/>
    <x v="16"/>
    <x v="13"/>
    <x v="223"/>
    <x v="223"/>
    <x v="4"/>
    <m/>
    <m/>
  </r>
  <r>
    <n v="500"/>
    <m/>
    <n v="8759.9500000000007"/>
    <n v="0"/>
    <n v="0"/>
    <m/>
    <m/>
    <n v="772.01"/>
    <n v="1327.32"/>
    <n v="6660.62"/>
    <m/>
    <m/>
    <m/>
    <m/>
    <m/>
    <x v="2"/>
    <x v="13"/>
    <x v="83"/>
    <x v="83"/>
    <x v="21"/>
    <m/>
    <m/>
  </r>
  <r>
    <n v="500"/>
    <m/>
    <n v="8883.1"/>
    <n v="0"/>
    <n v="0"/>
    <m/>
    <m/>
    <n v="757.5"/>
    <n v="1365.18"/>
    <n v="6760.42"/>
    <m/>
    <m/>
    <m/>
    <m/>
    <m/>
    <x v="2"/>
    <x v="13"/>
    <x v="84"/>
    <x v="84"/>
    <x v="58"/>
    <m/>
    <m/>
  </r>
  <r>
    <n v="500"/>
    <m/>
    <n v="11816.29"/>
    <n v="0"/>
    <n v="2289.9899999999998"/>
    <m/>
    <m/>
    <n v="817.12"/>
    <n v="2155.41"/>
    <n v="6553.77"/>
    <m/>
    <m/>
    <m/>
    <m/>
    <m/>
    <x v="2"/>
    <x v="13"/>
    <x v="224"/>
    <x v="224"/>
    <x v="16"/>
    <m/>
    <m/>
  </r>
  <r>
    <n v="500"/>
    <m/>
    <n v="4109.59"/>
    <n v="0"/>
    <n v="0"/>
    <m/>
    <m/>
    <n v="327.93"/>
    <n v="137.44999999999999"/>
    <n v="2740.22"/>
    <m/>
    <m/>
    <m/>
    <m/>
    <m/>
    <x v="16"/>
    <x v="13"/>
    <x v="225"/>
    <x v="225"/>
    <x v="111"/>
    <m/>
    <m/>
  </r>
  <r>
    <n v="500"/>
    <m/>
    <n v="2994.65"/>
    <n v="0"/>
    <n v="0"/>
    <m/>
    <m/>
    <n v="204.42"/>
    <n v="166.9"/>
    <n v="1467.29"/>
    <m/>
    <m/>
    <m/>
    <m/>
    <m/>
    <x v="9"/>
    <x v="13"/>
    <x v="86"/>
    <x v="86"/>
    <x v="60"/>
    <m/>
    <m/>
  </r>
  <r>
    <n v="500"/>
    <m/>
    <n v="3829.81"/>
    <n v="0"/>
    <n v="0"/>
    <m/>
    <m/>
    <n v="334.48"/>
    <n v="319.76"/>
    <n v="1853.26"/>
    <m/>
    <m/>
    <m/>
    <m/>
    <m/>
    <x v="0"/>
    <x v="13"/>
    <x v="86"/>
    <x v="86"/>
    <x v="35"/>
    <m/>
    <m/>
  </r>
  <r>
    <n v="500"/>
    <m/>
    <n v="2994.64"/>
    <n v="0"/>
    <n v="0"/>
    <m/>
    <m/>
    <n v="259.36"/>
    <n v="216.65"/>
    <n v="2318.92"/>
    <m/>
    <m/>
    <m/>
    <m/>
    <m/>
    <x v="9"/>
    <x v="13"/>
    <x v="87"/>
    <x v="87"/>
    <x v="6"/>
    <m/>
    <m/>
  </r>
  <r>
    <n v="500"/>
    <m/>
    <n v="3459.46"/>
    <n v="0"/>
    <n v="0"/>
    <m/>
    <m/>
    <n v="337.77"/>
    <n v="332.24"/>
    <n v="2354.8200000000002"/>
    <m/>
    <m/>
    <m/>
    <m/>
    <m/>
    <x v="0"/>
    <x v="13"/>
    <x v="87"/>
    <x v="87"/>
    <x v="61"/>
    <m/>
    <m/>
  </r>
  <r>
    <n v="500"/>
    <m/>
    <n v="7568.05"/>
    <n v="0"/>
    <n v="1392.81"/>
    <m/>
    <m/>
    <n v="547.57000000000005"/>
    <n v="1061.27"/>
    <n v="4504.6499999999996"/>
    <m/>
    <m/>
    <m/>
    <m/>
    <m/>
    <x v="10"/>
    <x v="13"/>
    <x v="88"/>
    <x v="88"/>
    <x v="1"/>
    <m/>
    <m/>
  </r>
  <r>
    <n v="500"/>
    <m/>
    <n v="11468.7"/>
    <n v="0"/>
    <n v="2184.48"/>
    <m/>
    <m/>
    <n v="772.01"/>
    <n v="2072.23"/>
    <n v="6439.98"/>
    <m/>
    <m/>
    <m/>
    <m/>
    <m/>
    <x v="2"/>
    <x v="13"/>
    <x v="89"/>
    <x v="89"/>
    <x v="62"/>
    <m/>
    <m/>
  </r>
  <r>
    <n v="500"/>
    <m/>
    <n v="9016.74"/>
    <n v="2895.9"/>
    <n v="0"/>
    <m/>
    <m/>
    <n v="327.93"/>
    <n v="0"/>
    <n v="6661.08"/>
    <m/>
    <m/>
    <m/>
    <m/>
    <m/>
    <x v="16"/>
    <x v="13"/>
    <x v="226"/>
    <x v="226"/>
    <x v="112"/>
    <m/>
    <m/>
  </r>
  <r>
    <n v="500"/>
    <m/>
    <n v="5036.68"/>
    <n v="0"/>
    <n v="1078.6400000000001"/>
    <m/>
    <m/>
    <n v="338.98"/>
    <n v="383.35"/>
    <n v="3172.56"/>
    <m/>
    <m/>
    <m/>
    <m/>
    <m/>
    <x v="16"/>
    <x v="13"/>
    <x v="227"/>
    <x v="227"/>
    <x v="113"/>
    <m/>
    <m/>
  </r>
  <r>
    <n v="500"/>
    <m/>
    <n v="5243.36"/>
    <n v="0"/>
    <n v="0"/>
    <m/>
    <m/>
    <n v="358.37"/>
    <n v="165.92"/>
    <n v="4494.13"/>
    <m/>
    <m/>
    <m/>
    <m/>
    <m/>
    <x v="0"/>
    <x v="13"/>
    <x v="90"/>
    <x v="90"/>
    <x v="63"/>
    <m/>
    <m/>
  </r>
  <r>
    <n v="500"/>
    <m/>
    <n v="5006.46"/>
    <n v="0"/>
    <n v="913.55"/>
    <m/>
    <m/>
    <n v="358.37"/>
    <n v="409.69"/>
    <n v="3099.91"/>
    <m/>
    <m/>
    <m/>
    <m/>
    <m/>
    <x v="0"/>
    <x v="13"/>
    <x v="91"/>
    <x v="91"/>
    <x v="2"/>
    <m/>
    <m/>
  </r>
  <r>
    <n v="500"/>
    <m/>
    <n v="7523.92"/>
    <n v="2520.42"/>
    <n v="0"/>
    <m/>
    <m/>
    <n v="327.93"/>
    <n v="145.51"/>
    <n v="6664.81"/>
    <m/>
    <m/>
    <m/>
    <m/>
    <m/>
    <x v="11"/>
    <x v="13"/>
    <x v="93"/>
    <x v="93"/>
    <x v="18"/>
    <m/>
    <m/>
  </r>
  <r>
    <n v="500"/>
    <m/>
    <n v="4871.96"/>
    <n v="0"/>
    <n v="0"/>
    <m/>
    <m/>
    <n v="358.37"/>
    <n v="266.93"/>
    <n v="3547.52"/>
    <m/>
    <m/>
    <m/>
    <m/>
    <m/>
    <x v="0"/>
    <x v="13"/>
    <x v="94"/>
    <x v="94"/>
    <x v="25"/>
    <m/>
    <m/>
  </r>
  <r>
    <n v="500"/>
    <m/>
    <n v="4628.17"/>
    <n v="0"/>
    <n v="0"/>
    <m/>
    <m/>
    <n v="447.5"/>
    <n v="197.3"/>
    <n v="2858.67"/>
    <m/>
    <m/>
    <m/>
    <m/>
    <m/>
    <x v="16"/>
    <x v="13"/>
    <x v="229"/>
    <x v="229"/>
    <x v="115"/>
    <m/>
    <m/>
  </r>
  <r>
    <n v="500"/>
    <m/>
    <n v="4538.47"/>
    <n v="0"/>
    <n v="0"/>
    <m/>
    <m/>
    <n v="348.54"/>
    <n v="198.69"/>
    <n v="3809.75"/>
    <m/>
    <m/>
    <m/>
    <m/>
    <m/>
    <x v="0"/>
    <x v="13"/>
    <x v="95"/>
    <x v="95"/>
    <x v="36"/>
    <m/>
    <m/>
  </r>
  <r>
    <n v="500"/>
    <m/>
    <n v="3295.92"/>
    <n v="0"/>
    <n v="0"/>
    <m/>
    <m/>
    <n v="230.88"/>
    <n v="27.48"/>
    <n v="2490.91"/>
    <m/>
    <m/>
    <m/>
    <m/>
    <m/>
    <x v="1"/>
    <x v="13"/>
    <x v="97"/>
    <x v="97"/>
    <x v="64"/>
    <m/>
    <m/>
  </r>
  <r>
    <n v="500"/>
    <m/>
    <n v="4462.1099999999997"/>
    <n v="0"/>
    <n v="0"/>
    <m/>
    <m/>
    <n v="337.77"/>
    <n v="188.85"/>
    <n v="2929.62"/>
    <m/>
    <m/>
    <m/>
    <m/>
    <m/>
    <x v="0"/>
    <x v="13"/>
    <x v="98"/>
    <x v="98"/>
    <x v="46"/>
    <m/>
    <m/>
  </r>
  <r>
    <n v="500"/>
    <m/>
    <n v="8969.66"/>
    <n v="0"/>
    <n v="0"/>
    <m/>
    <m/>
    <n v="772.01"/>
    <n v="1384.99"/>
    <n v="6812.66"/>
    <m/>
    <m/>
    <m/>
    <m/>
    <m/>
    <x v="2"/>
    <x v="13"/>
    <x v="99"/>
    <x v="99"/>
    <x v="65"/>
    <m/>
    <m/>
  </r>
  <r>
    <n v="500"/>
    <m/>
    <n v="4168.53"/>
    <n v="0"/>
    <n v="0"/>
    <m/>
    <m/>
    <n v="337.77"/>
    <n v="147.31"/>
    <n v="2886.07"/>
    <m/>
    <m/>
    <m/>
    <m/>
    <m/>
    <x v="0"/>
    <x v="13"/>
    <x v="100"/>
    <x v="100"/>
    <x v="66"/>
    <m/>
    <m/>
  </r>
  <r>
    <n v="500"/>
    <m/>
    <n v="2125.91"/>
    <n v="0"/>
    <n v="0"/>
    <m/>
    <m/>
    <n v="140.69"/>
    <n v="0"/>
    <n v="1542.15"/>
    <m/>
    <m/>
    <m/>
    <m/>
    <m/>
    <x v="3"/>
    <x v="13"/>
    <x v="101"/>
    <x v="101"/>
    <x v="67"/>
    <m/>
    <m/>
  </r>
  <r>
    <n v="500"/>
    <m/>
    <n v="7776.11"/>
    <n v="0"/>
    <n v="0"/>
    <m/>
    <m/>
    <n v="645.66"/>
    <n v="676.18"/>
    <n v="4559.87"/>
    <m/>
    <m/>
    <m/>
    <m/>
    <m/>
    <x v="4"/>
    <x v="13"/>
    <x v="102"/>
    <x v="102"/>
    <x v="68"/>
    <m/>
    <m/>
  </r>
  <r>
    <n v="500"/>
    <m/>
    <n v="5371.33"/>
    <n v="0"/>
    <n v="0"/>
    <m/>
    <m/>
    <n v="374.46"/>
    <n v="375.67"/>
    <n v="3791.52"/>
    <m/>
    <m/>
    <m/>
    <m/>
    <m/>
    <x v="0"/>
    <x v="13"/>
    <x v="103"/>
    <x v="103"/>
    <x v="22"/>
    <m/>
    <m/>
  </r>
  <r>
    <n v="500"/>
    <m/>
    <n v="4254.2"/>
    <n v="0"/>
    <n v="0"/>
    <m/>
    <m/>
    <n v="379.77"/>
    <n v="151.36000000000001"/>
    <n v="3541.58"/>
    <m/>
    <m/>
    <m/>
    <m/>
    <m/>
    <x v="4"/>
    <x v="13"/>
    <x v="104"/>
    <x v="104"/>
    <x v="57"/>
    <m/>
    <m/>
  </r>
  <r>
    <n v="500"/>
    <m/>
    <n v="4959.24"/>
    <n v="0"/>
    <n v="517.15"/>
    <m/>
    <m/>
    <n v="442.17"/>
    <n v="323.95999999999998"/>
    <n v="2797.04"/>
    <m/>
    <m/>
    <m/>
    <m/>
    <m/>
    <x v="4"/>
    <x v="13"/>
    <x v="105"/>
    <x v="105"/>
    <x v="19"/>
    <m/>
    <m/>
  </r>
  <r>
    <n v="500"/>
    <m/>
    <n v="5151.43"/>
    <n v="0"/>
    <n v="961.4"/>
    <m/>
    <m/>
    <n v="348.54"/>
    <n v="395.77"/>
    <n v="3445.72"/>
    <m/>
    <m/>
    <m/>
    <m/>
    <m/>
    <x v="0"/>
    <x v="13"/>
    <x v="106"/>
    <x v="106"/>
    <x v="2"/>
    <m/>
    <m/>
  </r>
  <r>
    <n v="500"/>
    <m/>
    <n v="8010.72"/>
    <n v="2966.38"/>
    <n v="988.79"/>
    <m/>
    <m/>
    <n v="358.37"/>
    <n v="419.28"/>
    <n v="5631.1"/>
    <m/>
    <m/>
    <m/>
    <m/>
    <m/>
    <x v="16"/>
    <x v="13"/>
    <x v="231"/>
    <x v="231"/>
    <x v="84"/>
    <m/>
    <m/>
  </r>
  <r>
    <n v="500"/>
    <m/>
    <n v="8632.86"/>
    <n v="0"/>
    <n v="0"/>
    <m/>
    <m/>
    <n v="726.9"/>
    <n v="1304.78"/>
    <n v="6119.53"/>
    <m/>
    <m/>
    <m/>
    <m/>
    <m/>
    <x v="2"/>
    <x v="13"/>
    <x v="108"/>
    <x v="108"/>
    <x v="70"/>
    <m/>
    <m/>
  </r>
  <r>
    <n v="500"/>
    <m/>
    <n v="4391.63"/>
    <n v="0"/>
    <n v="0"/>
    <m/>
    <m/>
    <n v="375.4"/>
    <n v="0"/>
    <n v="2007.57"/>
    <m/>
    <m/>
    <m/>
    <m/>
    <m/>
    <x v="16"/>
    <x v="13"/>
    <x v="232"/>
    <x v="232"/>
    <x v="116"/>
    <m/>
    <m/>
  </r>
  <r>
    <n v="500"/>
    <m/>
    <n v="8058.54"/>
    <n v="2895.9"/>
    <n v="1019.99"/>
    <m/>
    <m/>
    <n v="358.37"/>
    <n v="62.46"/>
    <n v="3311.31"/>
    <m/>
    <m/>
    <m/>
    <m/>
    <m/>
    <x v="16"/>
    <x v="13"/>
    <x v="233"/>
    <x v="233"/>
    <x v="54"/>
    <m/>
    <m/>
  </r>
  <r>
    <n v="500"/>
    <m/>
    <n v="4323.6499999999996"/>
    <n v="0"/>
    <n v="0"/>
    <m/>
    <m/>
    <n v="337.77"/>
    <n v="168.08"/>
    <n v="3780.95"/>
    <m/>
    <m/>
    <m/>
    <m/>
    <m/>
    <x v="16"/>
    <x v="13"/>
    <x v="234"/>
    <x v="234"/>
    <x v="80"/>
    <m/>
    <m/>
  </r>
  <r>
    <n v="500"/>
    <m/>
    <n v="6175.24"/>
    <n v="0"/>
    <n v="0"/>
    <m/>
    <m/>
    <n v="547.57000000000005"/>
    <n v="678.25"/>
    <n v="3319.96"/>
    <m/>
    <m/>
    <m/>
    <m/>
    <m/>
    <x v="6"/>
    <x v="13"/>
    <x v="110"/>
    <x v="110"/>
    <x v="65"/>
    <m/>
    <m/>
  </r>
  <r>
    <n v="500"/>
    <m/>
    <n v="4654.41"/>
    <n v="0"/>
    <n v="891.31"/>
    <m/>
    <m/>
    <n v="347.9"/>
    <n v="332.83"/>
    <n v="2711.03"/>
    <m/>
    <m/>
    <m/>
    <m/>
    <m/>
    <x v="0"/>
    <x v="13"/>
    <x v="111"/>
    <x v="111"/>
    <x v="46"/>
    <m/>
    <m/>
  </r>
  <r>
    <n v="500"/>
    <m/>
    <n v="3096.03"/>
    <n v="0"/>
    <n v="0"/>
    <m/>
    <m/>
    <n v="337.77"/>
    <n v="26.57"/>
    <n v="2407.71"/>
    <m/>
    <m/>
    <m/>
    <m/>
    <m/>
    <x v="0"/>
    <x v="13"/>
    <x v="112"/>
    <x v="112"/>
    <x v="5"/>
    <m/>
    <m/>
  </r>
  <r>
    <n v="500"/>
    <m/>
    <n v="8233.7000000000007"/>
    <n v="0"/>
    <n v="0"/>
    <m/>
    <m/>
    <n v="726.9"/>
    <n v="1195.01"/>
    <n v="6311.79"/>
    <m/>
    <m/>
    <m/>
    <m/>
    <m/>
    <x v="2"/>
    <x v="13"/>
    <x v="235"/>
    <x v="235"/>
    <x v="117"/>
    <m/>
    <m/>
  </r>
  <r>
    <n v="500"/>
    <m/>
    <n v="4692.37"/>
    <n v="0"/>
    <n v="838.3"/>
    <m/>
    <m/>
    <n v="358.37"/>
    <n v="282.77"/>
    <n v="3005.63"/>
    <m/>
    <m/>
    <m/>
    <m/>
    <m/>
    <x v="4"/>
    <x v="13"/>
    <x v="113"/>
    <x v="113"/>
    <x v="72"/>
    <m/>
    <m/>
  </r>
  <r>
    <n v="500"/>
    <m/>
    <n v="4650.8999999999996"/>
    <n v="0"/>
    <n v="0"/>
    <m/>
    <m/>
    <n v="337.77"/>
    <n v="47.29"/>
    <n v="3117.66"/>
    <m/>
    <m/>
    <m/>
    <m/>
    <m/>
    <x v="4"/>
    <x v="13"/>
    <x v="114"/>
    <x v="114"/>
    <x v="18"/>
    <m/>
    <m/>
  </r>
  <r>
    <n v="500"/>
    <m/>
    <n v="4329.8100000000004"/>
    <n v="0"/>
    <n v="0"/>
    <m/>
    <m/>
    <n v="358.37"/>
    <n v="165.92"/>
    <n v="2738.71"/>
    <m/>
    <m/>
    <m/>
    <m/>
    <m/>
    <x v="16"/>
    <x v="13"/>
    <x v="236"/>
    <x v="236"/>
    <x v="54"/>
    <m/>
    <m/>
  </r>
  <r>
    <n v="500"/>
    <m/>
    <n v="7932.08"/>
    <n v="3113.37"/>
    <n v="0"/>
    <m/>
    <m/>
    <n v="409.53"/>
    <n v="247.19"/>
    <n v="5689.75"/>
    <m/>
    <m/>
    <m/>
    <m/>
    <m/>
    <x v="0"/>
    <x v="13"/>
    <x v="115"/>
    <x v="115"/>
    <x v="15"/>
    <m/>
    <m/>
  </r>
  <r>
    <n v="500"/>
    <m/>
    <n v="4429.72"/>
    <n v="0"/>
    <n v="0"/>
    <m/>
    <m/>
    <n v="375.4"/>
    <n v="183.35"/>
    <n v="2846.3"/>
    <m/>
    <m/>
    <m/>
    <m/>
    <m/>
    <x v="0"/>
    <x v="13"/>
    <x v="116"/>
    <x v="116"/>
    <x v="15"/>
    <m/>
    <m/>
  </r>
  <r>
    <n v="500"/>
    <m/>
    <n v="4622.1400000000003"/>
    <n v="0"/>
    <n v="0"/>
    <m/>
    <m/>
    <n v="358.37"/>
    <n v="210.72"/>
    <n v="3113.06"/>
    <m/>
    <m/>
    <m/>
    <m/>
    <m/>
    <x v="4"/>
    <x v="13"/>
    <x v="117"/>
    <x v="117"/>
    <x v="65"/>
    <m/>
    <m/>
  </r>
  <r>
    <n v="500"/>
    <m/>
    <n v="10021.17"/>
    <n v="0"/>
    <n v="0"/>
    <m/>
    <m/>
    <n v="974"/>
    <n v="1618.61"/>
    <n v="3657.38"/>
    <m/>
    <m/>
    <m/>
    <m/>
    <m/>
    <x v="2"/>
    <x v="13"/>
    <x v="118"/>
    <x v="118"/>
    <x v="37"/>
    <m/>
    <m/>
  </r>
  <r>
    <n v="500"/>
    <m/>
    <n v="4510.04"/>
    <n v="0"/>
    <n v="0"/>
    <m/>
    <m/>
    <n v="348.54"/>
    <n v="194.43"/>
    <n v="3175.12"/>
    <m/>
    <m/>
    <m/>
    <m/>
    <m/>
    <x v="0"/>
    <x v="13"/>
    <x v="119"/>
    <x v="119"/>
    <x v="28"/>
    <m/>
    <m/>
  </r>
  <r>
    <n v="500"/>
    <m/>
    <n v="4329.8100000000004"/>
    <n v="0"/>
    <n v="0"/>
    <m/>
    <m/>
    <n v="358.37"/>
    <n v="165.92"/>
    <n v="3767.22"/>
    <m/>
    <m/>
    <m/>
    <m/>
    <m/>
    <x v="0"/>
    <x v="13"/>
    <x v="120"/>
    <x v="120"/>
    <x v="10"/>
    <m/>
    <m/>
  </r>
  <r>
    <n v="500"/>
    <m/>
    <n v="9777.65"/>
    <n v="0"/>
    <n v="1111.55"/>
    <m/>
    <m/>
    <n v="787.08"/>
    <n v="1603.05"/>
    <n v="6275.97"/>
    <m/>
    <m/>
    <m/>
    <m/>
    <m/>
    <x v="2"/>
    <x v="13"/>
    <x v="122"/>
    <x v="122"/>
    <x v="73"/>
    <m/>
    <m/>
  </r>
  <r>
    <n v="500"/>
    <m/>
    <n v="2715.06"/>
    <n v="0"/>
    <n v="0"/>
    <m/>
    <m/>
    <n v="218.18"/>
    <n v="0"/>
    <n v="2022.12"/>
    <m/>
    <m/>
    <m/>
    <m/>
    <m/>
    <x v="9"/>
    <x v="13"/>
    <x v="123"/>
    <x v="123"/>
    <x v="74"/>
    <m/>
    <m/>
  </r>
  <r>
    <n v="500"/>
    <m/>
    <n v="2994.65"/>
    <n v="0"/>
    <n v="0"/>
    <m/>
    <m/>
    <n v="255.53"/>
    <n v="25.13"/>
    <n v="1996.67"/>
    <m/>
    <m/>
    <m/>
    <m/>
    <m/>
    <x v="9"/>
    <x v="13"/>
    <x v="124"/>
    <x v="124"/>
    <x v="75"/>
    <m/>
    <m/>
  </r>
  <r>
    <n v="500"/>
    <m/>
    <n v="6175.24"/>
    <n v="0"/>
    <n v="0"/>
    <m/>
    <m/>
    <n v="547.57000000000005"/>
    <n v="678.25"/>
    <n v="4887.67"/>
    <m/>
    <m/>
    <m/>
    <m/>
    <m/>
    <x v="5"/>
    <x v="13"/>
    <x v="125"/>
    <x v="125"/>
    <x v="76"/>
    <m/>
    <m/>
  </r>
  <r>
    <n v="500"/>
    <m/>
    <n v="2932.26"/>
    <n v="0"/>
    <n v="556.83000000000004"/>
    <m/>
    <m/>
    <n v="218.18"/>
    <n v="60.76"/>
    <n v="1505.56"/>
    <m/>
    <m/>
    <m/>
    <m/>
    <m/>
    <x v="9"/>
    <x v="13"/>
    <x v="126"/>
    <x v="126"/>
    <x v="77"/>
    <m/>
    <m/>
  </r>
  <r>
    <n v="500"/>
    <m/>
    <n v="4749.55"/>
    <n v="0"/>
    <n v="0"/>
    <m/>
    <m/>
    <n v="386.02"/>
    <n v="233.16"/>
    <n v="3915.15"/>
    <m/>
    <m/>
    <m/>
    <m/>
    <m/>
    <x v="0"/>
    <x v="13"/>
    <x v="127"/>
    <x v="127"/>
    <x v="2"/>
    <m/>
    <m/>
  </r>
  <r>
    <n v="500"/>
    <m/>
    <n v="2763.14"/>
    <n v="0"/>
    <n v="0"/>
    <m/>
    <m/>
    <n v="224.44"/>
    <n v="10.1"/>
    <n v="2291.4899999999998"/>
    <m/>
    <m/>
    <m/>
    <m/>
    <m/>
    <x v="13"/>
    <x v="13"/>
    <x v="128"/>
    <x v="128"/>
    <x v="78"/>
    <m/>
    <m/>
  </r>
  <r>
    <n v="500"/>
    <m/>
    <n v="4185.2"/>
    <n v="0"/>
    <n v="0"/>
    <m/>
    <m/>
    <n v="337.77"/>
    <n v="118.88"/>
    <n v="2575.31"/>
    <m/>
    <m/>
    <m/>
    <m/>
    <m/>
    <x v="0"/>
    <x v="13"/>
    <x v="129"/>
    <x v="129"/>
    <x v="63"/>
    <m/>
    <m/>
  </r>
  <r>
    <n v="500"/>
    <m/>
    <n v="4185.2"/>
    <n v="0"/>
    <n v="0"/>
    <m/>
    <m/>
    <n v="337.77"/>
    <n v="147.31"/>
    <n v="2669.27"/>
    <m/>
    <m/>
    <m/>
    <m/>
    <m/>
    <x v="0"/>
    <x v="13"/>
    <x v="130"/>
    <x v="130"/>
    <x v="2"/>
    <m/>
    <m/>
  </r>
  <r>
    <n v="500"/>
    <m/>
    <n v="7106.39"/>
    <n v="0"/>
    <n v="1403.27"/>
    <m/>
    <m/>
    <n v="455.08"/>
    <n v="959.75"/>
    <n v="3280.4"/>
    <m/>
    <m/>
    <m/>
    <m/>
    <m/>
    <x v="16"/>
    <x v="13"/>
    <x v="237"/>
    <x v="237"/>
    <x v="118"/>
    <m/>
    <m/>
  </r>
  <r>
    <n v="500"/>
    <m/>
    <n v="4185.2"/>
    <n v="0"/>
    <n v="0"/>
    <m/>
    <m/>
    <n v="337.77"/>
    <n v="147.31"/>
    <n v="3700.12"/>
    <m/>
    <m/>
    <m/>
    <m/>
    <m/>
    <x v="0"/>
    <x v="13"/>
    <x v="132"/>
    <x v="132"/>
    <x v="31"/>
    <m/>
    <m/>
  </r>
  <r>
    <n v="500"/>
    <m/>
    <n v="3959.46"/>
    <n v="0"/>
    <n v="0"/>
    <m/>
    <m/>
    <n v="315.25"/>
    <n v="77.22"/>
    <n v="2282.63"/>
    <m/>
    <m/>
    <m/>
    <m/>
    <m/>
    <x v="0"/>
    <x v="13"/>
    <x v="133"/>
    <x v="133"/>
    <x v="54"/>
    <m/>
    <m/>
  </r>
  <r>
    <n v="500"/>
    <m/>
    <n v="4510.04"/>
    <n v="0"/>
    <n v="0"/>
    <m/>
    <m/>
    <n v="348.54"/>
    <n v="194.43"/>
    <n v="3929.53"/>
    <m/>
    <m/>
    <m/>
    <m/>
    <m/>
    <x v="0"/>
    <x v="13"/>
    <x v="137"/>
    <x v="137"/>
    <x v="54"/>
    <m/>
    <m/>
  </r>
  <r>
    <n v="500"/>
    <m/>
    <n v="5327.45"/>
    <n v="0"/>
    <n v="0"/>
    <m/>
    <m/>
    <n v="337.77"/>
    <n v="188.85"/>
    <n v="4763.9799999999996"/>
    <m/>
    <m/>
    <m/>
    <m/>
    <m/>
    <x v="0"/>
    <x v="13"/>
    <x v="139"/>
    <x v="139"/>
    <x v="10"/>
    <m/>
    <m/>
  </r>
  <r>
    <n v="500"/>
    <m/>
    <n v="5163.72"/>
    <n v="0"/>
    <n v="0"/>
    <m/>
    <m/>
    <n v="509.37"/>
    <n v="298.60000000000002"/>
    <n v="4112.32"/>
    <m/>
    <m/>
    <m/>
    <m/>
    <m/>
    <x v="0"/>
    <x v="13"/>
    <x v="140"/>
    <x v="140"/>
    <x v="23"/>
    <m/>
    <m/>
  </r>
  <r>
    <n v="500"/>
    <m/>
    <n v="4434.42"/>
    <n v="0"/>
    <n v="0"/>
    <m/>
    <m/>
    <n v="337.77"/>
    <n v="184.7"/>
    <n v="3035.48"/>
    <m/>
    <m/>
    <m/>
    <m/>
    <m/>
    <x v="0"/>
    <x v="13"/>
    <x v="141"/>
    <x v="141"/>
    <x v="72"/>
    <m/>
    <m/>
  </r>
  <r>
    <n v="500"/>
    <m/>
    <n v="3295.88"/>
    <n v="1125.6500000000001"/>
    <n v="0"/>
    <m/>
    <m/>
    <n v="147.01"/>
    <n v="0"/>
    <n v="2890.46"/>
    <m/>
    <m/>
    <m/>
    <m/>
    <m/>
    <x v="3"/>
    <x v="13"/>
    <x v="142"/>
    <x v="142"/>
    <x v="30"/>
    <m/>
    <m/>
  </r>
  <r>
    <n v="500"/>
    <m/>
    <n v="4948.96"/>
    <n v="0"/>
    <n v="0"/>
    <m/>
    <m/>
    <n v="463.92"/>
    <n v="260.5"/>
    <n v="3093.38"/>
    <m/>
    <m/>
    <m/>
    <m/>
    <m/>
    <x v="0"/>
    <x v="13"/>
    <x v="143"/>
    <x v="143"/>
    <x v="54"/>
    <m/>
    <m/>
  </r>
  <r>
    <n v="500"/>
    <m/>
    <n v="4329.8100000000004"/>
    <n v="0"/>
    <n v="0"/>
    <m/>
    <m/>
    <n v="358.37"/>
    <n v="165.92"/>
    <n v="3805.52"/>
    <m/>
    <m/>
    <m/>
    <m/>
    <m/>
    <x v="0"/>
    <x v="13"/>
    <x v="144"/>
    <x v="144"/>
    <x v="81"/>
    <m/>
    <m/>
  </r>
  <r>
    <n v="500"/>
    <m/>
    <n v="2939.82"/>
    <n v="0"/>
    <n v="0"/>
    <m/>
    <m/>
    <n v="248.37"/>
    <n v="21.56"/>
    <n v="2540.8200000000002"/>
    <m/>
    <m/>
    <m/>
    <m/>
    <m/>
    <x v="9"/>
    <x v="13"/>
    <x v="146"/>
    <x v="146"/>
    <x v="82"/>
    <m/>
    <m/>
  </r>
  <r>
    <n v="500"/>
    <m/>
    <n v="4329.8100000000004"/>
    <n v="0"/>
    <n v="0"/>
    <m/>
    <m/>
    <n v="358.37"/>
    <n v="165.92"/>
    <n v="3580.58"/>
    <m/>
    <m/>
    <m/>
    <m/>
    <m/>
    <x v="0"/>
    <x v="13"/>
    <x v="147"/>
    <x v="147"/>
    <x v="35"/>
    <m/>
    <m/>
  </r>
  <r>
    <n v="500"/>
    <m/>
    <n v="5049.95"/>
    <n v="0"/>
    <n v="0"/>
    <m/>
    <m/>
    <n v="358.37"/>
    <n v="199.78"/>
    <n v="4034.92"/>
    <m/>
    <m/>
    <m/>
    <m/>
    <m/>
    <x v="0"/>
    <x v="13"/>
    <x v="149"/>
    <x v="149"/>
    <x v="2"/>
    <m/>
    <m/>
  </r>
  <r>
    <n v="500"/>
    <m/>
    <n v="4226"/>
    <n v="0"/>
    <n v="407.64"/>
    <m/>
    <m/>
    <n v="348.54"/>
    <n v="184.32"/>
    <n v="3118.94"/>
    <m/>
    <m/>
    <m/>
    <m/>
    <m/>
    <x v="4"/>
    <x v="13"/>
    <x v="151"/>
    <x v="151"/>
    <x v="84"/>
    <m/>
    <m/>
  </r>
  <r>
    <n v="500"/>
    <m/>
    <n v="6257.92"/>
    <n v="0"/>
    <n v="1252.1199999999999"/>
    <m/>
    <m/>
    <n v="472.82"/>
    <n v="721.54"/>
    <n v="2614.19"/>
    <m/>
    <m/>
    <m/>
    <m/>
    <m/>
    <x v="16"/>
    <x v="13"/>
    <x v="238"/>
    <x v="238"/>
    <x v="28"/>
    <m/>
    <m/>
  </r>
  <r>
    <n v="500"/>
    <m/>
    <n v="4473.3599999999997"/>
    <n v="0"/>
    <n v="0"/>
    <m/>
    <m/>
    <n v="348.54"/>
    <n v="188.92"/>
    <n v="3935.9"/>
    <m/>
    <m/>
    <m/>
    <m/>
    <m/>
    <x v="0"/>
    <x v="13"/>
    <x v="152"/>
    <x v="152"/>
    <x v="4"/>
    <m/>
    <m/>
  </r>
  <r>
    <n v="500"/>
    <m/>
    <n v="4363.79"/>
    <n v="0"/>
    <n v="0"/>
    <m/>
    <m/>
    <n v="364.15"/>
    <n v="413.51"/>
    <n v="2867.53"/>
    <m/>
    <m/>
    <m/>
    <m/>
    <m/>
    <x v="0"/>
    <x v="13"/>
    <x v="153"/>
    <x v="153"/>
    <x v="85"/>
    <m/>
    <m/>
  </r>
  <r>
    <n v="500"/>
    <m/>
    <n v="5049.68"/>
    <n v="0"/>
    <n v="0"/>
    <m/>
    <m/>
    <n v="358.37"/>
    <n v="205.38"/>
    <n v="3744.75"/>
    <m/>
    <m/>
    <m/>
    <m/>
    <m/>
    <x v="0"/>
    <x v="13"/>
    <x v="154"/>
    <x v="154"/>
    <x v="5"/>
    <m/>
    <m/>
  </r>
  <r>
    <n v="500"/>
    <m/>
    <n v="3890.42"/>
    <n v="0"/>
    <n v="0"/>
    <m/>
    <m/>
    <n v="240.48"/>
    <n v="15.6"/>
    <n v="1791.35"/>
    <m/>
    <m/>
    <m/>
    <m/>
    <m/>
    <x v="0"/>
    <x v="13"/>
    <x v="257"/>
    <x v="254"/>
    <x v="80"/>
    <m/>
    <m/>
  </r>
  <r>
    <n v="500"/>
    <m/>
    <n v="4908.3599999999997"/>
    <n v="0"/>
    <n v="840.14"/>
    <m/>
    <m/>
    <n v="327.93"/>
    <n v="345.72"/>
    <n v="2532.9299999999998"/>
    <m/>
    <m/>
    <m/>
    <m/>
    <m/>
    <x v="0"/>
    <x v="13"/>
    <x v="155"/>
    <x v="155"/>
    <x v="86"/>
    <m/>
    <m/>
  </r>
  <r>
    <n v="500"/>
    <m/>
    <n v="5273.49"/>
    <n v="0"/>
    <n v="1046.08"/>
    <m/>
    <m/>
    <n v="413.07"/>
    <n v="467.26"/>
    <n v="3347.08"/>
    <m/>
    <m/>
    <m/>
    <m/>
    <m/>
    <x v="0"/>
    <x v="13"/>
    <x v="157"/>
    <x v="157"/>
    <x v="87"/>
    <m/>
    <m/>
  </r>
  <r>
    <n v="500"/>
    <m/>
    <n v="2178.1"/>
    <n v="0"/>
    <n v="184.31"/>
    <m/>
    <m/>
    <n v="142.91"/>
    <n v="0"/>
    <n v="1426.11"/>
    <m/>
    <m/>
    <m/>
    <m/>
    <m/>
    <x v="3"/>
    <x v="13"/>
    <x v="158"/>
    <x v="158"/>
    <x v="24"/>
    <m/>
    <m/>
  </r>
  <r>
    <n v="500"/>
    <m/>
    <n v="4866.08"/>
    <n v="0"/>
    <n v="0"/>
    <m/>
    <m/>
    <n v="378.98"/>
    <n v="260.97000000000003"/>
    <n v="3083.44"/>
    <m/>
    <m/>
    <m/>
    <m/>
    <m/>
    <x v="16"/>
    <x v="13"/>
    <x v="239"/>
    <x v="239"/>
    <x v="4"/>
    <m/>
    <m/>
  </r>
  <r>
    <n v="500"/>
    <m/>
    <n v="2730.75"/>
    <n v="0"/>
    <n v="0"/>
    <m/>
    <m/>
    <n v="228.11"/>
    <n v="0"/>
    <n v="1938.28"/>
    <m/>
    <m/>
    <m/>
    <m/>
    <m/>
    <x v="17"/>
    <x v="13"/>
    <x v="240"/>
    <x v="240"/>
    <x v="119"/>
    <m/>
    <m/>
  </r>
  <r>
    <n v="500"/>
    <m/>
    <n v="14604.67"/>
    <n v="6015.2"/>
    <n v="0"/>
    <m/>
    <m/>
    <n v="698.06"/>
    <n v="1300.78"/>
    <n v="11314.92"/>
    <m/>
    <m/>
    <m/>
    <m/>
    <m/>
    <x v="14"/>
    <x v="13"/>
    <x v="160"/>
    <x v="160"/>
    <x v="88"/>
    <m/>
    <m/>
  </r>
  <r>
    <n v="500"/>
    <m/>
    <n v="4499.47"/>
    <n v="0"/>
    <n v="0"/>
    <m/>
    <m/>
    <n v="380.2"/>
    <n v="219.46"/>
    <n v="3647.3"/>
    <m/>
    <m/>
    <m/>
    <m/>
    <m/>
    <x v="16"/>
    <x v="13"/>
    <x v="241"/>
    <x v="241"/>
    <x v="120"/>
    <m/>
    <m/>
  </r>
  <r>
    <n v="500"/>
    <m/>
    <n v="8958.14"/>
    <n v="0"/>
    <n v="0"/>
    <m/>
    <m/>
    <n v="810.33"/>
    <n v="1319.15"/>
    <n v="6828.66"/>
    <m/>
    <m/>
    <m/>
    <m/>
    <m/>
    <x v="2"/>
    <x v="13"/>
    <x v="251"/>
    <x v="251"/>
    <x v="6"/>
    <m/>
    <m/>
  </r>
  <r>
    <n v="500"/>
    <m/>
    <n v="4109.59"/>
    <n v="0"/>
    <n v="0"/>
    <m/>
    <m/>
    <n v="327.93"/>
    <n v="137.44999999999999"/>
    <n v="3221.33"/>
    <m/>
    <m/>
    <m/>
    <m/>
    <m/>
    <x v="11"/>
    <x v="13"/>
    <x v="161"/>
    <x v="161"/>
    <x v="89"/>
    <m/>
    <m/>
  </r>
  <r>
    <n v="500"/>
    <m/>
    <n v="15103.67"/>
    <n v="6553.43"/>
    <n v="0"/>
    <m/>
    <m/>
    <n v="772.01"/>
    <n v="1269.6500000000001"/>
    <n v="11569.47"/>
    <m/>
    <m/>
    <m/>
    <m/>
    <m/>
    <x v="2"/>
    <x v="13"/>
    <x v="242"/>
    <x v="242"/>
    <x v="121"/>
    <m/>
    <m/>
  </r>
  <r>
    <n v="500"/>
    <m/>
    <n v="4751.3999999999996"/>
    <n v="0"/>
    <n v="0"/>
    <m/>
    <m/>
    <n v="378.98"/>
    <n v="235.16"/>
    <n v="3143.77"/>
    <m/>
    <m/>
    <m/>
    <m/>
    <m/>
    <x v="0"/>
    <x v="13"/>
    <x v="163"/>
    <x v="163"/>
    <x v="91"/>
    <m/>
    <m/>
  </r>
  <r>
    <n v="500"/>
    <m/>
    <n v="4254.2"/>
    <n v="0"/>
    <n v="0"/>
    <m/>
    <m/>
    <n v="348.54"/>
    <n v="156.05000000000001"/>
    <n v="2552.4699999999998"/>
    <m/>
    <m/>
    <m/>
    <m/>
    <m/>
    <x v="0"/>
    <x v="13"/>
    <x v="164"/>
    <x v="164"/>
    <x v="92"/>
    <m/>
    <m/>
  </r>
  <r>
    <n v="500"/>
    <m/>
    <n v="4462.1099999999997"/>
    <n v="0"/>
    <n v="0"/>
    <m/>
    <m/>
    <n v="337.77"/>
    <n v="188.85"/>
    <n v="2893.35"/>
    <m/>
    <m/>
    <m/>
    <m/>
    <m/>
    <x v="0"/>
    <x v="13"/>
    <x v="165"/>
    <x v="165"/>
    <x v="42"/>
    <m/>
    <m/>
  </r>
  <r>
    <n v="500"/>
    <m/>
    <n v="2170.23"/>
    <n v="0"/>
    <n v="0"/>
    <m/>
    <m/>
    <n v="147.01"/>
    <n v="0"/>
    <n v="1876.09"/>
    <m/>
    <m/>
    <m/>
    <m/>
    <m/>
    <x v="3"/>
    <x v="13"/>
    <x v="166"/>
    <x v="166"/>
    <x v="93"/>
    <m/>
    <m/>
  </r>
  <r>
    <n v="500"/>
    <m/>
    <n v="4777.99"/>
    <n v="0"/>
    <n v="863.87"/>
    <m/>
    <m/>
    <n v="338.98"/>
    <n v="310.14999999999998"/>
    <n v="3228.18"/>
    <m/>
    <m/>
    <m/>
    <m/>
    <m/>
    <x v="0"/>
    <x v="13"/>
    <x v="167"/>
    <x v="167"/>
    <x v="94"/>
    <m/>
    <m/>
  </r>
  <r>
    <n v="500"/>
    <m/>
    <n v="5585.17"/>
    <n v="0"/>
    <n v="0"/>
    <m/>
    <m/>
    <n v="605.53"/>
    <n v="500.04"/>
    <n v="3862.65"/>
    <m/>
    <m/>
    <m/>
    <m/>
    <m/>
    <x v="4"/>
    <x v="13"/>
    <x v="168"/>
    <x v="168"/>
    <x v="37"/>
    <m/>
    <m/>
  </r>
  <r>
    <n v="500"/>
    <m/>
    <n v="4410.9399999999996"/>
    <n v="0"/>
    <n v="0"/>
    <m/>
    <m/>
    <n v="11.26"/>
    <n v="0"/>
    <n v="133.94"/>
    <m/>
    <m/>
    <m/>
    <m/>
    <m/>
    <x v="0"/>
    <x v="13"/>
    <x v="169"/>
    <x v="169"/>
    <x v="2"/>
    <m/>
    <m/>
  </r>
  <r>
    <n v="500"/>
    <m/>
    <n v="2233.2199999999998"/>
    <n v="0"/>
    <n v="390.89"/>
    <m/>
    <m/>
    <n v="153.71"/>
    <n v="13.16"/>
    <n v="1453.83"/>
    <m/>
    <m/>
    <m/>
    <m/>
    <m/>
    <x v="3"/>
    <x v="13"/>
    <x v="170"/>
    <x v="170"/>
    <x v="28"/>
    <m/>
    <m/>
  </r>
  <r>
    <n v="500"/>
    <m/>
    <n v="7442.5"/>
    <n v="0"/>
    <n v="0"/>
    <m/>
    <m/>
    <n v="681.69"/>
    <n v="989.86"/>
    <n v="5770.95"/>
    <m/>
    <m/>
    <m/>
    <m/>
    <m/>
    <x v="5"/>
    <x v="13"/>
    <x v="171"/>
    <x v="171"/>
    <x v="5"/>
    <m/>
    <m/>
  </r>
  <r>
    <n v="500"/>
    <m/>
    <n v="8732.65"/>
    <n v="0"/>
    <n v="0"/>
    <m/>
    <m/>
    <n v="726.9"/>
    <n v="1332.22"/>
    <n v="6673.53"/>
    <m/>
    <m/>
    <m/>
    <m/>
    <m/>
    <x v="2"/>
    <x v="13"/>
    <x v="172"/>
    <x v="172"/>
    <x v="70"/>
    <m/>
    <m/>
  </r>
  <r>
    <n v="500"/>
    <m/>
    <n v="8982.64"/>
    <n v="0"/>
    <n v="0"/>
    <m/>
    <m/>
    <n v="832.19"/>
    <n v="1372.01"/>
    <n v="5922.66"/>
    <m/>
    <m/>
    <m/>
    <m/>
    <m/>
    <x v="2"/>
    <x v="13"/>
    <x v="173"/>
    <x v="173"/>
    <x v="5"/>
    <m/>
    <m/>
  </r>
  <r>
    <n v="500"/>
    <m/>
    <n v="8765.2199999999993"/>
    <n v="0"/>
    <n v="0"/>
    <m/>
    <m/>
    <n v="348.54"/>
    <n v="115.32"/>
    <n v="6959.45"/>
    <m/>
    <m/>
    <m/>
    <m/>
    <m/>
    <x v="0"/>
    <x v="13"/>
    <x v="174"/>
    <x v="174"/>
    <x v="25"/>
    <m/>
    <m/>
  </r>
  <r>
    <n v="500"/>
    <m/>
    <n v="4769.6000000000004"/>
    <n v="0"/>
    <n v="0"/>
    <m/>
    <m/>
    <n v="375.4"/>
    <n v="240.07"/>
    <n v="3036.38"/>
    <m/>
    <m/>
    <m/>
    <m/>
    <m/>
    <x v="0"/>
    <x v="13"/>
    <x v="175"/>
    <x v="175"/>
    <x v="43"/>
    <m/>
    <m/>
  </r>
  <r>
    <n v="500"/>
    <m/>
    <n v="5209.24"/>
    <n v="0"/>
    <n v="0"/>
    <m/>
    <m/>
    <n v="434.47"/>
    <n v="283.04000000000002"/>
    <n v="3159.04"/>
    <m/>
    <m/>
    <m/>
    <m/>
    <m/>
    <x v="0"/>
    <x v="13"/>
    <x v="176"/>
    <x v="176"/>
    <x v="37"/>
    <m/>
    <m/>
  </r>
  <r>
    <n v="500"/>
    <m/>
    <n v="3502.29"/>
    <n v="0"/>
    <n v="0"/>
    <m/>
    <m/>
    <n v="318.38"/>
    <n v="58.49"/>
    <n v="2698.11"/>
    <m/>
    <m/>
    <m/>
    <m/>
    <m/>
    <x v="16"/>
    <x v="13"/>
    <x v="244"/>
    <x v="244"/>
    <x v="122"/>
    <m/>
    <m/>
  </r>
  <r>
    <n v="500"/>
    <m/>
    <n v="7203.5"/>
    <n v="2665.03"/>
    <n v="0"/>
    <m/>
    <m/>
    <n v="348.54"/>
    <n v="198.69"/>
    <n v="6239.25"/>
    <m/>
    <m/>
    <m/>
    <m/>
    <m/>
    <x v="0"/>
    <x v="13"/>
    <x v="177"/>
    <x v="177"/>
    <x v="95"/>
    <m/>
    <m/>
  </r>
  <r>
    <n v="500"/>
    <m/>
    <n v="2076.1999999999998"/>
    <n v="0"/>
    <n v="0"/>
    <m/>
    <m/>
    <n v="147.01"/>
    <n v="0"/>
    <n v="1624.43"/>
    <m/>
    <m/>
    <m/>
    <m/>
    <m/>
    <x v="3"/>
    <x v="13"/>
    <x v="178"/>
    <x v="178"/>
    <x v="46"/>
    <m/>
    <m/>
  </r>
  <r>
    <n v="500"/>
    <m/>
    <n v="4592.91"/>
    <n v="0"/>
    <n v="0"/>
    <m/>
    <m/>
    <n v="358.37"/>
    <n v="205.38"/>
    <n v="3049.87"/>
    <m/>
    <m/>
    <m/>
    <m/>
    <m/>
    <x v="0"/>
    <x v="13"/>
    <x v="180"/>
    <x v="180"/>
    <x v="2"/>
    <m/>
    <m/>
  </r>
  <r>
    <n v="500"/>
    <m/>
    <n v="8857.7800000000007"/>
    <n v="0"/>
    <n v="0"/>
    <m/>
    <m/>
    <n v="741.98"/>
    <n v="1362.48"/>
    <n v="6753.32"/>
    <m/>
    <m/>
    <m/>
    <m/>
    <m/>
    <x v="2"/>
    <x v="13"/>
    <x v="181"/>
    <x v="181"/>
    <x v="97"/>
    <m/>
    <m/>
  </r>
  <r>
    <n v="500"/>
    <m/>
    <n v="4765.1099999999997"/>
    <n v="0"/>
    <n v="0"/>
    <m/>
    <m/>
    <n v="416.37"/>
    <n v="194.07"/>
    <n v="3062.84"/>
    <m/>
    <m/>
    <m/>
    <m/>
    <m/>
    <x v="0"/>
    <x v="13"/>
    <x v="182"/>
    <x v="182"/>
    <x v="98"/>
    <m/>
    <m/>
  </r>
  <r>
    <n v="500"/>
    <m/>
    <n v="8866.7800000000007"/>
    <n v="0"/>
    <n v="0"/>
    <m/>
    <m/>
    <n v="817.12"/>
    <n v="1344.3"/>
    <n v="6705.36"/>
    <m/>
    <m/>
    <m/>
    <m/>
    <m/>
    <x v="2"/>
    <x v="13"/>
    <x v="183"/>
    <x v="183"/>
    <x v="57"/>
    <m/>
    <m/>
  </r>
  <r>
    <n v="500"/>
    <m/>
    <n v="4573.3599999999997"/>
    <n v="0"/>
    <n v="0"/>
    <m/>
    <m/>
    <n v="416.37"/>
    <n v="193.75"/>
    <n v="3598.59"/>
    <m/>
    <m/>
    <m/>
    <m/>
    <m/>
    <x v="8"/>
    <x v="13"/>
    <x v="184"/>
    <x v="184"/>
    <x v="99"/>
    <m/>
    <m/>
  </r>
  <r>
    <n v="500"/>
    <m/>
    <n v="6356.42"/>
    <n v="0"/>
    <n v="0"/>
    <m/>
    <m/>
    <n v="517.54"/>
    <n v="736.33"/>
    <n v="4771.92"/>
    <m/>
    <m/>
    <m/>
    <m/>
    <m/>
    <x v="10"/>
    <x v="13"/>
    <x v="185"/>
    <x v="185"/>
    <x v="65"/>
    <m/>
    <m/>
  </r>
  <r>
    <n v="500"/>
    <m/>
    <n v="7533.7"/>
    <n v="2821.77"/>
    <n v="0"/>
    <m/>
    <m/>
    <n v="337.77"/>
    <n v="614.45000000000005"/>
    <n v="5801.26"/>
    <m/>
    <m/>
    <m/>
    <m/>
    <m/>
    <x v="0"/>
    <x v="13"/>
    <x v="186"/>
    <x v="186"/>
    <x v="100"/>
    <m/>
    <m/>
  </r>
  <r>
    <n v="500"/>
    <m/>
    <n v="2105.83"/>
    <n v="0"/>
    <n v="0"/>
    <m/>
    <m/>
    <n v="151.22999999999999"/>
    <n v="0"/>
    <n v="1843.84"/>
    <m/>
    <m/>
    <m/>
    <m/>
    <m/>
    <x v="3"/>
    <x v="13"/>
    <x v="187"/>
    <x v="187"/>
    <x v="65"/>
    <m/>
    <m/>
  </r>
  <r>
    <n v="500"/>
    <m/>
    <n v="3995.61"/>
    <n v="0"/>
    <n v="0"/>
    <m/>
    <m/>
    <n v="381.03"/>
    <n v="187.39"/>
    <n v="2625.02"/>
    <m/>
    <m/>
    <m/>
    <m/>
    <m/>
    <x v="16"/>
    <x v="13"/>
    <x v="245"/>
    <x v="245"/>
    <x v="43"/>
    <m/>
    <m/>
  </r>
  <r>
    <n v="500"/>
    <m/>
    <n v="4926.8100000000004"/>
    <n v="0"/>
    <n v="888.34"/>
    <m/>
    <m/>
    <n v="325.3"/>
    <n v="335.37"/>
    <n v="2021.82"/>
    <m/>
    <m/>
    <m/>
    <m/>
    <m/>
    <x v="0"/>
    <x v="13"/>
    <x v="188"/>
    <x v="188"/>
    <x v="101"/>
    <m/>
    <m/>
  </r>
  <r>
    <n v="500"/>
    <m/>
    <n v="4254.2"/>
    <n v="0"/>
    <n v="0"/>
    <m/>
    <m/>
    <n v="348.54"/>
    <n v="156.05000000000001"/>
    <n v="3530.58"/>
    <m/>
    <m/>
    <m/>
    <m/>
    <m/>
    <x v="0"/>
    <x v="13"/>
    <x v="191"/>
    <x v="191"/>
    <x v="5"/>
    <m/>
    <m/>
  </r>
  <r>
    <n v="500"/>
    <m/>
    <n v="4708.29"/>
    <n v="0"/>
    <n v="0"/>
    <m/>
    <m/>
    <n v="375.4"/>
    <n v="226.27"/>
    <n v="3120.59"/>
    <m/>
    <m/>
    <m/>
    <m/>
    <m/>
    <x v="0"/>
    <x v="13"/>
    <x v="192"/>
    <x v="192"/>
    <x v="43"/>
    <m/>
    <m/>
  </r>
  <r>
    <n v="500"/>
    <m/>
    <n v="4538.47"/>
    <n v="0"/>
    <n v="0"/>
    <m/>
    <m/>
    <n v="348.54"/>
    <n v="198.69"/>
    <n v="3001.53"/>
    <m/>
    <m/>
    <m/>
    <m/>
    <m/>
    <x v="0"/>
    <x v="13"/>
    <x v="193"/>
    <x v="193"/>
    <x v="25"/>
    <m/>
    <m/>
  </r>
  <r>
    <n v="500"/>
    <m/>
    <n v="4777.04"/>
    <n v="0"/>
    <n v="0"/>
    <m/>
    <m/>
    <n v="310.58999999999997"/>
    <n v="149.02000000000001"/>
    <n v="3473.28"/>
    <m/>
    <m/>
    <m/>
    <m/>
    <m/>
    <x v="0"/>
    <x v="13"/>
    <x v="194"/>
    <x v="194"/>
    <x v="102"/>
    <m/>
    <m/>
  </r>
  <r>
    <n v="500"/>
    <m/>
    <n v="5050.54"/>
    <n v="0"/>
    <n v="0"/>
    <m/>
    <m/>
    <n v="337.77"/>
    <n v="147.31"/>
    <n v="4094.59"/>
    <m/>
    <m/>
    <m/>
    <m/>
    <m/>
    <x v="0"/>
    <x v="13"/>
    <x v="195"/>
    <x v="195"/>
    <x v="10"/>
    <m/>
    <m/>
  </r>
  <r>
    <n v="500"/>
    <m/>
    <n v="5198.43"/>
    <n v="0"/>
    <n v="0"/>
    <m/>
    <m/>
    <n v="514.32000000000005"/>
    <n v="305.29000000000002"/>
    <n v="3045.78"/>
    <m/>
    <m/>
    <m/>
    <m/>
    <m/>
    <x v="4"/>
    <x v="13"/>
    <x v="196"/>
    <x v="196"/>
    <x v="103"/>
    <m/>
    <m/>
  </r>
  <r>
    <n v="500"/>
    <m/>
    <n v="8412.16"/>
    <n v="0"/>
    <n v="1603.84"/>
    <m/>
    <m/>
    <n v="409.24"/>
    <n v="743.37"/>
    <n v="1512.46"/>
    <m/>
    <m/>
    <m/>
    <m/>
    <m/>
    <x v="5"/>
    <x v="13"/>
    <x v="197"/>
    <x v="197"/>
    <x v="97"/>
    <m/>
    <m/>
  </r>
  <r>
    <n v="500"/>
    <m/>
    <n v="4132.58"/>
    <n v="0"/>
    <n v="0"/>
    <m/>
    <m/>
    <n v="337.77"/>
    <n v="139.41999999999999"/>
    <n v="3443.38"/>
    <m/>
    <m/>
    <m/>
    <m/>
    <m/>
    <x v="16"/>
    <x v="13"/>
    <x v="246"/>
    <x v="246"/>
    <x v="65"/>
    <m/>
    <m/>
  </r>
  <r>
    <n v="500"/>
    <m/>
    <n v="6755.19"/>
    <n v="0"/>
    <n v="0"/>
    <m/>
    <m/>
    <n v="607.75"/>
    <n v="821.19"/>
    <n v="5326.25"/>
    <m/>
    <m/>
    <m/>
    <m/>
    <m/>
    <x v="5"/>
    <x v="13"/>
    <x v="198"/>
    <x v="198"/>
    <x v="5"/>
    <m/>
    <m/>
  </r>
  <r>
    <n v="500"/>
    <m/>
    <n v="5218.57"/>
    <n v="0"/>
    <n v="0"/>
    <m/>
    <m/>
    <n v="327.93"/>
    <n v="177.78"/>
    <n v="4505.12"/>
    <m/>
    <m/>
    <m/>
    <m/>
    <m/>
    <x v="0"/>
    <x v="13"/>
    <x v="199"/>
    <x v="199"/>
    <x v="2"/>
    <m/>
    <m/>
  </r>
  <r>
    <n v="500"/>
    <m/>
    <n v="4555.55"/>
    <n v="0"/>
    <n v="0"/>
    <m/>
    <m/>
    <n v="358.37"/>
    <n v="199.78"/>
    <n v="3795.39"/>
    <m/>
    <m/>
    <m/>
    <m/>
    <m/>
    <x v="4"/>
    <x v="13"/>
    <x v="200"/>
    <x v="200"/>
    <x v="61"/>
    <m/>
    <m/>
  </r>
  <r>
    <n v="500"/>
    <m/>
    <n v="4109.59"/>
    <n v="0"/>
    <n v="0"/>
    <m/>
    <m/>
    <n v="327.93"/>
    <n v="137.44999999999999"/>
    <n v="2488.1799999999998"/>
    <m/>
    <m/>
    <m/>
    <m/>
    <m/>
    <x v="0"/>
    <x v="13"/>
    <x v="201"/>
    <x v="201"/>
    <x v="2"/>
    <m/>
    <m/>
  </r>
  <r>
    <n v="500"/>
    <m/>
    <n v="4543.42"/>
    <n v="0"/>
    <n v="0"/>
    <m/>
    <m/>
    <n v="389.75"/>
    <n v="193.25"/>
    <n v="3718.81"/>
    <m/>
    <m/>
    <m/>
    <m/>
    <m/>
    <x v="0"/>
    <x v="13"/>
    <x v="202"/>
    <x v="202"/>
    <x v="86"/>
    <m/>
    <m/>
  </r>
  <r>
    <n v="500"/>
    <m/>
    <n v="4851.53"/>
    <n v="0"/>
    <n v="940.59"/>
    <m/>
    <m/>
    <n v="337.77"/>
    <n v="850.98"/>
    <n v="1658.94"/>
    <m/>
    <m/>
    <m/>
    <m/>
    <m/>
    <x v="0"/>
    <x v="13"/>
    <x v="204"/>
    <x v="204"/>
    <x v="54"/>
    <m/>
    <m/>
  </r>
  <r>
    <n v="500"/>
    <m/>
    <n v="4743.3599999999997"/>
    <n v="0"/>
    <n v="913.55"/>
    <m/>
    <m/>
    <n v="358.37"/>
    <n v="350.49"/>
    <n v="2896.01"/>
    <m/>
    <m/>
    <m/>
    <m/>
    <m/>
    <x v="0"/>
    <x v="13"/>
    <x v="205"/>
    <x v="205"/>
    <x v="35"/>
    <m/>
    <m/>
  </r>
  <r>
    <n v="500"/>
    <m/>
    <n v="6871.97"/>
    <n v="2520.42"/>
    <n v="0"/>
    <m/>
    <m/>
    <n v="327.93"/>
    <n v="173.74"/>
    <n v="5128.47"/>
    <m/>
    <m/>
    <m/>
    <m/>
    <m/>
    <x v="0"/>
    <x v="13"/>
    <x v="206"/>
    <x v="206"/>
    <x v="22"/>
    <m/>
    <m/>
  </r>
  <r>
    <n v="500"/>
    <m/>
    <n v="8058.54"/>
    <n v="2895.9"/>
    <n v="1019.99"/>
    <m/>
    <m/>
    <n v="358.37"/>
    <n v="407.33"/>
    <n v="5735.02"/>
    <m/>
    <m/>
    <m/>
    <m/>
    <m/>
    <x v="16"/>
    <x v="13"/>
    <x v="247"/>
    <x v="247"/>
    <x v="4"/>
    <m/>
    <m/>
  </r>
  <r>
    <n v="500"/>
    <m/>
    <n v="2325.0700000000002"/>
    <n v="0"/>
    <n v="0"/>
    <m/>
    <m/>
    <n v="155.58000000000001"/>
    <n v="0"/>
    <n v="1395.43"/>
    <m/>
    <m/>
    <m/>
    <m/>
    <m/>
    <x v="3"/>
    <x v="13"/>
    <x v="208"/>
    <x v="208"/>
    <x v="25"/>
    <m/>
    <m/>
  </r>
  <r>
    <n v="500"/>
    <m/>
    <n v="4436.7"/>
    <n v="0"/>
    <n v="0"/>
    <m/>
    <m/>
    <n v="344.43"/>
    <n v="184.04"/>
    <n v="3105.99"/>
    <m/>
    <m/>
    <m/>
    <m/>
    <m/>
    <x v="16"/>
    <x v="13"/>
    <x v="248"/>
    <x v="248"/>
    <x v="112"/>
    <m/>
    <m/>
  </r>
  <r>
    <n v="500"/>
    <m/>
    <n v="4918.57"/>
    <n v="0"/>
    <n v="0"/>
    <m/>
    <m/>
    <n v="476.16"/>
    <n v="269.66000000000003"/>
    <n v="3900.89"/>
    <m/>
    <m/>
    <m/>
    <m/>
    <m/>
    <x v="16"/>
    <x v="13"/>
    <x v="249"/>
    <x v="249"/>
    <x v="46"/>
    <m/>
    <m/>
  </r>
  <r>
    <n v="500"/>
    <m/>
    <n v="2119.39"/>
    <n v="0"/>
    <n v="373"/>
    <m/>
    <m/>
    <n v="140.69"/>
    <n v="0"/>
    <n v="1266.47"/>
    <m/>
    <m/>
    <m/>
    <m/>
    <m/>
    <x v="3"/>
    <x v="13"/>
    <x v="209"/>
    <x v="209"/>
    <x v="104"/>
    <m/>
    <m/>
  </r>
  <r>
    <n v="500"/>
    <m/>
    <n v="9306.4599999999991"/>
    <n v="0"/>
    <n v="0"/>
    <m/>
    <m/>
    <n v="817.12"/>
    <n v="1465.21"/>
    <n v="7024.13"/>
    <m/>
    <m/>
    <m/>
    <m/>
    <m/>
    <x v="2"/>
    <x v="13"/>
    <x v="210"/>
    <x v="210"/>
    <x v="105"/>
    <m/>
    <m/>
  </r>
  <r>
    <n v="500"/>
    <m/>
    <n v="4329.8100000000004"/>
    <n v="0"/>
    <n v="0"/>
    <m/>
    <m/>
    <n v="358.37"/>
    <n v="165.92"/>
    <n v="3618.88"/>
    <m/>
    <m/>
    <m/>
    <m/>
    <m/>
    <x v="0"/>
    <x v="13"/>
    <x v="211"/>
    <x v="211"/>
    <x v="54"/>
    <m/>
    <m/>
  </r>
  <r>
    <n v="500"/>
    <m/>
    <n v="5974.56"/>
    <n v="0"/>
    <n v="0"/>
    <m/>
    <m/>
    <n v="517.54"/>
    <n v="631.32000000000005"/>
    <n v="3230.46"/>
    <m/>
    <m/>
    <m/>
    <m/>
    <m/>
    <x v="10"/>
    <x v="13"/>
    <x v="212"/>
    <x v="212"/>
    <x v="2"/>
    <m/>
    <m/>
  </r>
  <r>
    <n v="500"/>
    <m/>
    <n v="3932.57"/>
    <n v="0"/>
    <n v="0"/>
    <m/>
    <m/>
    <n v="347.9"/>
    <n v="555.67999999999995"/>
    <n v="2846.9"/>
    <m/>
    <m/>
    <m/>
    <m/>
    <m/>
    <x v="0"/>
    <x v="14"/>
    <x v="0"/>
    <x v="0"/>
    <x v="0"/>
    <m/>
    <m/>
  </r>
  <r>
    <n v="500"/>
    <m/>
    <n v="2862.85"/>
    <n v="0"/>
    <n v="0"/>
    <m/>
    <m/>
    <n v="237.52"/>
    <n v="16.600000000000001"/>
    <n v="2461.2199999999998"/>
    <m/>
    <m/>
    <m/>
    <m/>
    <m/>
    <x v="1"/>
    <x v="14"/>
    <x v="1"/>
    <x v="1"/>
    <x v="1"/>
    <m/>
    <m/>
  </r>
  <r>
    <n v="500"/>
    <m/>
    <n v="4316.3599999999997"/>
    <n v="0"/>
    <n v="0"/>
    <m/>
    <m/>
    <n v="337.77"/>
    <n v="488.73"/>
    <n v="2489.88"/>
    <m/>
    <m/>
    <m/>
    <m/>
    <m/>
    <x v="16"/>
    <x v="14"/>
    <x v="214"/>
    <x v="214"/>
    <x v="81"/>
    <m/>
    <m/>
  </r>
  <r>
    <n v="500"/>
    <m/>
    <n v="4406.05"/>
    <n v="0"/>
    <n v="0"/>
    <m/>
    <m/>
    <n v="368.51"/>
    <n v="175.83"/>
    <n v="3669.77"/>
    <m/>
    <m/>
    <m/>
    <m/>
    <m/>
    <x v="0"/>
    <x v="14"/>
    <x v="2"/>
    <x v="2"/>
    <x v="2"/>
    <m/>
    <m/>
  </r>
  <r>
    <n v="500"/>
    <m/>
    <n v="2105.0100000000002"/>
    <n v="0"/>
    <n v="0"/>
    <m/>
    <m/>
    <n v="151.22999999999999"/>
    <n v="0"/>
    <n v="1508.25"/>
    <m/>
    <m/>
    <m/>
    <m/>
    <m/>
    <x v="3"/>
    <x v="14"/>
    <x v="250"/>
    <x v="250"/>
    <x v="123"/>
    <m/>
    <m/>
  </r>
  <r>
    <s v="0500"/>
    <m/>
    <n v="4289.96"/>
    <n v="0"/>
    <n v="0"/>
    <m/>
    <m/>
    <n v="347.9"/>
    <n v="161.51"/>
    <n v="3780.55"/>
    <m/>
    <m/>
    <m/>
    <m/>
    <m/>
    <x v="0"/>
    <x v="14"/>
    <x v="4"/>
    <x v="4"/>
    <x v="4"/>
    <m/>
    <m/>
  </r>
  <r>
    <n v="500"/>
    <m/>
    <n v="4183.54"/>
    <n v="0"/>
    <n v="0"/>
    <m/>
    <m/>
    <n v="337.77"/>
    <n v="147.07"/>
    <n v="2786.21"/>
    <m/>
    <m/>
    <m/>
    <m/>
    <m/>
    <x v="0"/>
    <x v="14"/>
    <x v="5"/>
    <x v="5"/>
    <x v="5"/>
    <m/>
    <m/>
  </r>
  <r>
    <n v="500"/>
    <m/>
    <n v="4670.95"/>
    <n v="0"/>
    <n v="0"/>
    <m/>
    <m/>
    <n v="404.24"/>
    <n v="211.38"/>
    <n v="2881.4"/>
    <m/>
    <m/>
    <m/>
    <m/>
    <m/>
    <x v="0"/>
    <x v="14"/>
    <x v="6"/>
    <x v="6"/>
    <x v="6"/>
    <m/>
    <m/>
  </r>
  <r>
    <n v="500"/>
    <m/>
    <n v="2298.83"/>
    <n v="0"/>
    <n v="0"/>
    <m/>
    <m/>
    <n v="155.58000000000001"/>
    <n v="0"/>
    <n v="1771.62"/>
    <m/>
    <m/>
    <m/>
    <m/>
    <m/>
    <x v="3"/>
    <x v="14"/>
    <x v="8"/>
    <x v="8"/>
    <x v="8"/>
    <m/>
    <m/>
  </r>
  <r>
    <n v="500"/>
    <m/>
    <n v="4373.53"/>
    <n v="0"/>
    <n v="0"/>
    <m/>
    <m/>
    <n v="368.51"/>
    <n v="140.94999999999999"/>
    <n v="3864.07"/>
    <m/>
    <m/>
    <m/>
    <m/>
    <m/>
    <x v="4"/>
    <x v="14"/>
    <x v="9"/>
    <x v="9"/>
    <x v="9"/>
    <m/>
    <m/>
  </r>
  <r>
    <n v="500"/>
    <m/>
    <n v="4488.1400000000003"/>
    <n v="0"/>
    <n v="0"/>
    <m/>
    <m/>
    <n v="337.77"/>
    <n v="192.76"/>
    <n v="3621.41"/>
    <m/>
    <m/>
    <m/>
    <m/>
    <m/>
    <x v="0"/>
    <x v="14"/>
    <x v="10"/>
    <x v="10"/>
    <x v="10"/>
    <m/>
    <m/>
  </r>
  <r>
    <n v="500"/>
    <m/>
    <n v="4471.7"/>
    <n v="0"/>
    <n v="0"/>
    <m/>
    <m/>
    <n v="348.54"/>
    <n v="188.67"/>
    <n v="3024.43"/>
    <m/>
    <m/>
    <m/>
    <m/>
    <m/>
    <x v="0"/>
    <x v="14"/>
    <x v="12"/>
    <x v="12"/>
    <x v="12"/>
    <m/>
    <m/>
  </r>
  <r>
    <n v="500"/>
    <m/>
    <n v="4553.8900000000003"/>
    <n v="0"/>
    <n v="0"/>
    <m/>
    <m/>
    <n v="358.37"/>
    <n v="199.53"/>
    <n v="3793.98"/>
    <m/>
    <m/>
    <m/>
    <m/>
    <m/>
    <x v="0"/>
    <x v="14"/>
    <x v="254"/>
    <x v="16"/>
    <x v="16"/>
    <m/>
    <m/>
  </r>
  <r>
    <n v="500"/>
    <m/>
    <n v="7080.2"/>
    <n v="0"/>
    <n v="0"/>
    <m/>
    <m/>
    <n v="623.28"/>
    <n v="906.29"/>
    <n v="4845.04"/>
    <m/>
    <m/>
    <m/>
    <m/>
    <m/>
    <x v="7"/>
    <x v="14"/>
    <x v="17"/>
    <x v="17"/>
    <x v="1"/>
    <m/>
    <m/>
  </r>
  <r>
    <n v="500"/>
    <m/>
    <n v="9586.9"/>
    <n v="0"/>
    <n v="0"/>
    <m/>
    <m/>
    <n v="757.5"/>
    <n v="1558.73"/>
    <n v="7270.67"/>
    <m/>
    <m/>
    <m/>
    <m/>
    <m/>
    <x v="2"/>
    <x v="14"/>
    <x v="18"/>
    <x v="18"/>
    <x v="17"/>
    <m/>
    <m/>
  </r>
  <r>
    <n v="500"/>
    <m/>
    <n v="4546.66"/>
    <n v="0"/>
    <n v="0"/>
    <m/>
    <m/>
    <n v="347.9"/>
    <n v="200.01"/>
    <n v="3627.43"/>
    <m/>
    <m/>
    <m/>
    <m/>
    <m/>
    <x v="0"/>
    <x v="14"/>
    <x v="19"/>
    <x v="19"/>
    <x v="18"/>
    <m/>
    <m/>
  </r>
  <r>
    <n v="500"/>
    <m/>
    <n v="9115.4699999999993"/>
    <n v="0"/>
    <n v="0"/>
    <m/>
    <m/>
    <n v="652.86"/>
    <n v="1006.18"/>
    <n v="7456.43"/>
    <m/>
    <m/>
    <m/>
    <m/>
    <m/>
    <x v="5"/>
    <x v="14"/>
    <x v="22"/>
    <x v="22"/>
    <x v="21"/>
    <m/>
    <m/>
  </r>
  <r>
    <n v="500"/>
    <m/>
    <n v="4549.84"/>
    <n v="0"/>
    <n v="0"/>
    <m/>
    <m/>
    <n v="389.11"/>
    <n v="240.03"/>
    <n v="2866.32"/>
    <m/>
    <m/>
    <m/>
    <m/>
    <m/>
    <x v="0"/>
    <x v="14"/>
    <x v="23"/>
    <x v="23"/>
    <x v="10"/>
    <m/>
    <m/>
  </r>
  <r>
    <n v="500"/>
    <m/>
    <n v="4409.6400000000003"/>
    <n v="0"/>
    <n v="0"/>
    <m/>
    <m/>
    <n v="368.51"/>
    <n v="193.87"/>
    <n v="2736.26"/>
    <m/>
    <m/>
    <m/>
    <m/>
    <m/>
    <x v="16"/>
    <x v="14"/>
    <x v="215"/>
    <x v="215"/>
    <x v="54"/>
    <m/>
    <m/>
  </r>
  <r>
    <n v="500"/>
    <m/>
    <n v="5949.14"/>
    <n v="0"/>
    <n v="0"/>
    <m/>
    <m/>
    <n v="428.86"/>
    <n v="248.09"/>
    <n v="3807.21"/>
    <m/>
    <m/>
    <m/>
    <m/>
    <m/>
    <x v="16"/>
    <x v="14"/>
    <x v="216"/>
    <x v="216"/>
    <x v="37"/>
    <m/>
    <m/>
  </r>
  <r>
    <n v="500"/>
    <m/>
    <n v="5339.85"/>
    <n v="0"/>
    <n v="0"/>
    <m/>
    <m/>
    <n v="545.26"/>
    <n v="449.15"/>
    <n v="3991.35"/>
    <m/>
    <m/>
    <m/>
    <m/>
    <m/>
    <x v="0"/>
    <x v="14"/>
    <x v="25"/>
    <x v="25"/>
    <x v="23"/>
    <m/>
    <m/>
  </r>
  <r>
    <n v="500"/>
    <m/>
    <n v="4432.57"/>
    <n v="0"/>
    <n v="0"/>
    <m/>
    <m/>
    <n v="347.9"/>
    <n v="182.9"/>
    <n v="3901.77"/>
    <m/>
    <m/>
    <m/>
    <m/>
    <m/>
    <x v="16"/>
    <x v="14"/>
    <x v="217"/>
    <x v="217"/>
    <x v="106"/>
    <m/>
    <m/>
  </r>
  <r>
    <n v="500"/>
    <m/>
    <n v="2325.39"/>
    <n v="0"/>
    <n v="0"/>
    <m/>
    <m/>
    <n v="151.22999999999999"/>
    <n v="0"/>
    <n v="1924.72"/>
    <m/>
    <m/>
    <m/>
    <m/>
    <m/>
    <x v="3"/>
    <x v="14"/>
    <x v="27"/>
    <x v="27"/>
    <x v="24"/>
    <m/>
    <m/>
  </r>
  <r>
    <n v="500"/>
    <m/>
    <n v="8821.33"/>
    <n v="0"/>
    <n v="0"/>
    <m/>
    <m/>
    <n v="741.98"/>
    <n v="1352.46"/>
    <n v="4956.7299999999996"/>
    <m/>
    <m/>
    <m/>
    <m/>
    <m/>
    <x v="2"/>
    <x v="14"/>
    <x v="28"/>
    <x v="28"/>
    <x v="25"/>
    <m/>
    <m/>
  </r>
  <r>
    <n v="500"/>
    <m/>
    <n v="6014.91"/>
    <n v="0"/>
    <n v="0"/>
    <m/>
    <m/>
    <n v="436.97"/>
    <n v="257.37"/>
    <n v="4451.6499999999996"/>
    <m/>
    <m/>
    <m/>
    <m/>
    <m/>
    <x v="0"/>
    <x v="14"/>
    <x v="29"/>
    <x v="29"/>
    <x v="6"/>
    <m/>
    <m/>
  </r>
  <r>
    <n v="500"/>
    <m/>
    <n v="5693.18"/>
    <n v="0"/>
    <n v="0"/>
    <m/>
    <m/>
    <n v="406.63"/>
    <n v="209.9"/>
    <n v="3989.97"/>
    <m/>
    <m/>
    <m/>
    <m/>
    <m/>
    <x v="0"/>
    <x v="14"/>
    <x v="30"/>
    <x v="30"/>
    <x v="26"/>
    <m/>
    <m/>
  </r>
  <r>
    <n v="500"/>
    <m/>
    <n v="4208.8999999999996"/>
    <n v="0"/>
    <n v="0"/>
    <m/>
    <m/>
    <n v="407.27"/>
    <n v="215.49"/>
    <n v="2252.87"/>
    <m/>
    <m/>
    <m/>
    <m/>
    <m/>
    <x v="0"/>
    <x v="14"/>
    <x v="31"/>
    <x v="31"/>
    <x v="15"/>
    <m/>
    <m/>
  </r>
  <r>
    <n v="500"/>
    <m/>
    <n v="4432.76"/>
    <n v="0"/>
    <n v="0"/>
    <m/>
    <m/>
    <n v="337.77"/>
    <n v="184.45"/>
    <n v="3220.16"/>
    <m/>
    <m/>
    <m/>
    <m/>
    <m/>
    <x v="0"/>
    <x v="14"/>
    <x v="32"/>
    <x v="32"/>
    <x v="27"/>
    <m/>
    <m/>
  </r>
  <r>
    <n v="500"/>
    <m/>
    <n v="6945.72"/>
    <n v="2596.0300000000002"/>
    <n v="0"/>
    <m/>
    <m/>
    <n v="337.77"/>
    <n v="171.99"/>
    <n v="5857.99"/>
    <m/>
    <m/>
    <m/>
    <m/>
    <m/>
    <x v="8"/>
    <x v="14"/>
    <x v="33"/>
    <x v="33"/>
    <x v="28"/>
    <m/>
    <m/>
  </r>
  <r>
    <n v="500"/>
    <m/>
    <n v="2135.52"/>
    <n v="0"/>
    <n v="0"/>
    <m/>
    <m/>
    <n v="155.58000000000001"/>
    <n v="0"/>
    <n v="1885.24"/>
    <m/>
    <m/>
    <m/>
    <m/>
    <m/>
    <x v="3"/>
    <x v="14"/>
    <x v="34"/>
    <x v="34"/>
    <x v="29"/>
    <m/>
    <m/>
  </r>
  <r>
    <n v="500"/>
    <m/>
    <n v="3761.44"/>
    <n v="0"/>
    <n v="0"/>
    <m/>
    <m/>
    <n v="347.9"/>
    <n v="544.45000000000005"/>
    <n v="2687"/>
    <m/>
    <m/>
    <m/>
    <m/>
    <m/>
    <x v="0"/>
    <x v="14"/>
    <x v="35"/>
    <x v="35"/>
    <x v="30"/>
    <m/>
    <m/>
  </r>
  <r>
    <n v="500"/>
    <m/>
    <n v="3755.65"/>
    <n v="0"/>
    <n v="0"/>
    <m/>
    <m/>
    <n v="221.24"/>
    <n v="202.09"/>
    <n v="2433.56"/>
    <m/>
    <m/>
    <m/>
    <m/>
    <m/>
    <x v="9"/>
    <x v="14"/>
    <x v="37"/>
    <x v="37"/>
    <x v="33"/>
    <m/>
    <m/>
  </r>
  <r>
    <n v="500"/>
    <m/>
    <n v="3906.05"/>
    <n v="0"/>
    <n v="0"/>
    <m/>
    <m/>
    <n v="368.51"/>
    <n v="353.4"/>
    <n v="2306.02"/>
    <m/>
    <m/>
    <m/>
    <m/>
    <m/>
    <x v="0"/>
    <x v="14"/>
    <x v="37"/>
    <x v="37"/>
    <x v="32"/>
    <m/>
    <m/>
  </r>
  <r>
    <n v="500"/>
    <m/>
    <n v="2235.2800000000002"/>
    <n v="0"/>
    <n v="0"/>
    <m/>
    <m/>
    <n v="155.58000000000001"/>
    <n v="0"/>
    <n v="1867.73"/>
    <m/>
    <m/>
    <m/>
    <m/>
    <m/>
    <x v="3"/>
    <x v="14"/>
    <x v="38"/>
    <x v="38"/>
    <x v="19"/>
    <m/>
    <m/>
  </r>
  <r>
    <n v="500"/>
    <m/>
    <n v="4870.3"/>
    <n v="0"/>
    <n v="0"/>
    <m/>
    <m/>
    <n v="390.54"/>
    <n v="259.32"/>
    <n v="3027.77"/>
    <m/>
    <m/>
    <m/>
    <m/>
    <m/>
    <x v="0"/>
    <x v="14"/>
    <x v="39"/>
    <x v="39"/>
    <x v="34"/>
    <m/>
    <m/>
  </r>
  <r>
    <n v="500"/>
    <m/>
    <n v="4858.7299999999996"/>
    <n v="0"/>
    <n v="0"/>
    <m/>
    <m/>
    <n v="428.86"/>
    <n v="248.09"/>
    <n v="2970.89"/>
    <m/>
    <m/>
    <m/>
    <m/>
    <m/>
    <x v="0"/>
    <x v="14"/>
    <x v="43"/>
    <x v="43"/>
    <x v="37"/>
    <m/>
    <m/>
  </r>
  <r>
    <n v="500"/>
    <m/>
    <n v="4695.2700000000004"/>
    <n v="0"/>
    <n v="0"/>
    <m/>
    <m/>
    <n v="409.72"/>
    <n v="215.62"/>
    <n v="3590.68"/>
    <m/>
    <m/>
    <m/>
    <m/>
    <m/>
    <x v="4"/>
    <x v="14"/>
    <x v="44"/>
    <x v="44"/>
    <x v="38"/>
    <m/>
    <m/>
  </r>
  <r>
    <n v="500"/>
    <m/>
    <n v="4028.92"/>
    <n v="0"/>
    <n v="0"/>
    <m/>
    <m/>
    <n v="347.9"/>
    <n v="122.35"/>
    <n v="3357.12"/>
    <m/>
    <m/>
    <m/>
    <m/>
    <m/>
    <x v="4"/>
    <x v="14"/>
    <x v="45"/>
    <x v="45"/>
    <x v="19"/>
    <m/>
    <m/>
  </r>
  <r>
    <n v="500"/>
    <m/>
    <n v="8940.66"/>
    <n v="0"/>
    <n v="0"/>
    <m/>
    <m/>
    <n v="757.5"/>
    <n v="1381.01"/>
    <n v="6802.15"/>
    <m/>
    <m/>
    <m/>
    <m/>
    <m/>
    <x v="2"/>
    <x v="14"/>
    <x v="46"/>
    <x v="46"/>
    <x v="39"/>
    <m/>
    <m/>
  </r>
  <r>
    <n v="500"/>
    <m/>
    <n v="3906.14"/>
    <n v="0"/>
    <n v="0"/>
    <m/>
    <m/>
    <n v="358.37"/>
    <n v="149.87"/>
    <n v="2518.23"/>
    <m/>
    <m/>
    <m/>
    <m/>
    <m/>
    <x v="0"/>
    <x v="14"/>
    <x v="47"/>
    <x v="47"/>
    <x v="21"/>
    <m/>
    <m/>
  </r>
  <r>
    <n v="500"/>
    <m/>
    <n v="3553.9"/>
    <n v="1191.52"/>
    <n v="0"/>
    <m/>
    <m/>
    <n v="155.58000000000001"/>
    <n v="0"/>
    <n v="3130.69"/>
    <m/>
    <m/>
    <m/>
    <m/>
    <m/>
    <x v="3"/>
    <x v="14"/>
    <x v="48"/>
    <x v="48"/>
    <x v="8"/>
    <m/>
    <m/>
  </r>
  <r>
    <n v="500"/>
    <m/>
    <n v="6621.14"/>
    <n v="0"/>
    <n v="0"/>
    <m/>
    <m/>
    <n v="690.19"/>
    <n v="761.65"/>
    <n v="4780.1499999999996"/>
    <m/>
    <m/>
    <m/>
    <m/>
    <m/>
    <x v="4"/>
    <x v="14"/>
    <x v="49"/>
    <x v="49"/>
    <x v="40"/>
    <m/>
    <m/>
  </r>
  <r>
    <n v="500"/>
    <m/>
    <n v="1691.52"/>
    <n v="0"/>
    <n v="0"/>
    <m/>
    <m/>
    <n v="155.58000000000001"/>
    <n v="0"/>
    <n v="1228.6400000000001"/>
    <m/>
    <m/>
    <m/>
    <m/>
    <m/>
    <x v="3"/>
    <x v="14"/>
    <x v="50"/>
    <x v="50"/>
    <x v="4"/>
    <m/>
    <m/>
  </r>
  <r>
    <n v="500"/>
    <m/>
    <n v="5208.4399999999996"/>
    <n v="0"/>
    <n v="0"/>
    <m/>
    <m/>
    <n v="545.26"/>
    <n v="370.43"/>
    <n v="3208.91"/>
    <m/>
    <m/>
    <m/>
    <m/>
    <m/>
    <x v="16"/>
    <x v="14"/>
    <x v="218"/>
    <x v="218"/>
    <x v="107"/>
    <m/>
    <m/>
  </r>
  <r>
    <n v="500"/>
    <m/>
    <n v="2201.86"/>
    <n v="0"/>
    <n v="0"/>
    <m/>
    <m/>
    <n v="151.22999999999999"/>
    <n v="0"/>
    <n v="1578.57"/>
    <m/>
    <m/>
    <m/>
    <m/>
    <m/>
    <x v="3"/>
    <x v="14"/>
    <x v="51"/>
    <x v="51"/>
    <x v="41"/>
    <m/>
    <m/>
  </r>
  <r>
    <n v="500"/>
    <m/>
    <n v="5034.0200000000004"/>
    <n v="0"/>
    <n v="913.54"/>
    <m/>
    <m/>
    <n v="358.37"/>
    <n v="907.31"/>
    <n v="2036.36"/>
    <m/>
    <m/>
    <m/>
    <m/>
    <m/>
    <x v="8"/>
    <x v="14"/>
    <x v="53"/>
    <x v="53"/>
    <x v="36"/>
    <m/>
    <m/>
  </r>
  <r>
    <n v="500"/>
    <m/>
    <n v="4556.37"/>
    <n v="0"/>
    <n v="0"/>
    <m/>
    <m/>
    <n v="368.51"/>
    <n v="141.5"/>
    <n v="4046.36"/>
    <m/>
    <m/>
    <m/>
    <m/>
    <m/>
    <x v="0"/>
    <x v="14"/>
    <x v="54"/>
    <x v="54"/>
    <x v="42"/>
    <m/>
    <m/>
  </r>
  <r>
    <n v="500"/>
    <m/>
    <n v="3242.92"/>
    <n v="0"/>
    <n v="0"/>
    <m/>
    <m/>
    <n v="245.38"/>
    <n v="29.55"/>
    <n v="2094.5"/>
    <m/>
    <m/>
    <m/>
    <m/>
    <m/>
    <x v="9"/>
    <x v="14"/>
    <x v="55"/>
    <x v="55"/>
    <x v="43"/>
    <m/>
    <m/>
  </r>
  <r>
    <n v="500"/>
    <m/>
    <n v="2201.86"/>
    <n v="0"/>
    <n v="0"/>
    <m/>
    <m/>
    <n v="151.22999999999999"/>
    <n v="0"/>
    <n v="1777.28"/>
    <m/>
    <m/>
    <m/>
    <m/>
    <m/>
    <x v="3"/>
    <x v="14"/>
    <x v="56"/>
    <x v="56"/>
    <x v="44"/>
    <m/>
    <m/>
  </r>
  <r>
    <n v="500"/>
    <m/>
    <n v="2901.19"/>
    <n v="0"/>
    <n v="589.36"/>
    <m/>
    <m/>
    <n v="230.88"/>
    <n v="57.47"/>
    <n v="1935.6"/>
    <m/>
    <m/>
    <m/>
    <m/>
    <m/>
    <x v="9"/>
    <x v="14"/>
    <x v="57"/>
    <x v="57"/>
    <x v="45"/>
    <m/>
    <m/>
  </r>
  <r>
    <n v="500"/>
    <m/>
    <n v="9158.99"/>
    <n v="0"/>
    <n v="805.37"/>
    <m/>
    <m/>
    <n v="578.16999999999996"/>
    <n v="1328.68"/>
    <n v="5385.83"/>
    <m/>
    <m/>
    <m/>
    <m/>
    <m/>
    <x v="6"/>
    <x v="14"/>
    <x v="58"/>
    <x v="58"/>
    <x v="46"/>
    <m/>
    <m/>
  </r>
  <r>
    <n v="500"/>
    <m/>
    <n v="4102.41"/>
    <n v="0"/>
    <n v="0"/>
    <m/>
    <m/>
    <n v="358.37"/>
    <n v="616.55999999999995"/>
    <n v="2550.5500000000002"/>
    <m/>
    <m/>
    <m/>
    <m/>
    <m/>
    <x v="0"/>
    <x v="14"/>
    <x v="58"/>
    <x v="58"/>
    <x v="1"/>
    <m/>
    <m/>
  </r>
  <r>
    <n v="500"/>
    <m/>
    <n v="4493.95"/>
    <n v="0"/>
    <n v="0"/>
    <m/>
    <m/>
    <n v="347.9"/>
    <n v="192.11"/>
    <n v="3551.28"/>
    <m/>
    <m/>
    <m/>
    <m/>
    <m/>
    <x v="0"/>
    <x v="14"/>
    <x v="59"/>
    <x v="59"/>
    <x v="47"/>
    <m/>
    <m/>
  </r>
  <r>
    <n v="500"/>
    <m/>
    <n v="13329.71"/>
    <n v="4675.57"/>
    <n v="1558.52"/>
    <m/>
    <m/>
    <n v="666.27"/>
    <n v="1144.08"/>
    <n v="6865.74"/>
    <m/>
    <m/>
    <m/>
    <m/>
    <m/>
    <x v="4"/>
    <x v="14"/>
    <x v="60"/>
    <x v="60"/>
    <x v="48"/>
    <m/>
    <m/>
  </r>
  <r>
    <n v="500"/>
    <m/>
    <n v="4553.8900000000003"/>
    <n v="0"/>
    <n v="0"/>
    <m/>
    <m/>
    <n v="358.37"/>
    <n v="199.53"/>
    <n v="3793.98"/>
    <m/>
    <m/>
    <m/>
    <m/>
    <m/>
    <x v="4"/>
    <x v="14"/>
    <x v="62"/>
    <x v="62"/>
    <x v="26"/>
    <m/>
    <m/>
  </r>
  <r>
    <n v="500"/>
    <m/>
    <n v="4369.4399999999996"/>
    <n v="0"/>
    <n v="0"/>
    <m/>
    <m/>
    <n v="368.51"/>
    <n v="180.34"/>
    <n v="3589.59"/>
    <m/>
    <m/>
    <m/>
    <m/>
    <m/>
    <x v="0"/>
    <x v="14"/>
    <x v="63"/>
    <x v="63"/>
    <x v="2"/>
    <m/>
    <m/>
  </r>
  <r>
    <n v="500"/>
    <m/>
    <n v="9108.24"/>
    <n v="0"/>
    <n v="0"/>
    <m/>
    <m/>
    <n v="802.61"/>
    <n v="1414.69"/>
    <n v="6890.94"/>
    <m/>
    <m/>
    <m/>
    <m/>
    <m/>
    <x v="2"/>
    <x v="14"/>
    <x v="65"/>
    <x v="65"/>
    <x v="14"/>
    <m/>
    <m/>
  </r>
  <r>
    <n v="500"/>
    <m/>
    <n v="10287.23"/>
    <n v="0"/>
    <n v="0"/>
    <m/>
    <m/>
    <n v="1034.4100000000001"/>
    <n v="1675.17"/>
    <n v="7083.31"/>
    <m/>
    <m/>
    <m/>
    <m/>
    <m/>
    <x v="5"/>
    <x v="14"/>
    <x v="66"/>
    <x v="66"/>
    <x v="50"/>
    <m/>
    <m/>
  </r>
  <r>
    <n v="500"/>
    <m/>
    <n v="4283.8999999999996"/>
    <n v="0"/>
    <n v="0"/>
    <m/>
    <m/>
    <n v="461.72"/>
    <n v="143.53"/>
    <n v="2323.96"/>
    <m/>
    <m/>
    <m/>
    <m/>
    <m/>
    <x v="1"/>
    <x v="14"/>
    <x v="67"/>
    <x v="67"/>
    <x v="51"/>
    <m/>
    <m/>
  </r>
  <r>
    <n v="500"/>
    <m/>
    <n v="5056.82"/>
    <n v="2006.53"/>
    <n v="0"/>
    <m/>
    <m/>
    <n v="262.91000000000003"/>
    <n v="14.53"/>
    <n v="4354.33"/>
    <m/>
    <m/>
    <m/>
    <m/>
    <m/>
    <x v="9"/>
    <x v="14"/>
    <x v="69"/>
    <x v="69"/>
    <x v="43"/>
    <m/>
    <m/>
  </r>
  <r>
    <n v="500"/>
    <m/>
    <n v="4321.99"/>
    <n v="0"/>
    <n v="0"/>
    <m/>
    <m/>
    <n v="337.77"/>
    <n v="167.83"/>
    <n v="3779.55"/>
    <m/>
    <m/>
    <m/>
    <m/>
    <m/>
    <x v="16"/>
    <x v="14"/>
    <x v="220"/>
    <x v="220"/>
    <x v="109"/>
    <m/>
    <m/>
  </r>
  <r>
    <n v="500"/>
    <m/>
    <n v="2264.38"/>
    <n v="0"/>
    <n v="0"/>
    <m/>
    <m/>
    <n v="139.31"/>
    <n v="0"/>
    <n v="1475.23"/>
    <m/>
    <m/>
    <m/>
    <m/>
    <m/>
    <x v="3"/>
    <x v="14"/>
    <x v="73"/>
    <x v="73"/>
    <x v="54"/>
    <m/>
    <m/>
  </r>
  <r>
    <n v="500"/>
    <m/>
    <n v="3642.49"/>
    <n v="0"/>
    <n v="0"/>
    <m/>
    <m/>
    <n v="237.52"/>
    <n v="430.38"/>
    <n v="2408.5300000000002"/>
    <m/>
    <m/>
    <m/>
    <m/>
    <m/>
    <x v="17"/>
    <x v="14"/>
    <x v="222"/>
    <x v="222"/>
    <x v="29"/>
    <m/>
    <m/>
  </r>
  <r>
    <n v="500"/>
    <m/>
    <n v="4307.0200000000004"/>
    <n v="0"/>
    <n v="0"/>
    <m/>
    <m/>
    <n v="358.37"/>
    <n v="585"/>
    <n v="2531.06"/>
    <m/>
    <m/>
    <m/>
    <m/>
    <m/>
    <x v="16"/>
    <x v="14"/>
    <x v="222"/>
    <x v="222"/>
    <x v="110"/>
    <m/>
    <m/>
  </r>
  <r>
    <n v="500"/>
    <m/>
    <n v="4546.66"/>
    <n v="0"/>
    <n v="0"/>
    <m/>
    <m/>
    <n v="347.9"/>
    <n v="200.01"/>
    <n v="3998.75"/>
    <m/>
    <m/>
    <m/>
    <m/>
    <m/>
    <x v="0"/>
    <x v="14"/>
    <x v="256"/>
    <x v="75"/>
    <x v="2"/>
    <m/>
    <m/>
  </r>
  <r>
    <n v="500"/>
    <m/>
    <n v="2157.54"/>
    <n v="0"/>
    <n v="0"/>
    <m/>
    <m/>
    <n v="144.91"/>
    <n v="0"/>
    <n v="1611.03"/>
    <m/>
    <m/>
    <m/>
    <m/>
    <m/>
    <x v="3"/>
    <x v="14"/>
    <x v="76"/>
    <x v="76"/>
    <x v="25"/>
    <m/>
    <m/>
  </r>
  <r>
    <n v="500"/>
    <m/>
    <n v="6950.49"/>
    <n v="0"/>
    <n v="0"/>
    <m/>
    <m/>
    <n v="607.75"/>
    <n v="874.89"/>
    <n v="5467.85"/>
    <m/>
    <m/>
    <m/>
    <m/>
    <m/>
    <x v="5"/>
    <x v="14"/>
    <x v="77"/>
    <x v="77"/>
    <x v="36"/>
    <m/>
    <m/>
  </r>
  <r>
    <n v="500"/>
    <m/>
    <n v="4638.5600000000004"/>
    <n v="0"/>
    <n v="0"/>
    <m/>
    <m/>
    <n v="368.51"/>
    <n v="641.16"/>
    <n v="3256.9"/>
    <m/>
    <m/>
    <m/>
    <m/>
    <m/>
    <x v="0"/>
    <x v="14"/>
    <x v="79"/>
    <x v="79"/>
    <x v="18"/>
    <m/>
    <m/>
  </r>
  <r>
    <n v="500"/>
    <m/>
    <n v="2325.39"/>
    <n v="0"/>
    <n v="0"/>
    <m/>
    <m/>
    <n v="151.22999999999999"/>
    <n v="0"/>
    <n v="2062.44"/>
    <m/>
    <m/>
    <m/>
    <m/>
    <m/>
    <x v="3"/>
    <x v="14"/>
    <x v="80"/>
    <x v="80"/>
    <x v="56"/>
    <m/>
    <m/>
  </r>
  <r>
    <n v="500"/>
    <m/>
    <n v="5044.51"/>
    <n v="0"/>
    <n v="0"/>
    <m/>
    <m/>
    <n v="422.25"/>
    <n v="189.46"/>
    <n v="4231.01"/>
    <m/>
    <m/>
    <m/>
    <m/>
    <m/>
    <x v="4"/>
    <x v="14"/>
    <x v="81"/>
    <x v="81"/>
    <x v="19"/>
    <m/>
    <m/>
  </r>
  <r>
    <n v="500"/>
    <m/>
    <n v="9197.73"/>
    <n v="0"/>
    <n v="1800.99"/>
    <m/>
    <m/>
    <n v="668.39"/>
    <n v="1476.21"/>
    <n v="5295.38"/>
    <m/>
    <m/>
    <m/>
    <m/>
    <m/>
    <x v="5"/>
    <x v="14"/>
    <x v="82"/>
    <x v="82"/>
    <x v="57"/>
    <m/>
    <m/>
  </r>
  <r>
    <n v="500"/>
    <m/>
    <n v="5212.97"/>
    <n v="0"/>
    <n v="1019.99"/>
    <m/>
    <m/>
    <n v="368.51"/>
    <n v="417.03"/>
    <n v="3462.13"/>
    <m/>
    <m/>
    <m/>
    <m/>
    <m/>
    <x v="16"/>
    <x v="14"/>
    <x v="223"/>
    <x v="223"/>
    <x v="4"/>
    <m/>
    <m/>
  </r>
  <r>
    <n v="500"/>
    <m/>
    <n v="8663.06"/>
    <n v="0"/>
    <n v="0"/>
    <m/>
    <m/>
    <n v="787.08"/>
    <n v="1296.53"/>
    <n v="6579.45"/>
    <m/>
    <m/>
    <m/>
    <m/>
    <m/>
    <x v="2"/>
    <x v="14"/>
    <x v="83"/>
    <x v="83"/>
    <x v="21"/>
    <m/>
    <m/>
  </r>
  <r>
    <n v="500"/>
    <m/>
    <n v="8880.06"/>
    <n v="0"/>
    <n v="0"/>
    <m/>
    <m/>
    <n v="757.5"/>
    <n v="1364.34"/>
    <n v="6758.22"/>
    <m/>
    <m/>
    <m/>
    <m/>
    <m/>
    <x v="2"/>
    <x v="14"/>
    <x v="84"/>
    <x v="84"/>
    <x v="58"/>
    <m/>
    <m/>
  </r>
  <r>
    <n v="500"/>
    <m/>
    <n v="8979.6"/>
    <n v="0"/>
    <n v="0"/>
    <m/>
    <m/>
    <n v="832.19"/>
    <n v="1371.18"/>
    <n v="6776.23"/>
    <m/>
    <m/>
    <m/>
    <m/>
    <m/>
    <x v="2"/>
    <x v="14"/>
    <x v="224"/>
    <x v="224"/>
    <x v="16"/>
    <m/>
    <m/>
  </r>
  <r>
    <n v="500"/>
    <m/>
    <n v="5073.2299999999996"/>
    <n v="0"/>
    <n v="0"/>
    <m/>
    <m/>
    <n v="327.93"/>
    <n v="137.19999999999999"/>
    <n v="3704.11"/>
    <m/>
    <m/>
    <m/>
    <m/>
    <m/>
    <x v="16"/>
    <x v="14"/>
    <x v="225"/>
    <x v="225"/>
    <x v="111"/>
    <m/>
    <m/>
  </r>
  <r>
    <n v="500"/>
    <m/>
    <n v="3906.05"/>
    <n v="0"/>
    <n v="0"/>
    <m/>
    <m/>
    <n v="368.51"/>
    <n v="409.62"/>
    <n v="2055.7600000000002"/>
    <m/>
    <m/>
    <m/>
    <m/>
    <m/>
    <x v="0"/>
    <x v="14"/>
    <x v="86"/>
    <x v="86"/>
    <x v="35"/>
    <m/>
    <m/>
  </r>
  <r>
    <n v="500"/>
    <m/>
    <n v="3050.29"/>
    <n v="0"/>
    <n v="0"/>
    <m/>
    <m/>
    <n v="227.85"/>
    <n v="222.67"/>
    <n v="1640.89"/>
    <m/>
    <m/>
    <m/>
    <m/>
    <m/>
    <x v="9"/>
    <x v="14"/>
    <x v="86"/>
    <x v="86"/>
    <x v="60"/>
    <m/>
    <m/>
  </r>
  <r>
    <n v="500"/>
    <m/>
    <n v="2641.86"/>
    <n v="0"/>
    <n v="0"/>
    <m/>
    <m/>
    <n v="266.87"/>
    <n v="253.64"/>
    <n v="1921.78"/>
    <m/>
    <m/>
    <m/>
    <m/>
    <m/>
    <x v="9"/>
    <x v="14"/>
    <x v="87"/>
    <x v="87"/>
    <x v="6"/>
    <m/>
    <m/>
  </r>
  <r>
    <n v="500"/>
    <m/>
    <n v="3660.68"/>
    <n v="0"/>
    <n v="0"/>
    <m/>
    <m/>
    <n v="347.9"/>
    <n v="386.25"/>
    <n v="2491.9"/>
    <m/>
    <m/>
    <m/>
    <m/>
    <m/>
    <x v="0"/>
    <x v="14"/>
    <x v="87"/>
    <x v="87"/>
    <x v="61"/>
    <m/>
    <m/>
  </r>
  <r>
    <n v="500"/>
    <m/>
    <n v="6407.39"/>
    <n v="0"/>
    <n v="0"/>
    <m/>
    <m/>
    <n v="578.16999999999996"/>
    <n v="733.68"/>
    <n v="5031.47"/>
    <m/>
    <m/>
    <m/>
    <m/>
    <m/>
    <x v="10"/>
    <x v="14"/>
    <x v="88"/>
    <x v="88"/>
    <x v="1"/>
    <m/>
    <m/>
  </r>
  <r>
    <n v="500"/>
    <m/>
    <n v="11045.26"/>
    <n v="0"/>
    <n v="0"/>
    <m/>
    <m/>
    <n v="802.61"/>
    <n v="1325.08"/>
    <n v="8917.57"/>
    <m/>
    <m/>
    <m/>
    <m/>
    <m/>
    <x v="2"/>
    <x v="14"/>
    <x v="89"/>
    <x v="89"/>
    <x v="62"/>
    <m/>
    <m/>
  </r>
  <r>
    <n v="500"/>
    <m/>
    <n v="6041.22"/>
    <n v="0"/>
    <n v="2218.21"/>
    <m/>
    <m/>
    <n v="327.93"/>
    <n v="278.11"/>
    <n v="1854.58"/>
    <m/>
    <m/>
    <m/>
    <m/>
    <m/>
    <x v="16"/>
    <x v="14"/>
    <x v="226"/>
    <x v="226"/>
    <x v="112"/>
    <m/>
    <m/>
  </r>
  <r>
    <n v="500"/>
    <m/>
    <n v="4357.38"/>
    <n v="0"/>
    <n v="0"/>
    <m/>
    <m/>
    <n v="358.37"/>
    <n v="170.05"/>
    <n v="3642.32"/>
    <m/>
    <m/>
    <m/>
    <m/>
    <m/>
    <x v="16"/>
    <x v="14"/>
    <x v="227"/>
    <x v="227"/>
    <x v="113"/>
    <m/>
    <m/>
  </r>
  <r>
    <n v="500"/>
    <m/>
    <n v="4845.57"/>
    <n v="0"/>
    <n v="939.52"/>
    <m/>
    <m/>
    <n v="368.51"/>
    <n v="371.21"/>
    <n v="2961.3"/>
    <m/>
    <m/>
    <m/>
    <m/>
    <m/>
    <x v="0"/>
    <x v="14"/>
    <x v="90"/>
    <x v="90"/>
    <x v="63"/>
    <m/>
    <m/>
  </r>
  <r>
    <n v="500"/>
    <m/>
    <n v="4436.1099999999997"/>
    <n v="0"/>
    <n v="0"/>
    <m/>
    <m/>
    <n v="368.51"/>
    <n v="180.34"/>
    <n v="3656.26"/>
    <m/>
    <m/>
    <m/>
    <m/>
    <m/>
    <x v="0"/>
    <x v="14"/>
    <x v="91"/>
    <x v="91"/>
    <x v="2"/>
    <m/>
    <m/>
  </r>
  <r>
    <n v="500"/>
    <m/>
    <n v="5544.06"/>
    <n v="0"/>
    <n v="891.31"/>
    <m/>
    <m/>
    <n v="347.9"/>
    <n v="332.46"/>
    <n v="3985.95"/>
    <m/>
    <m/>
    <m/>
    <m/>
    <m/>
    <x v="11"/>
    <x v="14"/>
    <x v="93"/>
    <x v="93"/>
    <x v="18"/>
    <m/>
    <m/>
  </r>
  <r>
    <n v="500"/>
    <m/>
    <n v="7982.51"/>
    <n v="3051.05"/>
    <n v="0"/>
    <m/>
    <m/>
    <n v="368.51"/>
    <n v="278.02999999999997"/>
    <n v="6203.33"/>
    <m/>
    <m/>
    <m/>
    <m/>
    <m/>
    <x v="0"/>
    <x v="14"/>
    <x v="94"/>
    <x v="94"/>
    <x v="25"/>
    <m/>
    <m/>
  </r>
  <r>
    <n v="500"/>
    <m/>
    <n v="6020.42"/>
    <n v="0"/>
    <n v="0"/>
    <m/>
    <m/>
    <n v="460.93"/>
    <n v="138.66999999999999"/>
    <n v="4322.6499999999996"/>
    <m/>
    <m/>
    <m/>
    <m/>
    <m/>
    <x v="16"/>
    <x v="14"/>
    <x v="229"/>
    <x v="229"/>
    <x v="115"/>
    <m/>
    <m/>
  </r>
  <r>
    <n v="500"/>
    <m/>
    <n v="7361.12"/>
    <n v="2740.64"/>
    <n v="0"/>
    <m/>
    <m/>
    <n v="358.37"/>
    <n v="210.34"/>
    <n v="6211.53"/>
    <m/>
    <m/>
    <m/>
    <m/>
    <m/>
    <x v="0"/>
    <x v="14"/>
    <x v="95"/>
    <x v="95"/>
    <x v="36"/>
    <m/>
    <m/>
  </r>
  <r>
    <n v="500"/>
    <m/>
    <n v="3129.47"/>
    <n v="0"/>
    <n v="303.18"/>
    <m/>
    <m/>
    <n v="237.52"/>
    <n v="55.35"/>
    <n v="1991.8"/>
    <m/>
    <m/>
    <m/>
    <m/>
    <m/>
    <x v="1"/>
    <x v="14"/>
    <x v="97"/>
    <x v="97"/>
    <x v="64"/>
    <m/>
    <m/>
  </r>
  <r>
    <n v="500"/>
    <m/>
    <n v="4575.18"/>
    <n v="0"/>
    <n v="0"/>
    <m/>
    <m/>
    <n v="347.9"/>
    <n v="204.29"/>
    <n v="3011.82"/>
    <m/>
    <m/>
    <m/>
    <m/>
    <m/>
    <x v="0"/>
    <x v="14"/>
    <x v="98"/>
    <x v="98"/>
    <x v="46"/>
    <m/>
    <m/>
  </r>
  <r>
    <n v="500"/>
    <m/>
    <n v="9702.6299999999992"/>
    <n v="0"/>
    <n v="0"/>
    <m/>
    <m/>
    <n v="802.61"/>
    <n v="1474.43"/>
    <n v="7425.59"/>
    <m/>
    <m/>
    <m/>
    <m/>
    <m/>
    <x v="2"/>
    <x v="14"/>
    <x v="99"/>
    <x v="99"/>
    <x v="65"/>
    <m/>
    <m/>
  </r>
  <r>
    <n v="500"/>
    <m/>
    <n v="4546.66"/>
    <n v="0"/>
    <n v="0"/>
    <m/>
    <m/>
    <n v="347.9"/>
    <n v="200.01"/>
    <n v="3196.07"/>
    <m/>
    <m/>
    <m/>
    <m/>
    <m/>
    <x v="0"/>
    <x v="14"/>
    <x v="100"/>
    <x v="100"/>
    <x v="66"/>
    <m/>
    <m/>
  </r>
  <r>
    <n v="500"/>
    <m/>
    <n v="3720.56"/>
    <n v="1147.2"/>
    <n v="0"/>
    <m/>
    <m/>
    <n v="149.26"/>
    <n v="0"/>
    <n v="2978.32"/>
    <m/>
    <m/>
    <m/>
    <m/>
    <m/>
    <x v="3"/>
    <x v="14"/>
    <x v="101"/>
    <x v="101"/>
    <x v="67"/>
    <m/>
    <m/>
  </r>
  <r>
    <n v="500"/>
    <m/>
    <n v="7774.45"/>
    <n v="0"/>
    <n v="1510.32"/>
    <m/>
    <m/>
    <n v="645.66"/>
    <n v="1091.06"/>
    <n v="2633.01"/>
    <m/>
    <m/>
    <m/>
    <m/>
    <m/>
    <x v="4"/>
    <x v="14"/>
    <x v="102"/>
    <x v="102"/>
    <x v="68"/>
    <m/>
    <m/>
  </r>
  <r>
    <n v="500"/>
    <m/>
    <n v="5342.6"/>
    <n v="0"/>
    <n v="0"/>
    <m/>
    <m/>
    <n v="385.07"/>
    <n v="366.81"/>
    <n v="3760.17"/>
    <m/>
    <m/>
    <m/>
    <m/>
    <m/>
    <x v="0"/>
    <x v="14"/>
    <x v="103"/>
    <x v="103"/>
    <x v="22"/>
    <m/>
    <m/>
  </r>
  <r>
    <n v="500"/>
    <m/>
    <n v="4406.04"/>
    <n v="0"/>
    <n v="0"/>
    <m/>
    <m/>
    <n v="401.64"/>
    <n v="170.86"/>
    <n v="3641.6"/>
    <m/>
    <m/>
    <m/>
    <m/>
    <m/>
    <x v="4"/>
    <x v="14"/>
    <x v="104"/>
    <x v="104"/>
    <x v="57"/>
    <m/>
    <m/>
  </r>
  <r>
    <n v="500"/>
    <m/>
    <n v="4764.9399999999996"/>
    <n v="0"/>
    <n v="0"/>
    <m/>
    <m/>
    <n v="452.78"/>
    <n v="221.61"/>
    <n v="3210.9"/>
    <m/>
    <m/>
    <m/>
    <m/>
    <m/>
    <x v="4"/>
    <x v="14"/>
    <x v="105"/>
    <x v="105"/>
    <x v="19"/>
    <m/>
    <m/>
  </r>
  <r>
    <n v="500"/>
    <m/>
    <n v="4337.22"/>
    <n v="0"/>
    <n v="0"/>
    <m/>
    <m/>
    <n v="358.37"/>
    <n v="199.53"/>
    <n v="3779.32"/>
    <m/>
    <m/>
    <m/>
    <m/>
    <m/>
    <x v="0"/>
    <x v="14"/>
    <x v="106"/>
    <x v="106"/>
    <x v="2"/>
    <m/>
    <m/>
  </r>
  <r>
    <n v="500"/>
    <m/>
    <n v="4138.5600000000004"/>
    <n v="0"/>
    <n v="0"/>
    <m/>
    <m/>
    <n v="368.51"/>
    <n v="212.13"/>
    <n v="3350.14"/>
    <m/>
    <m/>
    <m/>
    <m/>
    <m/>
    <x v="16"/>
    <x v="14"/>
    <x v="231"/>
    <x v="231"/>
    <x v="84"/>
    <m/>
    <m/>
  </r>
  <r>
    <n v="500"/>
    <m/>
    <n v="10972.32"/>
    <n v="0"/>
    <n v="0"/>
    <m/>
    <m/>
    <n v="741.98"/>
    <n v="1361.65"/>
    <n v="8387.0400000000009"/>
    <m/>
    <m/>
    <m/>
    <m/>
    <m/>
    <x v="2"/>
    <x v="14"/>
    <x v="108"/>
    <x v="108"/>
    <x v="70"/>
    <m/>
    <m/>
  </r>
  <r>
    <n v="500"/>
    <m/>
    <n v="4510.79"/>
    <n v="0"/>
    <n v="0"/>
    <m/>
    <m/>
    <n v="386.66"/>
    <n v="0"/>
    <n v="2104.71"/>
    <m/>
    <m/>
    <m/>
    <m/>
    <m/>
    <x v="16"/>
    <x v="14"/>
    <x v="232"/>
    <x v="232"/>
    <x v="116"/>
    <m/>
    <m/>
  </r>
  <r>
    <n v="500"/>
    <m/>
    <n v="4436.1099999999997"/>
    <n v="0"/>
    <n v="0"/>
    <m/>
    <m/>
    <n v="368.51"/>
    <n v="0"/>
    <n v="2107.59"/>
    <m/>
    <m/>
    <m/>
    <m/>
    <m/>
    <x v="16"/>
    <x v="14"/>
    <x v="233"/>
    <x v="233"/>
    <x v="54"/>
    <m/>
    <m/>
  </r>
  <r>
    <n v="500"/>
    <m/>
    <n v="4375.53"/>
    <n v="0"/>
    <n v="0"/>
    <m/>
    <m/>
    <n v="347.9"/>
    <n v="174.34"/>
    <n v="3815.68"/>
    <m/>
    <m/>
    <m/>
    <m/>
    <m/>
    <x v="16"/>
    <x v="14"/>
    <x v="234"/>
    <x v="234"/>
    <x v="80"/>
    <m/>
    <m/>
  </r>
  <r>
    <n v="500"/>
    <m/>
    <n v="6407.39"/>
    <n v="0"/>
    <n v="0"/>
    <m/>
    <m/>
    <n v="578.16999999999996"/>
    <n v="733.68"/>
    <n v="3450.06"/>
    <m/>
    <m/>
    <m/>
    <m/>
    <m/>
    <x v="6"/>
    <x v="14"/>
    <x v="110"/>
    <x v="110"/>
    <x v="65"/>
    <m/>
    <m/>
  </r>
  <r>
    <n v="500"/>
    <m/>
    <n v="4194.7700000000004"/>
    <n v="0"/>
    <n v="0"/>
    <m/>
    <m/>
    <n v="347.9"/>
    <n v="157.22999999999999"/>
    <n v="3318.32"/>
    <m/>
    <m/>
    <m/>
    <m/>
    <m/>
    <x v="0"/>
    <x v="14"/>
    <x v="111"/>
    <x v="111"/>
    <x v="46"/>
    <m/>
    <m/>
  </r>
  <r>
    <n v="500"/>
    <m/>
    <n v="3173.93"/>
    <n v="0"/>
    <n v="0"/>
    <m/>
    <m/>
    <n v="347.9"/>
    <n v="31.65"/>
    <n v="2460.67"/>
    <m/>
    <m/>
    <m/>
    <m/>
    <m/>
    <x v="0"/>
    <x v="14"/>
    <x v="112"/>
    <x v="112"/>
    <x v="5"/>
    <m/>
    <m/>
  </r>
  <r>
    <n v="500"/>
    <m/>
    <n v="8230.66"/>
    <n v="0"/>
    <n v="0"/>
    <m/>
    <m/>
    <n v="726.9"/>
    <n v="1194.17"/>
    <n v="6309.59"/>
    <m/>
    <m/>
    <m/>
    <m/>
    <m/>
    <x v="2"/>
    <x v="14"/>
    <x v="235"/>
    <x v="235"/>
    <x v="117"/>
    <m/>
    <m/>
  </r>
  <r>
    <n v="500"/>
    <m/>
    <n v="4323.53"/>
    <n v="0"/>
    <n v="0"/>
    <m/>
    <m/>
    <n v="368.51"/>
    <n v="140.94999999999999"/>
    <n v="3601.22"/>
    <m/>
    <m/>
    <m/>
    <m/>
    <m/>
    <x v="4"/>
    <x v="14"/>
    <x v="113"/>
    <x v="113"/>
    <x v="72"/>
    <m/>
    <m/>
  </r>
  <r>
    <n v="500"/>
    <m/>
    <n v="3173.93"/>
    <n v="0"/>
    <n v="0"/>
    <m/>
    <m/>
    <n v="347.9"/>
    <n v="31.65"/>
    <n v="1614.04"/>
    <m/>
    <m/>
    <m/>
    <m/>
    <m/>
    <x v="4"/>
    <x v="14"/>
    <x v="114"/>
    <x v="114"/>
    <x v="18"/>
    <m/>
    <m/>
  </r>
  <r>
    <n v="500"/>
    <m/>
    <n v="4406.05"/>
    <n v="0"/>
    <n v="0"/>
    <m/>
    <m/>
    <n v="368.51"/>
    <n v="175.83"/>
    <n v="2789.6"/>
    <m/>
    <m/>
    <m/>
    <m/>
    <m/>
    <x v="16"/>
    <x v="14"/>
    <x v="236"/>
    <x v="236"/>
    <x v="54"/>
    <m/>
    <m/>
  </r>
  <r>
    <n v="500"/>
    <m/>
    <n v="5102.1400000000003"/>
    <n v="0"/>
    <n v="0"/>
    <m/>
    <m/>
    <n v="421.81"/>
    <n v="304.44"/>
    <n v="3252.53"/>
    <m/>
    <m/>
    <m/>
    <m/>
    <m/>
    <x v="0"/>
    <x v="14"/>
    <x v="115"/>
    <x v="115"/>
    <x v="15"/>
    <m/>
    <m/>
  </r>
  <r>
    <n v="500"/>
    <m/>
    <n v="4547.62"/>
    <n v="0"/>
    <n v="0"/>
    <m/>
    <m/>
    <n v="386.66"/>
    <n v="194.34"/>
    <n v="2935.23"/>
    <m/>
    <m/>
    <m/>
    <m/>
    <m/>
    <x v="0"/>
    <x v="14"/>
    <x v="116"/>
    <x v="116"/>
    <x v="15"/>
    <m/>
    <m/>
  </r>
  <r>
    <n v="500"/>
    <m/>
    <n v="4706.6899999999996"/>
    <n v="0"/>
    <n v="0"/>
    <m/>
    <m/>
    <n v="368.51"/>
    <n v="227.46"/>
    <n v="3165.43"/>
    <m/>
    <m/>
    <m/>
    <m/>
    <m/>
    <x v="4"/>
    <x v="14"/>
    <x v="117"/>
    <x v="117"/>
    <x v="65"/>
    <m/>
    <m/>
  </r>
  <r>
    <n v="500"/>
    <m/>
    <n v="9364.1200000000008"/>
    <n v="0"/>
    <n v="0"/>
    <m/>
    <m/>
    <n v="993.14"/>
    <n v="1432.66"/>
    <n v="3358.75"/>
    <m/>
    <m/>
    <m/>
    <m/>
    <m/>
    <x v="2"/>
    <x v="14"/>
    <x v="118"/>
    <x v="118"/>
    <x v="37"/>
    <m/>
    <m/>
  </r>
  <r>
    <n v="500"/>
    <m/>
    <n v="4532.78"/>
    <n v="0"/>
    <n v="0"/>
    <m/>
    <m/>
    <n v="358.37"/>
    <n v="196.36"/>
    <n v="3083.72"/>
    <m/>
    <m/>
    <m/>
    <m/>
    <m/>
    <x v="0"/>
    <x v="14"/>
    <x v="119"/>
    <x v="119"/>
    <x v="28"/>
    <m/>
    <m/>
  </r>
  <r>
    <n v="500"/>
    <m/>
    <n v="4406.05"/>
    <n v="0"/>
    <n v="0"/>
    <m/>
    <m/>
    <n v="368.51"/>
    <n v="175.83"/>
    <n v="3822.65"/>
    <m/>
    <m/>
    <m/>
    <m/>
    <m/>
    <x v="0"/>
    <x v="14"/>
    <x v="120"/>
    <x v="120"/>
    <x v="10"/>
    <m/>
    <m/>
  </r>
  <r>
    <n v="500"/>
    <m/>
    <n v="9229.36"/>
    <n v="0"/>
    <n v="0"/>
    <m/>
    <m/>
    <n v="802.61"/>
    <n v="1134.3399999999999"/>
    <n v="7158.82"/>
    <m/>
    <m/>
    <m/>
    <m/>
    <m/>
    <x v="2"/>
    <x v="14"/>
    <x v="122"/>
    <x v="122"/>
    <x v="73"/>
    <m/>
    <m/>
  </r>
  <r>
    <n v="500"/>
    <m/>
    <n v="3401.19"/>
    <n v="0"/>
    <n v="0"/>
    <m/>
    <m/>
    <n v="200.1"/>
    <n v="0"/>
    <n v="2357.6799999999998"/>
    <m/>
    <m/>
    <m/>
    <m/>
    <m/>
    <x v="9"/>
    <x v="14"/>
    <x v="123"/>
    <x v="123"/>
    <x v="74"/>
    <m/>
    <m/>
  </r>
  <r>
    <n v="500"/>
    <m/>
    <n v="3050.29"/>
    <n v="0"/>
    <n v="0"/>
    <m/>
    <m/>
    <n v="262.91000000000003"/>
    <n v="28.75"/>
    <n v="2037.47"/>
    <m/>
    <m/>
    <m/>
    <m/>
    <m/>
    <x v="9"/>
    <x v="14"/>
    <x v="124"/>
    <x v="124"/>
    <x v="75"/>
    <m/>
    <m/>
  </r>
  <r>
    <n v="500"/>
    <m/>
    <n v="6288.06"/>
    <n v="0"/>
    <n v="0"/>
    <m/>
    <m/>
    <n v="562.65"/>
    <n v="705.13"/>
    <n v="4957.3999999999996"/>
    <m/>
    <m/>
    <m/>
    <m/>
    <m/>
    <x v="5"/>
    <x v="14"/>
    <x v="125"/>
    <x v="125"/>
    <x v="76"/>
    <m/>
    <m/>
  </r>
  <r>
    <n v="500"/>
    <m/>
    <n v="2811.83"/>
    <n v="0"/>
    <n v="0"/>
    <m/>
    <m/>
    <n v="230.88"/>
    <n v="13.27"/>
    <n v="1969.13"/>
    <m/>
    <m/>
    <m/>
    <m/>
    <m/>
    <x v="9"/>
    <x v="14"/>
    <x v="126"/>
    <x v="126"/>
    <x v="77"/>
    <m/>
    <m/>
  </r>
  <r>
    <n v="500"/>
    <m/>
    <n v="4842.72"/>
    <n v="0"/>
    <n v="0"/>
    <m/>
    <m/>
    <n v="397.6"/>
    <n v="251.52"/>
    <n v="3971.92"/>
    <m/>
    <m/>
    <m/>
    <m/>
    <m/>
    <x v="0"/>
    <x v="14"/>
    <x v="127"/>
    <x v="127"/>
    <x v="2"/>
    <m/>
    <m/>
  </r>
  <r>
    <n v="500"/>
    <m/>
    <n v="2811.83"/>
    <n v="0"/>
    <n v="0"/>
    <m/>
    <m/>
    <n v="230.88"/>
    <n v="13.27"/>
    <n v="2323.9"/>
    <m/>
    <m/>
    <m/>
    <m/>
    <m/>
    <x v="13"/>
    <x v="14"/>
    <x v="128"/>
    <x v="128"/>
    <x v="78"/>
    <m/>
    <m/>
  </r>
  <r>
    <n v="500"/>
    <m/>
    <n v="4261.4399999999996"/>
    <n v="0"/>
    <n v="0"/>
    <m/>
    <m/>
    <n v="347.9"/>
    <n v="128.79"/>
    <n v="2621.78"/>
    <m/>
    <m/>
    <m/>
    <m/>
    <m/>
    <x v="0"/>
    <x v="14"/>
    <x v="129"/>
    <x v="129"/>
    <x v="63"/>
    <m/>
    <m/>
  </r>
  <r>
    <n v="500"/>
    <m/>
    <n v="4261.4399999999996"/>
    <n v="0"/>
    <n v="0"/>
    <m/>
    <m/>
    <n v="347.9"/>
    <n v="157.22999999999999"/>
    <n v="2715.73"/>
    <m/>
    <m/>
    <m/>
    <m/>
    <m/>
    <x v="0"/>
    <x v="14"/>
    <x v="130"/>
    <x v="130"/>
    <x v="2"/>
    <m/>
    <m/>
  </r>
  <r>
    <n v="500"/>
    <m/>
    <n v="5511.68"/>
    <n v="0"/>
    <n v="0"/>
    <m/>
    <m/>
    <n v="468.11"/>
    <n v="517.62"/>
    <n v="3516.86"/>
    <m/>
    <m/>
    <m/>
    <m/>
    <m/>
    <x v="16"/>
    <x v="14"/>
    <x v="237"/>
    <x v="237"/>
    <x v="118"/>
    <m/>
    <m/>
  </r>
  <r>
    <n v="500"/>
    <m/>
    <n v="4261.4399999999996"/>
    <n v="0"/>
    <n v="0"/>
    <m/>
    <m/>
    <n v="347.9"/>
    <n v="157.22999999999999"/>
    <n v="3756.31"/>
    <m/>
    <m/>
    <m/>
    <m/>
    <m/>
    <x v="0"/>
    <x v="14"/>
    <x v="132"/>
    <x v="132"/>
    <x v="31"/>
    <m/>
    <m/>
  </r>
  <r>
    <n v="500"/>
    <m/>
    <n v="3712.25"/>
    <n v="0"/>
    <n v="0"/>
    <m/>
    <m/>
    <n v="347.9"/>
    <n v="122.35"/>
    <n v="2213.5500000000002"/>
    <m/>
    <m/>
    <m/>
    <m/>
    <m/>
    <x v="0"/>
    <x v="14"/>
    <x v="133"/>
    <x v="133"/>
    <x v="54"/>
    <m/>
    <m/>
  </r>
  <r>
    <n v="500"/>
    <m/>
    <n v="4328.1499999999996"/>
    <n v="0"/>
    <n v="0"/>
    <m/>
    <m/>
    <n v="334.48"/>
    <n v="127.06"/>
    <n v="3549.89"/>
    <m/>
    <m/>
    <m/>
    <m/>
    <m/>
    <x v="0"/>
    <x v="14"/>
    <x v="137"/>
    <x v="137"/>
    <x v="54"/>
    <m/>
    <m/>
  </r>
  <r>
    <n v="500"/>
    <m/>
    <n v="4652.75"/>
    <n v="0"/>
    <n v="891.31"/>
    <m/>
    <m/>
    <n v="347.9"/>
    <n v="332.46"/>
    <n v="3069.44"/>
    <m/>
    <m/>
    <m/>
    <m/>
    <m/>
    <x v="0"/>
    <x v="14"/>
    <x v="139"/>
    <x v="139"/>
    <x v="10"/>
    <m/>
    <m/>
  </r>
  <r>
    <n v="500"/>
    <m/>
    <n v="5269.29"/>
    <n v="0"/>
    <n v="0"/>
    <m/>
    <m/>
    <n v="524.65"/>
    <n v="318.91000000000003"/>
    <n v="4175"/>
    <m/>
    <m/>
    <m/>
    <m/>
    <m/>
    <x v="0"/>
    <x v="14"/>
    <x v="140"/>
    <x v="140"/>
    <x v="23"/>
    <m/>
    <m/>
  </r>
  <r>
    <n v="500"/>
    <m/>
    <n v="4261.4399999999996"/>
    <n v="0"/>
    <n v="0"/>
    <m/>
    <m/>
    <n v="347.9"/>
    <n v="157.22999999999999"/>
    <n v="3536.61"/>
    <m/>
    <m/>
    <m/>
    <m/>
    <m/>
    <x v="0"/>
    <x v="14"/>
    <x v="141"/>
    <x v="141"/>
    <x v="72"/>
    <m/>
    <m/>
  </r>
  <r>
    <n v="500"/>
    <m/>
    <n v="2235.2800000000002"/>
    <n v="0"/>
    <n v="0"/>
    <m/>
    <m/>
    <n v="155.58000000000001"/>
    <n v="0"/>
    <n v="1967.65"/>
    <m/>
    <m/>
    <m/>
    <m/>
    <m/>
    <x v="3"/>
    <x v="14"/>
    <x v="142"/>
    <x v="142"/>
    <x v="30"/>
    <m/>
    <m/>
  </r>
  <r>
    <n v="500"/>
    <m/>
    <n v="4927.78"/>
    <n v="0"/>
    <n v="0"/>
    <m/>
    <m/>
    <n v="475.99"/>
    <n v="253.02"/>
    <n v="3061.02"/>
    <m/>
    <m/>
    <m/>
    <m/>
    <m/>
    <x v="0"/>
    <x v="14"/>
    <x v="143"/>
    <x v="143"/>
    <x v="54"/>
    <m/>
    <m/>
  </r>
  <r>
    <n v="500"/>
    <m/>
    <n v="4631.79"/>
    <n v="0"/>
    <n v="0"/>
    <m/>
    <m/>
    <n v="368.51"/>
    <n v="210.61"/>
    <n v="4052.67"/>
    <m/>
    <m/>
    <m/>
    <m/>
    <m/>
    <x v="0"/>
    <x v="14"/>
    <x v="144"/>
    <x v="144"/>
    <x v="81"/>
    <m/>
    <m/>
  </r>
  <r>
    <n v="500"/>
    <m/>
    <n v="3050.29"/>
    <n v="0"/>
    <n v="0"/>
    <m/>
    <m/>
    <n v="262.91000000000003"/>
    <n v="28.75"/>
    <n v="2621.99"/>
    <m/>
    <m/>
    <m/>
    <m/>
    <m/>
    <x v="9"/>
    <x v="14"/>
    <x v="146"/>
    <x v="146"/>
    <x v="82"/>
    <m/>
    <m/>
  </r>
  <r>
    <n v="500"/>
    <m/>
    <n v="4406.05"/>
    <n v="0"/>
    <n v="0"/>
    <m/>
    <m/>
    <n v="368.51"/>
    <n v="175.83"/>
    <n v="3630.71"/>
    <m/>
    <m/>
    <m/>
    <m/>
    <m/>
    <x v="0"/>
    <x v="14"/>
    <x v="258"/>
    <x v="147"/>
    <x v="35"/>
    <m/>
    <m/>
  </r>
  <r>
    <n v="500"/>
    <m/>
    <n v="4897.07"/>
    <n v="0"/>
    <n v="508.51"/>
    <m/>
    <m/>
    <n v="368.51"/>
    <n v="326.55"/>
    <n v="3244.96"/>
    <m/>
    <m/>
    <m/>
    <m/>
    <m/>
    <x v="0"/>
    <x v="14"/>
    <x v="149"/>
    <x v="149"/>
    <x v="2"/>
    <m/>
    <m/>
  </r>
  <r>
    <n v="500"/>
    <m/>
    <n v="4571.2"/>
    <n v="0"/>
    <n v="0"/>
    <m/>
    <m/>
    <n v="368.51"/>
    <n v="140.94999999999999"/>
    <n v="3885.63"/>
    <m/>
    <m/>
    <m/>
    <m/>
    <m/>
    <x v="4"/>
    <x v="14"/>
    <x v="151"/>
    <x v="151"/>
    <x v="84"/>
    <m/>
    <m/>
  </r>
  <r>
    <n v="500"/>
    <m/>
    <n v="5439.21"/>
    <n v="0"/>
    <n v="0"/>
    <m/>
    <m/>
    <n v="484.53"/>
    <n v="366.17"/>
    <n v="3378.43"/>
    <m/>
    <m/>
    <m/>
    <m/>
    <m/>
    <x v="16"/>
    <x v="14"/>
    <x v="238"/>
    <x v="238"/>
    <x v="28"/>
    <m/>
    <m/>
  </r>
  <r>
    <n v="500"/>
    <m/>
    <n v="4638.5600000000004"/>
    <n v="0"/>
    <n v="0"/>
    <m/>
    <m/>
    <n v="368.51"/>
    <n v="212.13"/>
    <n v="4057.92"/>
    <m/>
    <m/>
    <m/>
    <m/>
    <m/>
    <x v="0"/>
    <x v="14"/>
    <x v="152"/>
    <x v="152"/>
    <x v="4"/>
    <m/>
    <m/>
  </r>
  <r>
    <n v="500"/>
    <m/>
    <n v="7294.53"/>
    <n v="2853.51"/>
    <n v="0"/>
    <m/>
    <m/>
    <n v="374.46"/>
    <n v="434.14"/>
    <n v="5164.2299999999996"/>
    <m/>
    <m/>
    <m/>
    <m/>
    <m/>
    <x v="0"/>
    <x v="14"/>
    <x v="153"/>
    <x v="153"/>
    <x v="85"/>
    <m/>
    <m/>
  </r>
  <r>
    <n v="500"/>
    <m/>
    <n v="4625.8"/>
    <n v="0"/>
    <n v="469.75"/>
    <m/>
    <m/>
    <n v="368.51"/>
    <n v="265.51"/>
    <n v="2793.07"/>
    <m/>
    <m/>
    <m/>
    <m/>
    <m/>
    <x v="0"/>
    <x v="14"/>
    <x v="154"/>
    <x v="154"/>
    <x v="5"/>
    <m/>
    <m/>
  </r>
  <r>
    <n v="500"/>
    <m/>
    <n v="6190.01"/>
    <n v="2301.25"/>
    <n v="0"/>
    <m/>
    <m/>
    <n v="262.33999999999997"/>
    <n v="33.340000000000003"/>
    <n v="3983.44"/>
    <m/>
    <m/>
    <m/>
    <m/>
    <m/>
    <x v="0"/>
    <x v="14"/>
    <x v="257"/>
    <x v="254"/>
    <x v="80"/>
    <m/>
    <m/>
  </r>
  <r>
    <n v="500"/>
    <m/>
    <n v="3966.87"/>
    <n v="0"/>
    <n v="0"/>
    <m/>
    <m/>
    <n v="337.77"/>
    <n v="147.07"/>
    <n v="2615.2399999999998"/>
    <m/>
    <m/>
    <m/>
    <m/>
    <m/>
    <x v="0"/>
    <x v="14"/>
    <x v="155"/>
    <x v="155"/>
    <x v="86"/>
    <m/>
    <m/>
  </r>
  <r>
    <n v="500"/>
    <m/>
    <n v="4815.5600000000004"/>
    <n v="0"/>
    <n v="0"/>
    <m/>
    <m/>
    <n v="424.85"/>
    <n v="239.28"/>
    <n v="4151.43"/>
    <m/>
    <m/>
    <m/>
    <m/>
    <m/>
    <x v="0"/>
    <x v="14"/>
    <x v="157"/>
    <x v="157"/>
    <x v="87"/>
    <m/>
    <m/>
  </r>
  <r>
    <n v="500"/>
    <m/>
    <n v="2201.86"/>
    <n v="0"/>
    <n v="0"/>
    <m/>
    <m/>
    <n v="151.22999999999999"/>
    <n v="0"/>
    <n v="1624.88"/>
    <m/>
    <m/>
    <m/>
    <m/>
    <m/>
    <x v="3"/>
    <x v="14"/>
    <x v="158"/>
    <x v="158"/>
    <x v="24"/>
    <m/>
    <m/>
  </r>
  <r>
    <n v="500"/>
    <m/>
    <n v="4783.17"/>
    <n v="0"/>
    <n v="0"/>
    <m/>
    <m/>
    <n v="389.11"/>
    <n v="240.03"/>
    <n v="3005.58"/>
    <m/>
    <m/>
    <m/>
    <m/>
    <m/>
    <x v="16"/>
    <x v="14"/>
    <x v="239"/>
    <x v="239"/>
    <x v="4"/>
    <m/>
    <m/>
  </r>
  <r>
    <n v="500"/>
    <m/>
    <n v="3033.62"/>
    <n v="0"/>
    <n v="0"/>
    <m/>
    <m/>
    <n v="241.41"/>
    <n v="29.12"/>
    <n v="2194.84"/>
    <m/>
    <m/>
    <m/>
    <m/>
    <m/>
    <x v="17"/>
    <x v="14"/>
    <x v="240"/>
    <x v="240"/>
    <x v="119"/>
    <m/>
    <m/>
  </r>
  <r>
    <n v="500"/>
    <m/>
    <n v="7880.16"/>
    <n v="0"/>
    <n v="0"/>
    <m/>
    <m/>
    <n v="678.35"/>
    <n v="1111.1400000000001"/>
    <n v="6090.67"/>
    <m/>
    <m/>
    <m/>
    <m/>
    <m/>
    <x v="2"/>
    <x v="14"/>
    <x v="160"/>
    <x v="160"/>
    <x v="88"/>
    <m/>
    <m/>
  </r>
  <r>
    <n v="500"/>
    <m/>
    <n v="4843.1099999999997"/>
    <n v="0"/>
    <n v="0"/>
    <m/>
    <m/>
    <n v="399.59"/>
    <n v="251.16"/>
    <n v="3927.22"/>
    <m/>
    <m/>
    <m/>
    <m/>
    <m/>
    <x v="16"/>
    <x v="14"/>
    <x v="241"/>
    <x v="241"/>
    <x v="120"/>
    <m/>
    <m/>
  </r>
  <r>
    <n v="500"/>
    <m/>
    <n v="8955.1"/>
    <n v="0"/>
    <n v="0"/>
    <m/>
    <m/>
    <n v="810.33"/>
    <n v="1318.31"/>
    <n v="6826.46"/>
    <m/>
    <m/>
    <m/>
    <m/>
    <m/>
    <x v="2"/>
    <x v="14"/>
    <x v="251"/>
    <x v="251"/>
    <x v="6"/>
    <m/>
    <m/>
  </r>
  <r>
    <n v="500"/>
    <m/>
    <n v="4261.4399999999996"/>
    <n v="0"/>
    <n v="0"/>
    <m/>
    <m/>
    <n v="347.9"/>
    <n v="157.22999999999999"/>
    <n v="3322.98"/>
    <m/>
    <m/>
    <m/>
    <m/>
    <m/>
    <x v="11"/>
    <x v="14"/>
    <x v="161"/>
    <x v="161"/>
    <x v="89"/>
    <m/>
    <m/>
  </r>
  <r>
    <n v="500"/>
    <m/>
    <n v="10886.16"/>
    <n v="0"/>
    <n v="0"/>
    <m/>
    <m/>
    <n v="787.08"/>
    <n v="1296.53"/>
    <n v="8802.5499999999993"/>
    <m/>
    <m/>
    <m/>
    <m/>
    <m/>
    <x v="2"/>
    <x v="14"/>
    <x v="242"/>
    <x v="242"/>
    <x v="121"/>
    <m/>
    <m/>
  </r>
  <r>
    <n v="500"/>
    <m/>
    <n v="4550.66"/>
    <n v="0"/>
    <n v="0"/>
    <m/>
    <m/>
    <n v="389.11"/>
    <n v="194.43"/>
    <n v="2968.33"/>
    <m/>
    <m/>
    <m/>
    <m/>
    <m/>
    <x v="0"/>
    <x v="14"/>
    <x v="163"/>
    <x v="163"/>
    <x v="91"/>
    <m/>
    <m/>
  </r>
  <r>
    <n v="500"/>
    <m/>
    <n v="5241.7"/>
    <n v="0"/>
    <n v="0"/>
    <m/>
    <m/>
    <n v="358.37"/>
    <n v="165.67"/>
    <n v="3510.35"/>
    <m/>
    <m/>
    <m/>
    <m/>
    <m/>
    <x v="0"/>
    <x v="14"/>
    <x v="164"/>
    <x v="164"/>
    <x v="92"/>
    <m/>
    <m/>
  </r>
  <r>
    <n v="500"/>
    <m/>
    <n v="4261.4399999999996"/>
    <n v="0"/>
    <n v="0"/>
    <m/>
    <m/>
    <n v="347.9"/>
    <n v="157.22999999999999"/>
    <n v="2708.11"/>
    <m/>
    <m/>
    <m/>
    <m/>
    <m/>
    <x v="0"/>
    <x v="14"/>
    <x v="165"/>
    <x v="165"/>
    <x v="42"/>
    <m/>
    <m/>
  </r>
  <r>
    <n v="500"/>
    <m/>
    <n v="3359.96"/>
    <n v="1158.0999999999999"/>
    <n v="0"/>
    <m/>
    <m/>
    <n v="151.22999999999999"/>
    <n v="0"/>
    <n v="2910.37"/>
    <m/>
    <m/>
    <m/>
    <m/>
    <m/>
    <x v="3"/>
    <x v="14"/>
    <x v="166"/>
    <x v="166"/>
    <x v="93"/>
    <m/>
    <m/>
  </r>
  <r>
    <n v="500"/>
    <m/>
    <n v="4094.82"/>
    <n v="0"/>
    <n v="0"/>
    <m/>
    <m/>
    <n v="358.37"/>
    <n v="165.67"/>
    <n v="3532.5"/>
    <m/>
    <m/>
    <m/>
    <m/>
    <m/>
    <x v="0"/>
    <x v="14"/>
    <x v="167"/>
    <x v="167"/>
    <x v="94"/>
    <m/>
    <m/>
  </r>
  <r>
    <n v="500"/>
    <m/>
    <n v="5611.12"/>
    <n v="0"/>
    <n v="0"/>
    <m/>
    <m/>
    <n v="609.80999999999995"/>
    <n v="506"/>
    <n v="3874.65"/>
    <m/>
    <m/>
    <m/>
    <m/>
    <m/>
    <x v="4"/>
    <x v="14"/>
    <x v="168"/>
    <x v="168"/>
    <x v="37"/>
    <m/>
    <m/>
  </r>
  <r>
    <n v="500"/>
    <m/>
    <n v="4493.95"/>
    <n v="0"/>
    <n v="0"/>
    <m/>
    <m/>
    <n v="0"/>
    <n v="0"/>
    <n v="85.18"/>
    <m/>
    <m/>
    <m/>
    <m/>
    <m/>
    <x v="0"/>
    <x v="14"/>
    <x v="169"/>
    <x v="169"/>
    <x v="2"/>
    <m/>
    <m/>
  </r>
  <r>
    <n v="500"/>
    <m/>
    <n v="2250.2800000000002"/>
    <n v="0"/>
    <n v="0"/>
    <m/>
    <m/>
    <n v="158.13"/>
    <n v="0"/>
    <n v="1870.19"/>
    <m/>
    <m/>
    <m/>
    <m/>
    <m/>
    <x v="3"/>
    <x v="14"/>
    <x v="170"/>
    <x v="170"/>
    <x v="28"/>
    <m/>
    <m/>
  </r>
  <r>
    <n v="500"/>
    <m/>
    <n v="7258.34"/>
    <n v="0"/>
    <n v="0"/>
    <m/>
    <m/>
    <n v="699.43"/>
    <n v="934.34"/>
    <n v="5624.57"/>
    <m/>
    <m/>
    <m/>
    <m/>
    <m/>
    <x v="5"/>
    <x v="14"/>
    <x v="171"/>
    <x v="171"/>
    <x v="5"/>
    <m/>
    <m/>
  </r>
  <r>
    <n v="500"/>
    <m/>
    <n v="8465.85"/>
    <n v="0"/>
    <n v="0"/>
    <m/>
    <m/>
    <n v="757.5"/>
    <n v="1250.44"/>
    <n v="6457.91"/>
    <m/>
    <m/>
    <m/>
    <m/>
    <m/>
    <x v="2"/>
    <x v="14"/>
    <x v="172"/>
    <x v="172"/>
    <x v="70"/>
    <m/>
    <m/>
  </r>
  <r>
    <n v="500"/>
    <m/>
    <n v="9098.93"/>
    <n v="0"/>
    <n v="0"/>
    <m/>
    <m/>
    <n v="847.72"/>
    <n v="1399.72"/>
    <n v="5995.71"/>
    <m/>
    <m/>
    <m/>
    <m/>
    <m/>
    <x v="2"/>
    <x v="14"/>
    <x v="173"/>
    <x v="173"/>
    <x v="5"/>
    <m/>
    <m/>
  </r>
  <r>
    <n v="500"/>
    <m/>
    <n v="5241.7"/>
    <n v="0"/>
    <n v="0"/>
    <m/>
    <m/>
    <n v="358.37"/>
    <n v="165.67"/>
    <n v="3926.41"/>
    <m/>
    <m/>
    <m/>
    <m/>
    <m/>
    <x v="0"/>
    <x v="14"/>
    <x v="174"/>
    <x v="174"/>
    <x v="25"/>
    <m/>
    <m/>
  </r>
  <r>
    <n v="500"/>
    <m/>
    <n v="4547.62"/>
    <n v="0"/>
    <n v="0"/>
    <m/>
    <m/>
    <n v="386.66"/>
    <n v="194.34"/>
    <n v="2843"/>
    <m/>
    <m/>
    <m/>
    <m/>
    <m/>
    <x v="0"/>
    <x v="14"/>
    <x v="175"/>
    <x v="175"/>
    <x v="43"/>
    <m/>
    <m/>
  </r>
  <r>
    <n v="500"/>
    <m/>
    <n v="4989.57"/>
    <n v="0"/>
    <n v="0"/>
    <m/>
    <m/>
    <n v="447.5"/>
    <n v="230.68"/>
    <n v="2965.35"/>
    <m/>
    <m/>
    <m/>
    <m/>
    <m/>
    <x v="0"/>
    <x v="14"/>
    <x v="176"/>
    <x v="176"/>
    <x v="37"/>
    <m/>
    <m/>
  </r>
  <r>
    <n v="500"/>
    <m/>
    <n v="4300.8900000000003"/>
    <n v="0"/>
    <n v="0"/>
    <m/>
    <m/>
    <n v="337.77"/>
    <n v="0"/>
    <n v="3542.13"/>
    <m/>
    <m/>
    <m/>
    <m/>
    <m/>
    <x v="16"/>
    <x v="14"/>
    <x v="244"/>
    <x v="244"/>
    <x v="122"/>
    <m/>
    <m/>
  </r>
  <r>
    <n v="500"/>
    <m/>
    <n v="4328.1499999999996"/>
    <n v="0"/>
    <n v="0"/>
    <m/>
    <m/>
    <n v="358.37"/>
    <n v="165.67"/>
    <n v="3765.83"/>
    <m/>
    <m/>
    <m/>
    <m/>
    <m/>
    <x v="0"/>
    <x v="14"/>
    <x v="177"/>
    <x v="177"/>
    <x v="95"/>
    <m/>
    <m/>
  </r>
  <r>
    <n v="500"/>
    <m/>
    <n v="2135.52"/>
    <n v="0"/>
    <n v="0"/>
    <m/>
    <m/>
    <n v="155.58000000000001"/>
    <n v="0"/>
    <n v="1674.58"/>
    <m/>
    <m/>
    <m/>
    <m/>
    <m/>
    <x v="3"/>
    <x v="14"/>
    <x v="178"/>
    <x v="178"/>
    <x v="46"/>
    <m/>
    <m/>
  </r>
  <r>
    <n v="500"/>
    <m/>
    <n v="4406.05"/>
    <n v="0"/>
    <n v="0"/>
    <m/>
    <m/>
    <n v="368.51"/>
    <n v="175.83"/>
    <n v="2876.36"/>
    <m/>
    <m/>
    <m/>
    <m/>
    <m/>
    <x v="0"/>
    <x v="14"/>
    <x v="180"/>
    <x v="180"/>
    <x v="2"/>
    <m/>
    <m/>
  </r>
  <r>
    <n v="500"/>
    <m/>
    <n v="8465.85"/>
    <n v="0"/>
    <n v="0"/>
    <m/>
    <m/>
    <n v="757.5"/>
    <n v="1250.44"/>
    <n v="6457.91"/>
    <m/>
    <m/>
    <m/>
    <m/>
    <m/>
    <x v="2"/>
    <x v="14"/>
    <x v="181"/>
    <x v="181"/>
    <x v="97"/>
    <m/>
    <m/>
  </r>
  <r>
    <n v="500"/>
    <m/>
    <n v="4858.7299999999996"/>
    <n v="0"/>
    <n v="0"/>
    <m/>
    <m/>
    <n v="428.86"/>
    <n v="206.24"/>
    <n v="3125.31"/>
    <m/>
    <m/>
    <m/>
    <m/>
    <m/>
    <x v="0"/>
    <x v="14"/>
    <x v="182"/>
    <x v="182"/>
    <x v="98"/>
    <m/>
    <m/>
  </r>
  <r>
    <n v="500"/>
    <m/>
    <n v="10283.120000000001"/>
    <n v="0"/>
    <n v="0"/>
    <m/>
    <m/>
    <n v="847.72"/>
    <n v="1399.72"/>
    <n v="8035.68"/>
    <m/>
    <m/>
    <m/>
    <m/>
    <m/>
    <x v="2"/>
    <x v="14"/>
    <x v="183"/>
    <x v="183"/>
    <x v="57"/>
    <m/>
    <m/>
  </r>
  <r>
    <n v="500"/>
    <m/>
    <n v="4330.3599999999997"/>
    <n v="0"/>
    <n v="0"/>
    <m/>
    <m/>
    <n v="428.86"/>
    <n v="195.43"/>
    <n v="3330.48"/>
    <m/>
    <m/>
    <m/>
    <m/>
    <m/>
    <x v="8"/>
    <x v="14"/>
    <x v="184"/>
    <x v="184"/>
    <x v="99"/>
    <m/>
    <m/>
  </r>
  <r>
    <n v="500"/>
    <m/>
    <n v="6090.85"/>
    <n v="0"/>
    <n v="0"/>
    <m/>
    <m/>
    <n v="533.07000000000005"/>
    <n v="659.03"/>
    <n v="4558.83"/>
    <m/>
    <m/>
    <m/>
    <m/>
    <m/>
    <x v="10"/>
    <x v="14"/>
    <x v="185"/>
    <x v="185"/>
    <x v="65"/>
    <m/>
    <m/>
  </r>
  <r>
    <n v="500"/>
    <m/>
    <n v="4493.95"/>
    <n v="0"/>
    <n v="0"/>
    <m/>
    <m/>
    <n v="347.9"/>
    <n v="569.29999999999995"/>
    <n v="3378.82"/>
    <m/>
    <m/>
    <m/>
    <m/>
    <m/>
    <x v="0"/>
    <x v="14"/>
    <x v="186"/>
    <x v="186"/>
    <x v="100"/>
    <m/>
    <m/>
  </r>
  <r>
    <n v="500"/>
    <m/>
    <n v="2135.52"/>
    <n v="0"/>
    <n v="0"/>
    <m/>
    <m/>
    <n v="155.58000000000001"/>
    <n v="0"/>
    <n v="1868.88"/>
    <m/>
    <m/>
    <m/>
    <m/>
    <m/>
    <x v="3"/>
    <x v="14"/>
    <x v="187"/>
    <x v="187"/>
    <x v="65"/>
    <m/>
    <m/>
  </r>
  <r>
    <n v="500"/>
    <m/>
    <n v="4670.95"/>
    <n v="0"/>
    <n v="0"/>
    <m/>
    <m/>
    <n v="404.24"/>
    <n v="211.38"/>
    <n v="3253.16"/>
    <m/>
    <m/>
    <m/>
    <m/>
    <m/>
    <x v="16"/>
    <x v="14"/>
    <x v="245"/>
    <x v="245"/>
    <x v="43"/>
    <m/>
    <m/>
  </r>
  <r>
    <n v="500"/>
    <m/>
    <n v="4328.1499999999996"/>
    <n v="0"/>
    <n v="0"/>
    <m/>
    <m/>
    <n v="358.37"/>
    <n v="165.67"/>
    <n v="2723.14"/>
    <m/>
    <m/>
    <m/>
    <m/>
    <m/>
    <x v="0"/>
    <x v="14"/>
    <x v="188"/>
    <x v="188"/>
    <x v="101"/>
    <m/>
    <m/>
  </r>
  <r>
    <n v="500"/>
    <m/>
    <n v="4406.05"/>
    <n v="0"/>
    <n v="0"/>
    <m/>
    <m/>
    <n v="368.51"/>
    <n v="175.83"/>
    <n v="3630.71"/>
    <m/>
    <m/>
    <m/>
    <m/>
    <m/>
    <x v="0"/>
    <x v="14"/>
    <x v="191"/>
    <x v="191"/>
    <x v="5"/>
    <m/>
    <m/>
  </r>
  <r>
    <n v="500"/>
    <m/>
    <n v="4547.62"/>
    <n v="0"/>
    <n v="0"/>
    <m/>
    <m/>
    <n v="386.66"/>
    <n v="194.34"/>
    <n v="2974.72"/>
    <m/>
    <m/>
    <m/>
    <m/>
    <m/>
    <x v="0"/>
    <x v="14"/>
    <x v="192"/>
    <x v="192"/>
    <x v="43"/>
    <m/>
    <m/>
  </r>
  <r>
    <n v="500"/>
    <m/>
    <n v="4328.1499999999996"/>
    <n v="0"/>
    <n v="0"/>
    <m/>
    <m/>
    <n v="358.37"/>
    <n v="165.67"/>
    <n v="2804.23"/>
    <m/>
    <m/>
    <m/>
    <m/>
    <m/>
    <x v="0"/>
    <x v="14"/>
    <x v="193"/>
    <x v="193"/>
    <x v="25"/>
    <m/>
    <m/>
  </r>
  <r>
    <n v="500"/>
    <m/>
    <n v="4652.75"/>
    <n v="0"/>
    <n v="891.31"/>
    <m/>
    <m/>
    <n v="347.9"/>
    <n v="332.46"/>
    <n v="2630.12"/>
    <m/>
    <m/>
    <m/>
    <m/>
    <m/>
    <x v="0"/>
    <x v="14"/>
    <x v="195"/>
    <x v="195"/>
    <x v="10"/>
    <m/>
    <m/>
  </r>
  <r>
    <n v="500"/>
    <m/>
    <n v="5924.63"/>
    <n v="0"/>
    <n v="0"/>
    <m/>
    <m/>
    <n v="529.75"/>
    <n v="325.81"/>
    <n v="3727.59"/>
    <m/>
    <m/>
    <m/>
    <m/>
    <m/>
    <x v="4"/>
    <x v="14"/>
    <x v="196"/>
    <x v="196"/>
    <x v="103"/>
    <m/>
    <m/>
  </r>
  <r>
    <n v="500"/>
    <m/>
    <n v="4098.3100000000004"/>
    <n v="0"/>
    <n v="0"/>
    <m/>
    <m/>
    <n v="347.9"/>
    <n v="132.76"/>
    <n v="3399.58"/>
    <m/>
    <m/>
    <m/>
    <m/>
    <m/>
    <x v="16"/>
    <x v="14"/>
    <x v="246"/>
    <x v="246"/>
    <x v="65"/>
    <m/>
    <m/>
  </r>
  <r>
    <n v="500"/>
    <m/>
    <n v="6723.93"/>
    <n v="0"/>
    <n v="0"/>
    <m/>
    <m/>
    <n v="623.28"/>
    <n v="808.32"/>
    <n v="5292.33"/>
    <m/>
    <m/>
    <m/>
    <m/>
    <m/>
    <x v="5"/>
    <x v="14"/>
    <x v="198"/>
    <x v="198"/>
    <x v="5"/>
    <m/>
    <m/>
  </r>
  <r>
    <n v="500"/>
    <m/>
    <n v="4652.75"/>
    <n v="0"/>
    <n v="891.31"/>
    <m/>
    <m/>
    <n v="347.9"/>
    <n v="332.46"/>
    <n v="2912.55"/>
    <m/>
    <m/>
    <m/>
    <m/>
    <m/>
    <x v="0"/>
    <x v="14"/>
    <x v="199"/>
    <x v="199"/>
    <x v="2"/>
    <m/>
    <m/>
  </r>
  <r>
    <n v="500"/>
    <m/>
    <n v="4638.5600000000004"/>
    <n v="0"/>
    <n v="0"/>
    <m/>
    <m/>
    <n v="368.51"/>
    <n v="212.13"/>
    <n v="3850.14"/>
    <m/>
    <m/>
    <m/>
    <m/>
    <m/>
    <x v="4"/>
    <x v="14"/>
    <x v="200"/>
    <x v="200"/>
    <x v="61"/>
    <m/>
    <m/>
  </r>
  <r>
    <n v="500"/>
    <m/>
    <n v="5152.75"/>
    <n v="0"/>
    <n v="0"/>
    <m/>
    <m/>
    <n v="347.9"/>
    <n v="157.22999999999999"/>
    <n v="3470.92"/>
    <m/>
    <m/>
    <m/>
    <m/>
    <m/>
    <x v="0"/>
    <x v="14"/>
    <x v="201"/>
    <x v="201"/>
    <x v="2"/>
    <m/>
    <m/>
  </r>
  <r>
    <n v="500"/>
    <m/>
    <n v="4617.37"/>
    <n v="0"/>
    <n v="0"/>
    <m/>
    <m/>
    <n v="399.59"/>
    <n v="202.87"/>
    <n v="3767.41"/>
    <m/>
    <m/>
    <m/>
    <m/>
    <m/>
    <x v="0"/>
    <x v="14"/>
    <x v="202"/>
    <x v="202"/>
    <x v="86"/>
    <m/>
    <m/>
  </r>
  <r>
    <n v="500"/>
    <m/>
    <n v="4493.95"/>
    <n v="0"/>
    <n v="0"/>
    <m/>
    <m/>
    <n v="347.9"/>
    <n v="595.41999999999996"/>
    <n v="2476.8200000000002"/>
    <m/>
    <m/>
    <m/>
    <m/>
    <m/>
    <x v="0"/>
    <x v="14"/>
    <x v="204"/>
    <x v="204"/>
    <x v="54"/>
    <m/>
    <m/>
  </r>
  <r>
    <n v="500"/>
    <m/>
    <n v="4406.05"/>
    <n v="0"/>
    <n v="0"/>
    <m/>
    <m/>
    <n v="368.51"/>
    <n v="175.83"/>
    <n v="3630.71"/>
    <m/>
    <m/>
    <m/>
    <m/>
    <m/>
    <x v="0"/>
    <x v="14"/>
    <x v="205"/>
    <x v="205"/>
    <x v="35"/>
    <m/>
    <m/>
  </r>
  <r>
    <n v="500"/>
    <m/>
    <n v="4616.21"/>
    <n v="0"/>
    <n v="0"/>
    <m/>
    <m/>
    <n v="337.77"/>
    <n v="147.07"/>
    <n v="3233.22"/>
    <m/>
    <m/>
    <m/>
    <m/>
    <m/>
    <x v="0"/>
    <x v="14"/>
    <x v="206"/>
    <x v="206"/>
    <x v="22"/>
    <m/>
    <m/>
  </r>
  <r>
    <n v="500"/>
    <m/>
    <n v="4406.05"/>
    <n v="0"/>
    <n v="0"/>
    <m/>
    <m/>
    <n v="368.51"/>
    <n v="175.83"/>
    <n v="3669.77"/>
    <m/>
    <m/>
    <m/>
    <m/>
    <m/>
    <x v="16"/>
    <x v="14"/>
    <x v="247"/>
    <x v="247"/>
    <x v="4"/>
    <m/>
    <m/>
  </r>
  <r>
    <n v="500"/>
    <m/>
    <n v="2235.2800000000002"/>
    <n v="0"/>
    <n v="0"/>
    <m/>
    <m/>
    <n v="155.58000000000001"/>
    <n v="0"/>
    <n v="1305.6500000000001"/>
    <m/>
    <m/>
    <m/>
    <m/>
    <m/>
    <x v="3"/>
    <x v="14"/>
    <x v="208"/>
    <x v="208"/>
    <x v="25"/>
    <m/>
    <m/>
  </r>
  <r>
    <n v="500"/>
    <m/>
    <n v="4362.13"/>
    <n v="0"/>
    <n v="0"/>
    <m/>
    <m/>
    <n v="364.15"/>
    <n v="169.9"/>
    <n v="3014.07"/>
    <m/>
    <m/>
    <m/>
    <m/>
    <m/>
    <x v="16"/>
    <x v="14"/>
    <x v="248"/>
    <x v="248"/>
    <x v="112"/>
    <m/>
    <m/>
  </r>
  <r>
    <n v="500"/>
    <m/>
    <n v="4932.3500000000004"/>
    <n v="0"/>
    <n v="0"/>
    <m/>
    <m/>
    <n v="476.64"/>
    <n v="253.9"/>
    <n v="3929.71"/>
    <m/>
    <m/>
    <m/>
    <m/>
    <m/>
    <x v="16"/>
    <x v="14"/>
    <x v="249"/>
    <x v="249"/>
    <x v="46"/>
    <m/>
    <m/>
  </r>
  <r>
    <n v="500"/>
    <m/>
    <n v="2140.87"/>
    <n v="0"/>
    <n v="0"/>
    <m/>
    <m/>
    <n v="135.25"/>
    <n v="0"/>
    <n v="1518.4"/>
    <m/>
    <m/>
    <m/>
    <m/>
    <m/>
    <x v="3"/>
    <x v="14"/>
    <x v="209"/>
    <x v="209"/>
    <x v="104"/>
    <m/>
    <m/>
  </r>
  <r>
    <n v="500"/>
    <m/>
    <n v="9098.93"/>
    <n v="0"/>
    <n v="0"/>
    <m/>
    <m/>
    <n v="847.72"/>
    <n v="1399.72"/>
    <n v="6851.49"/>
    <m/>
    <m/>
    <m/>
    <m/>
    <m/>
    <x v="2"/>
    <x v="14"/>
    <x v="210"/>
    <x v="210"/>
    <x v="105"/>
    <m/>
    <m/>
  </r>
  <r>
    <n v="500"/>
    <m/>
    <n v="4875.8100000000004"/>
    <n v="0"/>
    <n v="0"/>
    <m/>
    <m/>
    <n v="368.51"/>
    <n v="175.83"/>
    <n v="4139.53"/>
    <m/>
    <m/>
    <m/>
    <m/>
    <m/>
    <x v="0"/>
    <x v="14"/>
    <x v="211"/>
    <x v="211"/>
    <x v="54"/>
    <m/>
    <m/>
  </r>
  <r>
    <n v="500"/>
    <m/>
    <n v="7456.54"/>
    <n v="0"/>
    <n v="0"/>
    <m/>
    <m/>
    <n v="461.99"/>
    <n v="459.65"/>
    <n v="4142.25"/>
    <m/>
    <m/>
    <m/>
    <m/>
    <m/>
    <x v="10"/>
    <x v="14"/>
    <x v="212"/>
    <x v="212"/>
    <x v="2"/>
    <m/>
    <m/>
  </r>
  <r>
    <n v="500"/>
    <m/>
    <n v="4649.41"/>
    <n v="0"/>
    <n v="0"/>
    <m/>
    <m/>
    <n v="347.9"/>
    <n v="743.39"/>
    <n v="3376.03"/>
    <m/>
    <m/>
    <m/>
    <m/>
    <m/>
    <x v="0"/>
    <x v="15"/>
    <x v="0"/>
    <x v="0"/>
    <x v="0"/>
    <m/>
    <m/>
  </r>
  <r>
    <n v="500"/>
    <m/>
    <n v="3329.74"/>
    <n v="0"/>
    <n v="0"/>
    <m/>
    <m/>
    <n v="237.52"/>
    <n v="51.62"/>
    <n v="2890.36"/>
    <m/>
    <m/>
    <m/>
    <m/>
    <m/>
    <x v="1"/>
    <x v="15"/>
    <x v="1"/>
    <x v="1"/>
    <x v="1"/>
    <m/>
    <m/>
  </r>
  <r>
    <n v="500"/>
    <m/>
    <n v="4950.78"/>
    <n v="0"/>
    <n v="0"/>
    <m/>
    <m/>
    <n v="337.77"/>
    <n v="714.07"/>
    <n v="2898.96"/>
    <m/>
    <m/>
    <m/>
    <m/>
    <m/>
    <x v="16"/>
    <x v="15"/>
    <x v="214"/>
    <x v="214"/>
    <x v="81"/>
    <m/>
    <m/>
  </r>
  <r>
    <n v="500"/>
    <m/>
    <n v="4951.76"/>
    <n v="0"/>
    <n v="0"/>
    <m/>
    <m/>
    <n v="368.51"/>
    <n v="282.60000000000002"/>
    <n v="4108.71"/>
    <m/>
    <m/>
    <m/>
    <m/>
    <m/>
    <x v="0"/>
    <x v="15"/>
    <x v="2"/>
    <x v="2"/>
    <x v="2"/>
    <m/>
    <m/>
  </r>
  <r>
    <n v="500"/>
    <m/>
    <n v="2377.86"/>
    <n v="0"/>
    <n v="0"/>
    <m/>
    <m/>
    <n v="151.22999999999999"/>
    <n v="0"/>
    <n v="1781.1"/>
    <m/>
    <m/>
    <m/>
    <m/>
    <m/>
    <x v="3"/>
    <x v="15"/>
    <x v="250"/>
    <x v="250"/>
    <x v="123"/>
    <m/>
    <m/>
  </r>
  <r>
    <s v="0500"/>
    <m/>
    <n v="4807.1499999999996"/>
    <n v="0"/>
    <n v="0"/>
    <m/>
    <m/>
    <n v="347.9"/>
    <n v="254.7"/>
    <n v="3374.95"/>
    <m/>
    <m/>
    <m/>
    <m/>
    <m/>
    <x v="0"/>
    <x v="15"/>
    <x v="4"/>
    <x v="4"/>
    <x v="4"/>
    <m/>
    <m/>
  </r>
  <r>
    <n v="500"/>
    <m/>
    <n v="4729.25"/>
    <n v="0"/>
    <n v="0"/>
    <m/>
    <m/>
    <n v="337.77"/>
    <n v="239.45"/>
    <n v="3234.09"/>
    <m/>
    <m/>
    <m/>
    <m/>
    <m/>
    <x v="0"/>
    <x v="15"/>
    <x v="5"/>
    <x v="5"/>
    <x v="5"/>
    <m/>
    <m/>
  </r>
  <r>
    <n v="500"/>
    <m/>
    <n v="4925.7700000000004"/>
    <n v="0"/>
    <n v="0"/>
    <m/>
    <m/>
    <n v="404.24"/>
    <n v="321.20999999999998"/>
    <n v="3030.31"/>
    <m/>
    <m/>
    <m/>
    <m/>
    <m/>
    <x v="0"/>
    <x v="15"/>
    <x v="6"/>
    <x v="6"/>
    <x v="6"/>
    <m/>
    <m/>
  </r>
  <r>
    <n v="500"/>
    <m/>
    <n v="3839.46"/>
    <n v="1191.52"/>
    <n v="0"/>
    <m/>
    <m/>
    <n v="155.58000000000001"/>
    <n v="0"/>
    <n v="3156.67"/>
    <m/>
    <m/>
    <m/>
    <m/>
    <m/>
    <x v="3"/>
    <x v="15"/>
    <x v="8"/>
    <x v="8"/>
    <x v="8"/>
    <m/>
    <m/>
  </r>
  <r>
    <n v="500"/>
    <m/>
    <n v="5350.24"/>
    <n v="0"/>
    <n v="0"/>
    <m/>
    <m/>
    <n v="368.51"/>
    <n v="230.28"/>
    <n v="4751.45"/>
    <m/>
    <m/>
    <m/>
    <m/>
    <m/>
    <x v="4"/>
    <x v="15"/>
    <x v="9"/>
    <x v="9"/>
    <x v="9"/>
    <m/>
    <m/>
  </r>
  <r>
    <n v="500"/>
    <m/>
    <n v="4950.78"/>
    <n v="0"/>
    <n v="0"/>
    <m/>
    <m/>
    <n v="337.77"/>
    <n v="289.3"/>
    <n v="3987.51"/>
    <m/>
    <m/>
    <m/>
    <m/>
    <m/>
    <x v="0"/>
    <x v="15"/>
    <x v="10"/>
    <x v="10"/>
    <x v="10"/>
    <m/>
    <m/>
  </r>
  <r>
    <n v="500"/>
    <m/>
    <n v="5017.41"/>
    <n v="0"/>
    <n v="0"/>
    <m/>
    <m/>
    <n v="348.54"/>
    <n v="301.87"/>
    <n v="3456.94"/>
    <m/>
    <m/>
    <m/>
    <m/>
    <m/>
    <x v="0"/>
    <x v="15"/>
    <x v="12"/>
    <x v="12"/>
    <x v="12"/>
    <m/>
    <m/>
  </r>
  <r>
    <n v="500"/>
    <m/>
    <n v="5594"/>
    <n v="0"/>
    <n v="0"/>
    <m/>
    <m/>
    <n v="358.37"/>
    <n v="318.14999999999998"/>
    <n v="4715.47"/>
    <m/>
    <m/>
    <m/>
    <m/>
    <m/>
    <x v="0"/>
    <x v="15"/>
    <x v="254"/>
    <x v="16"/>
    <x v="16"/>
    <m/>
    <m/>
  </r>
  <r>
    <n v="500"/>
    <m/>
    <n v="8080.66"/>
    <n v="0"/>
    <n v="0"/>
    <m/>
    <m/>
    <n v="623.28"/>
    <n v="1181.42"/>
    <n v="5560.36"/>
    <m/>
    <m/>
    <m/>
    <m/>
    <m/>
    <x v="7"/>
    <x v="15"/>
    <x v="17"/>
    <x v="17"/>
    <x v="1"/>
    <m/>
    <m/>
  </r>
  <r>
    <n v="500"/>
    <m/>
    <n v="10478.1"/>
    <n v="0"/>
    <n v="0"/>
    <m/>
    <m/>
    <n v="757.5"/>
    <n v="1803.8"/>
    <n v="7916.8"/>
    <m/>
    <m/>
    <m/>
    <m/>
    <m/>
    <x v="2"/>
    <x v="15"/>
    <x v="18"/>
    <x v="18"/>
    <x v="17"/>
    <m/>
    <m/>
  </r>
  <r>
    <n v="500"/>
    <m/>
    <n v="5955.16"/>
    <n v="0"/>
    <n v="0"/>
    <m/>
    <m/>
    <n v="347.9"/>
    <n v="312.45999999999998"/>
    <n v="4918.0200000000004"/>
    <m/>
    <m/>
    <m/>
    <m/>
    <m/>
    <x v="0"/>
    <x v="15"/>
    <x v="19"/>
    <x v="19"/>
    <x v="18"/>
    <m/>
    <m/>
  </r>
  <r>
    <n v="500"/>
    <m/>
    <n v="14222.07"/>
    <n v="4106.1400000000003"/>
    <n v="1642.46"/>
    <m/>
    <m/>
    <n v="652.86"/>
    <n v="1732.98"/>
    <n v="9470.2099999999991"/>
    <m/>
    <m/>
    <m/>
    <m/>
    <m/>
    <x v="5"/>
    <x v="15"/>
    <x v="22"/>
    <x v="22"/>
    <x v="21"/>
    <m/>
    <m/>
  </r>
  <r>
    <n v="500"/>
    <m/>
    <n v="5328.88"/>
    <n v="0"/>
    <n v="0"/>
    <m/>
    <m/>
    <n v="389.11"/>
    <n v="362.82"/>
    <n v="3517.11"/>
    <m/>
    <m/>
    <m/>
    <m/>
    <m/>
    <x v="0"/>
    <x v="15"/>
    <x v="23"/>
    <x v="23"/>
    <x v="10"/>
    <m/>
    <m/>
  </r>
  <r>
    <n v="500"/>
    <m/>
    <n v="6037.32"/>
    <n v="0"/>
    <n v="0"/>
    <m/>
    <m/>
    <n v="368.51"/>
    <n v="309.66000000000003"/>
    <n v="4242.6899999999996"/>
    <m/>
    <m/>
    <m/>
    <m/>
    <m/>
    <x v="16"/>
    <x v="15"/>
    <x v="215"/>
    <x v="215"/>
    <x v="54"/>
    <m/>
    <m/>
  </r>
  <r>
    <n v="500"/>
    <m/>
    <n v="9432.74"/>
    <n v="3271.22"/>
    <n v="1090.4100000000001"/>
    <m/>
    <m/>
    <n v="428.86"/>
    <n v="661.29"/>
    <n v="5286.79"/>
    <m/>
    <m/>
    <m/>
    <m/>
    <m/>
    <x v="16"/>
    <x v="15"/>
    <x v="216"/>
    <x v="216"/>
    <x v="37"/>
    <m/>
    <m/>
  </r>
  <r>
    <n v="500"/>
    <m/>
    <n v="5714.88"/>
    <n v="0"/>
    <n v="0"/>
    <m/>
    <m/>
    <n v="545.26"/>
    <n v="552.29"/>
    <n v="4282.22"/>
    <m/>
    <m/>
    <m/>
    <m/>
    <m/>
    <x v="0"/>
    <x v="15"/>
    <x v="25"/>
    <x v="25"/>
    <x v="23"/>
    <m/>
    <m/>
  </r>
  <r>
    <n v="500"/>
    <m/>
    <n v="3526.07"/>
    <n v="0"/>
    <n v="0"/>
    <m/>
    <m/>
    <n v="0"/>
    <n v="0"/>
    <n v="2488.69"/>
    <m/>
    <m/>
    <m/>
    <m/>
    <m/>
    <x v="6"/>
    <x v="15"/>
    <x v="259"/>
    <x v="255"/>
    <x v="17"/>
    <m/>
    <m/>
  </r>
  <r>
    <n v="500"/>
    <m/>
    <n v="5886.54"/>
    <n v="0"/>
    <n v="0"/>
    <m/>
    <m/>
    <n v="347.9"/>
    <n v="280.37"/>
    <n v="5258.27"/>
    <m/>
    <m/>
    <m/>
    <m/>
    <m/>
    <x v="16"/>
    <x v="15"/>
    <x v="217"/>
    <x v="217"/>
    <x v="106"/>
    <m/>
    <m/>
  </r>
  <r>
    <n v="500"/>
    <m/>
    <n v="2598.2399999999998"/>
    <n v="0"/>
    <n v="0"/>
    <m/>
    <m/>
    <n v="151.22999999999999"/>
    <n v="0"/>
    <n v="2194.84"/>
    <m/>
    <m/>
    <m/>
    <m/>
    <m/>
    <x v="3"/>
    <x v="15"/>
    <x v="27"/>
    <x v="27"/>
    <x v="24"/>
    <m/>
    <m/>
  </r>
  <r>
    <n v="500"/>
    <m/>
    <n v="9821.7900000000009"/>
    <n v="0"/>
    <n v="0"/>
    <m/>
    <m/>
    <n v="741.98"/>
    <n v="1627.59"/>
    <n v="5682.06"/>
    <m/>
    <m/>
    <m/>
    <m/>
    <m/>
    <x v="2"/>
    <x v="15"/>
    <x v="28"/>
    <x v="28"/>
    <x v="25"/>
    <m/>
    <m/>
  </r>
  <r>
    <n v="500"/>
    <m/>
    <n v="6093.95"/>
    <n v="0"/>
    <n v="1106.8499999999999"/>
    <m/>
    <m/>
    <n v="436.97"/>
    <n v="677.14"/>
    <n v="3004.07"/>
    <m/>
    <m/>
    <m/>
    <m/>
    <m/>
    <x v="0"/>
    <x v="15"/>
    <x v="29"/>
    <x v="29"/>
    <x v="6"/>
    <m/>
    <m/>
  </r>
  <r>
    <n v="500"/>
    <m/>
    <n v="5755.56"/>
    <n v="0"/>
    <n v="1026.42"/>
    <m/>
    <m/>
    <n v="406.63"/>
    <n v="492.74"/>
    <n v="2743.09"/>
    <m/>
    <m/>
    <m/>
    <m/>
    <m/>
    <x v="0"/>
    <x v="15"/>
    <x v="30"/>
    <x v="30"/>
    <x v="26"/>
    <m/>
    <m/>
  </r>
  <r>
    <n v="500"/>
    <m/>
    <n v="5237.9399999999996"/>
    <n v="0"/>
    <n v="0"/>
    <m/>
    <m/>
    <n v="298.67"/>
    <n v="130.06"/>
    <n v="2269.04"/>
    <m/>
    <m/>
    <m/>
    <m/>
    <m/>
    <x v="0"/>
    <x v="15"/>
    <x v="31"/>
    <x v="31"/>
    <x v="15"/>
    <m/>
    <m/>
  </r>
  <r>
    <n v="500"/>
    <m/>
    <n v="5843.81"/>
    <n v="0"/>
    <n v="0"/>
    <m/>
    <m/>
    <n v="315.25"/>
    <n v="238.95"/>
    <n v="4325.26"/>
    <m/>
    <m/>
    <m/>
    <m/>
    <m/>
    <x v="0"/>
    <x v="15"/>
    <x v="32"/>
    <x v="32"/>
    <x v="27"/>
    <m/>
    <m/>
  </r>
  <r>
    <n v="500"/>
    <m/>
    <n v="5006.16"/>
    <n v="0"/>
    <n v="0"/>
    <m/>
    <m/>
    <n v="337.77"/>
    <n v="301.76"/>
    <n v="4147.55"/>
    <m/>
    <m/>
    <m/>
    <m/>
    <m/>
    <x v="8"/>
    <x v="15"/>
    <x v="33"/>
    <x v="33"/>
    <x v="28"/>
    <m/>
    <m/>
  </r>
  <r>
    <n v="500"/>
    <m/>
    <n v="2408.37"/>
    <n v="0"/>
    <n v="0"/>
    <m/>
    <m/>
    <n v="155.58000000000001"/>
    <n v="0"/>
    <n v="2158.09"/>
    <m/>
    <m/>
    <m/>
    <m/>
    <m/>
    <x v="3"/>
    <x v="15"/>
    <x v="34"/>
    <x v="34"/>
    <x v="29"/>
    <m/>
    <m/>
  </r>
  <r>
    <n v="500"/>
    <m/>
    <n v="4307.1499999999996"/>
    <n v="0"/>
    <n v="0"/>
    <m/>
    <m/>
    <n v="347.9"/>
    <n v="733.17"/>
    <n v="3043.99"/>
    <m/>
    <m/>
    <m/>
    <m/>
    <m/>
    <x v="0"/>
    <x v="15"/>
    <x v="35"/>
    <x v="35"/>
    <x v="30"/>
    <m/>
    <m/>
  </r>
  <r>
    <n v="500"/>
    <m/>
    <n v="7823.99"/>
    <n v="0"/>
    <n v="0"/>
    <m/>
    <m/>
    <n v="0"/>
    <n v="0"/>
    <n v="3213.78"/>
    <m/>
    <m/>
    <m/>
    <m/>
    <m/>
    <x v="0"/>
    <x v="15"/>
    <x v="37"/>
    <x v="37"/>
    <x v="32"/>
    <m/>
    <m/>
  </r>
  <r>
    <n v="500"/>
    <m/>
    <n v="2508.13"/>
    <n v="0"/>
    <n v="0"/>
    <m/>
    <m/>
    <n v="155.58000000000001"/>
    <n v="0"/>
    <n v="2140.58"/>
    <m/>
    <m/>
    <m/>
    <m/>
    <m/>
    <x v="3"/>
    <x v="15"/>
    <x v="38"/>
    <x v="38"/>
    <x v="19"/>
    <m/>
    <m/>
  </r>
  <r>
    <n v="500"/>
    <m/>
    <n v="5416.01"/>
    <n v="0"/>
    <n v="0"/>
    <m/>
    <m/>
    <n v="390.54"/>
    <n v="382.1"/>
    <n v="3341.26"/>
    <m/>
    <m/>
    <m/>
    <m/>
    <m/>
    <x v="0"/>
    <x v="15"/>
    <x v="39"/>
    <x v="39"/>
    <x v="34"/>
    <m/>
    <m/>
  </r>
  <r>
    <n v="500"/>
    <m/>
    <n v="6494.85"/>
    <n v="0"/>
    <n v="0"/>
    <m/>
    <m/>
    <n v="428.86"/>
    <n v="370.88"/>
    <n v="4484.22"/>
    <m/>
    <m/>
    <m/>
    <m/>
    <m/>
    <x v="0"/>
    <x v="15"/>
    <x v="43"/>
    <x v="43"/>
    <x v="37"/>
    <m/>
    <m/>
  </r>
  <r>
    <n v="500"/>
    <m/>
    <n v="5240.9799999999996"/>
    <n v="0"/>
    <n v="0"/>
    <m/>
    <m/>
    <n v="409.72"/>
    <n v="338.4"/>
    <n v="4013.61"/>
    <m/>
    <m/>
    <m/>
    <m/>
    <m/>
    <x v="4"/>
    <x v="15"/>
    <x v="44"/>
    <x v="44"/>
    <x v="38"/>
    <m/>
    <m/>
  </r>
  <r>
    <n v="500"/>
    <m/>
    <n v="4574.63"/>
    <n v="0"/>
    <n v="0"/>
    <m/>
    <m/>
    <n v="347.9"/>
    <n v="204.21"/>
    <n v="3815.51"/>
    <m/>
    <m/>
    <m/>
    <m/>
    <m/>
    <x v="4"/>
    <x v="15"/>
    <x v="45"/>
    <x v="45"/>
    <x v="19"/>
    <m/>
    <m/>
  </r>
  <r>
    <n v="500"/>
    <m/>
    <n v="9941.1200000000008"/>
    <n v="0"/>
    <n v="0"/>
    <m/>
    <m/>
    <n v="757.5"/>
    <n v="1656.14"/>
    <n v="7527.48"/>
    <m/>
    <m/>
    <m/>
    <m/>
    <m/>
    <x v="2"/>
    <x v="15"/>
    <x v="46"/>
    <x v="46"/>
    <x v="39"/>
    <m/>
    <m/>
  </r>
  <r>
    <n v="500"/>
    <m/>
    <n v="4873.8599999999997"/>
    <n v="0"/>
    <n v="0"/>
    <m/>
    <m/>
    <n v="358.37"/>
    <n v="267.36"/>
    <n v="3161.7"/>
    <m/>
    <m/>
    <m/>
    <m/>
    <m/>
    <x v="0"/>
    <x v="15"/>
    <x v="47"/>
    <x v="47"/>
    <x v="21"/>
    <m/>
    <m/>
  </r>
  <r>
    <n v="500"/>
    <m/>
    <n v="3045.11"/>
    <n v="0"/>
    <n v="0"/>
    <m/>
    <m/>
    <n v="155.58000000000001"/>
    <n v="0"/>
    <n v="2774.75"/>
    <m/>
    <m/>
    <m/>
    <m/>
    <m/>
    <x v="3"/>
    <x v="15"/>
    <x v="48"/>
    <x v="48"/>
    <x v="8"/>
    <m/>
    <m/>
  </r>
  <r>
    <n v="500"/>
    <m/>
    <n v="7166.85"/>
    <n v="0"/>
    <n v="0"/>
    <m/>
    <m/>
    <n v="690.19"/>
    <n v="911.72"/>
    <n v="5170.33"/>
    <m/>
    <m/>
    <m/>
    <m/>
    <m/>
    <x v="4"/>
    <x v="15"/>
    <x v="49"/>
    <x v="49"/>
    <x v="40"/>
    <m/>
    <m/>
  </r>
  <r>
    <n v="500"/>
    <m/>
    <n v="1691.52"/>
    <n v="0"/>
    <n v="0"/>
    <m/>
    <m/>
    <n v="155.58000000000001"/>
    <n v="0"/>
    <n v="1228.6400000000001"/>
    <m/>
    <m/>
    <m/>
    <m/>
    <m/>
    <x v="3"/>
    <x v="15"/>
    <x v="50"/>
    <x v="50"/>
    <x v="4"/>
    <m/>
    <m/>
  </r>
  <r>
    <n v="500"/>
    <m/>
    <n v="7127.79"/>
    <n v="0"/>
    <n v="0"/>
    <m/>
    <m/>
    <n v="545.26"/>
    <n v="510.95"/>
    <n v="4987.74"/>
    <m/>
    <m/>
    <m/>
    <m/>
    <m/>
    <x v="16"/>
    <x v="15"/>
    <x v="218"/>
    <x v="218"/>
    <x v="107"/>
    <m/>
    <m/>
  </r>
  <r>
    <n v="500"/>
    <m/>
    <n v="2474.71"/>
    <n v="0"/>
    <n v="0"/>
    <m/>
    <m/>
    <n v="151.22999999999999"/>
    <n v="0"/>
    <n v="1848.69"/>
    <m/>
    <m/>
    <m/>
    <m/>
    <m/>
    <x v="3"/>
    <x v="15"/>
    <x v="51"/>
    <x v="51"/>
    <x v="41"/>
    <m/>
    <m/>
  </r>
  <r>
    <n v="500"/>
    <m/>
    <n v="4373.8599999999997"/>
    <n v="0"/>
    <n v="0"/>
    <m/>
    <m/>
    <n v="358.37"/>
    <n v="827.95"/>
    <n v="2343.9"/>
    <m/>
    <m/>
    <m/>
    <m/>
    <m/>
    <x v="8"/>
    <x v="15"/>
    <x v="53"/>
    <x v="53"/>
    <x v="36"/>
    <m/>
    <m/>
  </r>
  <r>
    <n v="500"/>
    <m/>
    <n v="5222.34"/>
    <n v="0"/>
    <n v="0"/>
    <m/>
    <m/>
    <n v="368.51"/>
    <n v="258.17"/>
    <n v="4595.66"/>
    <m/>
    <m/>
    <m/>
    <m/>
    <m/>
    <x v="0"/>
    <x v="15"/>
    <x v="54"/>
    <x v="54"/>
    <x v="42"/>
    <m/>
    <m/>
  </r>
  <r>
    <n v="500"/>
    <m/>
    <n v="3323.14"/>
    <n v="0"/>
    <n v="0"/>
    <m/>
    <m/>
    <n v="262.91000000000003"/>
    <n v="49.22"/>
    <n v="2332.37"/>
    <m/>
    <m/>
    <m/>
    <m/>
    <m/>
    <x v="9"/>
    <x v="15"/>
    <x v="55"/>
    <x v="55"/>
    <x v="43"/>
    <m/>
    <m/>
  </r>
  <r>
    <n v="500"/>
    <m/>
    <n v="2474.71"/>
    <n v="0"/>
    <n v="0"/>
    <m/>
    <m/>
    <n v="151.22999999999999"/>
    <n v="0"/>
    <n v="2209.0300000000002"/>
    <m/>
    <m/>
    <m/>
    <m/>
    <m/>
    <x v="3"/>
    <x v="15"/>
    <x v="56"/>
    <x v="56"/>
    <x v="44"/>
    <m/>
    <m/>
  </r>
  <r>
    <n v="500"/>
    <m/>
    <n v="3084.68"/>
    <n v="0"/>
    <n v="0"/>
    <m/>
    <m/>
    <n v="230.88"/>
    <n v="33.729999999999997"/>
    <n v="2699.66"/>
    <m/>
    <m/>
    <m/>
    <m/>
    <m/>
    <x v="9"/>
    <x v="15"/>
    <x v="57"/>
    <x v="57"/>
    <x v="45"/>
    <m/>
    <m/>
  </r>
  <r>
    <n v="500"/>
    <m/>
    <n v="4648.12"/>
    <n v="0"/>
    <n v="0"/>
    <m/>
    <m/>
    <n v="358.37"/>
    <n v="779.99"/>
    <n v="2932.83"/>
    <m/>
    <m/>
    <m/>
    <m/>
    <m/>
    <x v="0"/>
    <x v="15"/>
    <x v="58"/>
    <x v="58"/>
    <x v="1"/>
    <m/>
    <m/>
  </r>
  <r>
    <n v="500"/>
    <m/>
    <n v="9354.08"/>
    <n v="0"/>
    <n v="1589.96"/>
    <m/>
    <m/>
    <n v="578.16999999999996"/>
    <n v="1806.21"/>
    <n v="4170.1000000000004"/>
    <m/>
    <m/>
    <m/>
    <m/>
    <m/>
    <x v="6"/>
    <x v="15"/>
    <x v="58"/>
    <x v="58"/>
    <x v="46"/>
    <m/>
    <m/>
  </r>
  <r>
    <n v="500"/>
    <m/>
    <n v="5039.66"/>
    <n v="0"/>
    <n v="0"/>
    <m/>
    <m/>
    <n v="347.9"/>
    <n v="307.02"/>
    <n v="3976.62"/>
    <m/>
    <m/>
    <m/>
    <m/>
    <m/>
    <x v="0"/>
    <x v="15"/>
    <x v="59"/>
    <x v="59"/>
    <x v="47"/>
    <m/>
    <m/>
  </r>
  <r>
    <n v="500"/>
    <m/>
    <n v="6975.06"/>
    <n v="0"/>
    <n v="0"/>
    <m/>
    <m/>
    <n v="666.27"/>
    <n v="865.56"/>
    <n v="3425.36"/>
    <m/>
    <m/>
    <m/>
    <m/>
    <m/>
    <x v="4"/>
    <x v="15"/>
    <x v="60"/>
    <x v="60"/>
    <x v="48"/>
    <m/>
    <m/>
  </r>
  <r>
    <n v="500"/>
    <m/>
    <n v="5099.6000000000004"/>
    <n v="0"/>
    <n v="0"/>
    <m/>
    <m/>
    <n v="358.37"/>
    <n v="318.14999999999998"/>
    <n v="4221.07"/>
    <m/>
    <m/>
    <m/>
    <m/>
    <m/>
    <x v="4"/>
    <x v="15"/>
    <x v="62"/>
    <x v="62"/>
    <x v="26"/>
    <m/>
    <m/>
  </r>
  <r>
    <n v="500"/>
    <m/>
    <n v="4901.76"/>
    <n v="0"/>
    <n v="0"/>
    <m/>
    <m/>
    <n v="368.51"/>
    <n v="282.60000000000002"/>
    <n v="4014.19"/>
    <m/>
    <m/>
    <m/>
    <m/>
    <m/>
    <x v="0"/>
    <x v="15"/>
    <x v="63"/>
    <x v="63"/>
    <x v="2"/>
    <m/>
    <m/>
  </r>
  <r>
    <n v="500"/>
    <m/>
    <n v="10000.09"/>
    <n v="0"/>
    <n v="0"/>
    <m/>
    <m/>
    <n v="802.61"/>
    <n v="1659.95"/>
    <n v="7537.53"/>
    <m/>
    <m/>
    <m/>
    <m/>
    <m/>
    <x v="2"/>
    <x v="15"/>
    <x v="65"/>
    <x v="65"/>
    <x v="14"/>
    <m/>
    <m/>
  </r>
  <r>
    <n v="500"/>
    <m/>
    <n v="11287.69"/>
    <n v="0"/>
    <n v="0"/>
    <m/>
    <m/>
    <n v="1034.4100000000001"/>
    <n v="1950.29"/>
    <n v="7808.65"/>
    <m/>
    <m/>
    <m/>
    <m/>
    <m/>
    <x v="5"/>
    <x v="15"/>
    <x v="66"/>
    <x v="66"/>
    <x v="50"/>
    <m/>
    <m/>
  </r>
  <r>
    <n v="500"/>
    <m/>
    <n v="3323.14"/>
    <n v="0"/>
    <n v="0"/>
    <m/>
    <m/>
    <n v="262.91000000000003"/>
    <n v="35"/>
    <n v="2860.36"/>
    <m/>
    <m/>
    <m/>
    <m/>
    <m/>
    <x v="9"/>
    <x v="15"/>
    <x v="69"/>
    <x v="69"/>
    <x v="43"/>
    <m/>
    <m/>
  </r>
  <r>
    <n v="500"/>
    <m/>
    <n v="4840.01"/>
    <n v="0"/>
    <n v="0"/>
    <m/>
    <m/>
    <n v="337.77"/>
    <n v="264.37"/>
    <n v="4195.58"/>
    <m/>
    <m/>
    <m/>
    <m/>
    <m/>
    <x v="16"/>
    <x v="15"/>
    <x v="220"/>
    <x v="220"/>
    <x v="109"/>
    <m/>
    <m/>
  </r>
  <r>
    <n v="500"/>
    <m/>
    <n v="3733.38"/>
    <n v="1147.2"/>
    <n v="0"/>
    <m/>
    <m/>
    <n v="149.26"/>
    <n v="0"/>
    <n v="2922.53"/>
    <m/>
    <m/>
    <m/>
    <m/>
    <m/>
    <x v="3"/>
    <x v="15"/>
    <x v="73"/>
    <x v="73"/>
    <x v="54"/>
    <m/>
    <m/>
  </r>
  <r>
    <n v="500"/>
    <m/>
    <n v="3477.25"/>
    <n v="0"/>
    <n v="0"/>
    <m/>
    <m/>
    <n v="237.52"/>
    <n v="452.88"/>
    <n v="2220.79"/>
    <m/>
    <m/>
    <m/>
    <m/>
    <m/>
    <x v="17"/>
    <x v="15"/>
    <x v="222"/>
    <x v="222"/>
    <x v="29"/>
    <m/>
    <m/>
  </r>
  <r>
    <n v="500"/>
    <m/>
    <n v="5543.57"/>
    <n v="0"/>
    <n v="0"/>
    <m/>
    <m/>
    <n v="358.37"/>
    <n v="857.12"/>
    <n v="3495.49"/>
    <m/>
    <m/>
    <m/>
    <m/>
    <m/>
    <x v="16"/>
    <x v="15"/>
    <x v="222"/>
    <x v="222"/>
    <x v="110"/>
    <m/>
    <m/>
  </r>
  <r>
    <n v="500"/>
    <m/>
    <n v="5316.55"/>
    <n v="0"/>
    <n v="0"/>
    <m/>
    <m/>
    <n v="347.9"/>
    <n v="325.29000000000002"/>
    <n v="4643.3599999999997"/>
    <m/>
    <m/>
    <m/>
    <m/>
    <m/>
    <x v="0"/>
    <x v="15"/>
    <x v="256"/>
    <x v="75"/>
    <x v="2"/>
    <m/>
    <m/>
  </r>
  <r>
    <n v="500"/>
    <m/>
    <n v="2430.39"/>
    <n v="0"/>
    <n v="0"/>
    <m/>
    <m/>
    <n v="144.91"/>
    <n v="0"/>
    <n v="1881.16"/>
    <m/>
    <m/>
    <m/>
    <m/>
    <m/>
    <x v="3"/>
    <x v="15"/>
    <x v="76"/>
    <x v="76"/>
    <x v="25"/>
    <m/>
    <m/>
  </r>
  <r>
    <n v="500"/>
    <m/>
    <n v="7950.95"/>
    <n v="0"/>
    <n v="0"/>
    <m/>
    <m/>
    <n v="607.75"/>
    <n v="1150.02"/>
    <n v="6193.18"/>
    <m/>
    <m/>
    <m/>
    <m/>
    <m/>
    <x v="5"/>
    <x v="15"/>
    <x v="77"/>
    <x v="77"/>
    <x v="36"/>
    <m/>
    <m/>
  </r>
  <r>
    <n v="500"/>
    <m/>
    <n v="5184.2700000000004"/>
    <n v="0"/>
    <n v="0"/>
    <m/>
    <m/>
    <n v="368.51"/>
    <n v="785.75"/>
    <n v="3658.02"/>
    <m/>
    <m/>
    <m/>
    <m/>
    <m/>
    <x v="0"/>
    <x v="15"/>
    <x v="79"/>
    <x v="79"/>
    <x v="18"/>
    <m/>
    <m/>
  </r>
  <r>
    <n v="500"/>
    <m/>
    <n v="2610.59"/>
    <n v="0"/>
    <n v="0"/>
    <m/>
    <m/>
    <n v="151.22999999999999"/>
    <n v="0"/>
    <n v="2344.91"/>
    <m/>
    <m/>
    <m/>
    <m/>
    <m/>
    <x v="3"/>
    <x v="15"/>
    <x v="80"/>
    <x v="80"/>
    <x v="56"/>
    <m/>
    <m/>
  </r>
  <r>
    <n v="500"/>
    <m/>
    <n v="5340.22"/>
    <n v="0"/>
    <n v="493.86"/>
    <m/>
    <m/>
    <n v="422.25"/>
    <n v="414.33"/>
    <n v="3807.99"/>
    <m/>
    <m/>
    <m/>
    <m/>
    <m/>
    <x v="4"/>
    <x v="15"/>
    <x v="81"/>
    <x v="81"/>
    <x v="19"/>
    <m/>
    <m/>
  </r>
  <r>
    <n v="500"/>
    <m/>
    <n v="8397.2000000000007"/>
    <n v="0"/>
    <n v="0"/>
    <m/>
    <m/>
    <n v="668.39"/>
    <n v="1256.06"/>
    <n v="6472.75"/>
    <m/>
    <m/>
    <m/>
    <m/>
    <m/>
    <x v="5"/>
    <x v="15"/>
    <x v="82"/>
    <x v="82"/>
    <x v="57"/>
    <m/>
    <m/>
  </r>
  <r>
    <n v="500"/>
    <m/>
    <n v="5133.49"/>
    <n v="0"/>
    <n v="0"/>
    <m/>
    <m/>
    <n v="394.4"/>
    <n v="317.67"/>
    <n v="4421.42"/>
    <m/>
    <m/>
    <m/>
    <m/>
    <m/>
    <x v="16"/>
    <x v="15"/>
    <x v="223"/>
    <x v="223"/>
    <x v="4"/>
    <m/>
    <m/>
  </r>
  <r>
    <n v="500"/>
    <m/>
    <n v="9984.08"/>
    <n v="0"/>
    <n v="0"/>
    <m/>
    <m/>
    <n v="757.5"/>
    <n v="1667.95"/>
    <n v="7558.63"/>
    <m/>
    <m/>
    <m/>
    <m/>
    <m/>
    <x v="2"/>
    <x v="15"/>
    <x v="84"/>
    <x v="84"/>
    <x v="58"/>
    <m/>
    <m/>
  </r>
  <r>
    <n v="500"/>
    <m/>
    <n v="10762.47"/>
    <n v="0"/>
    <n v="0"/>
    <m/>
    <m/>
    <n v="832.19"/>
    <n v="1861.47"/>
    <n v="8068.81"/>
    <m/>
    <m/>
    <m/>
    <m/>
    <m/>
    <x v="2"/>
    <x v="15"/>
    <x v="224"/>
    <x v="224"/>
    <x v="16"/>
    <m/>
    <m/>
  </r>
  <r>
    <n v="500"/>
    <m/>
    <n v="8608.65"/>
    <n v="2895.9"/>
    <n v="1109.1099999999999"/>
    <m/>
    <m/>
    <n v="327.93"/>
    <n v="487.72"/>
    <n v="5545.98"/>
    <m/>
    <m/>
    <m/>
    <m/>
    <m/>
    <x v="16"/>
    <x v="15"/>
    <x v="225"/>
    <x v="225"/>
    <x v="111"/>
    <m/>
    <m/>
  </r>
  <r>
    <n v="500"/>
    <m/>
    <n v="4451.76"/>
    <n v="0"/>
    <n v="0"/>
    <m/>
    <m/>
    <n v="319.37"/>
    <n v="486.61"/>
    <n v="2062.73"/>
    <m/>
    <m/>
    <m/>
    <m/>
    <m/>
    <x v="0"/>
    <x v="15"/>
    <x v="86"/>
    <x v="86"/>
    <x v="35"/>
    <m/>
    <m/>
  </r>
  <r>
    <n v="500"/>
    <m/>
    <n v="3323.14"/>
    <n v="0"/>
    <n v="0"/>
    <m/>
    <m/>
    <n v="262.91000000000003"/>
    <n v="344.01"/>
    <n v="2150.0300000000002"/>
    <m/>
    <m/>
    <m/>
    <m/>
    <m/>
    <x v="9"/>
    <x v="15"/>
    <x v="86"/>
    <x v="86"/>
    <x v="60"/>
    <m/>
    <m/>
  </r>
  <r>
    <n v="500"/>
    <m/>
    <n v="3776.41"/>
    <n v="0"/>
    <n v="0"/>
    <m/>
    <m/>
    <n v="285.93"/>
    <n v="474.17"/>
    <n v="3016.31"/>
    <m/>
    <m/>
    <m/>
    <m/>
    <m/>
    <x v="9"/>
    <x v="15"/>
    <x v="87"/>
    <x v="87"/>
    <x v="6"/>
    <m/>
    <m/>
  </r>
  <r>
    <n v="500"/>
    <m/>
    <n v="4750.87"/>
    <n v="0"/>
    <n v="0"/>
    <m/>
    <m/>
    <n v="347.9"/>
    <n v="694.26"/>
    <n v="3274.08"/>
    <m/>
    <m/>
    <m/>
    <m/>
    <m/>
    <x v="0"/>
    <x v="15"/>
    <x v="87"/>
    <x v="87"/>
    <x v="61"/>
    <m/>
    <m/>
  </r>
  <r>
    <n v="500"/>
    <m/>
    <n v="7407.85"/>
    <n v="0"/>
    <n v="0"/>
    <m/>
    <m/>
    <n v="578.16999999999996"/>
    <n v="1008.8"/>
    <n v="5746.8"/>
    <m/>
    <m/>
    <m/>
    <m/>
    <m/>
    <x v="10"/>
    <x v="15"/>
    <x v="88"/>
    <x v="88"/>
    <x v="1"/>
    <m/>
    <m/>
  </r>
  <r>
    <n v="500"/>
    <m/>
    <n v="12697.43"/>
    <n v="0"/>
    <n v="2262.87"/>
    <m/>
    <m/>
    <n v="802.61"/>
    <n v="2401.7199999999998"/>
    <n v="7230.23"/>
    <m/>
    <m/>
    <m/>
    <m/>
    <m/>
    <x v="2"/>
    <x v="15"/>
    <x v="89"/>
    <x v="89"/>
    <x v="62"/>
    <m/>
    <m/>
  </r>
  <r>
    <n v="500"/>
    <m/>
    <n v="4486.97"/>
    <n v="0"/>
    <n v="0"/>
    <m/>
    <m/>
    <n v="327.93"/>
    <n v="20.38"/>
    <n v="2488.66"/>
    <m/>
    <m/>
    <m/>
    <m/>
    <m/>
    <x v="16"/>
    <x v="15"/>
    <x v="226"/>
    <x v="226"/>
    <x v="112"/>
    <m/>
    <m/>
  </r>
  <r>
    <n v="500"/>
    <m/>
    <n v="5020.03"/>
    <n v="0"/>
    <n v="0"/>
    <m/>
    <m/>
    <n v="358.37"/>
    <n v="300.24"/>
    <n v="4174.78"/>
    <m/>
    <m/>
    <m/>
    <m/>
    <m/>
    <x v="16"/>
    <x v="15"/>
    <x v="227"/>
    <x v="227"/>
    <x v="113"/>
    <m/>
    <m/>
  </r>
  <r>
    <n v="500"/>
    <m/>
    <n v="4951.76"/>
    <n v="0"/>
    <n v="0"/>
    <m/>
    <m/>
    <n v="368.51"/>
    <n v="282.60000000000002"/>
    <n v="4064.19"/>
    <m/>
    <m/>
    <m/>
    <m/>
    <m/>
    <x v="0"/>
    <x v="15"/>
    <x v="90"/>
    <x v="90"/>
    <x v="63"/>
    <m/>
    <m/>
  </r>
  <r>
    <n v="500"/>
    <m/>
    <n v="5222.34"/>
    <n v="0"/>
    <n v="0"/>
    <m/>
    <m/>
    <n v="368.51"/>
    <n v="343.48"/>
    <n v="4273.8900000000003"/>
    <m/>
    <m/>
    <m/>
    <m/>
    <m/>
    <x v="0"/>
    <x v="15"/>
    <x v="91"/>
    <x v="91"/>
    <x v="2"/>
    <m/>
    <m/>
  </r>
  <r>
    <n v="500"/>
    <m/>
    <n v="5198.46"/>
    <n v="0"/>
    <n v="891.31"/>
    <m/>
    <m/>
    <n v="347.9"/>
    <n v="464.54"/>
    <n v="3451.64"/>
    <m/>
    <m/>
    <m/>
    <m/>
    <m/>
    <x v="11"/>
    <x v="15"/>
    <x v="93"/>
    <x v="93"/>
    <x v="18"/>
    <m/>
    <m/>
  </r>
  <r>
    <n v="500"/>
    <m/>
    <n v="6026.74"/>
    <n v="0"/>
    <n v="0"/>
    <m/>
    <m/>
    <n v="368.51"/>
    <n v="408.14"/>
    <n v="4538.8999999999996"/>
    <m/>
    <m/>
    <m/>
    <m/>
    <m/>
    <x v="0"/>
    <x v="15"/>
    <x v="94"/>
    <x v="94"/>
    <x v="25"/>
    <m/>
    <m/>
  </r>
  <r>
    <n v="500"/>
    <m/>
    <n v="7091.59"/>
    <n v="0"/>
    <n v="2336.09"/>
    <m/>
    <m/>
    <n v="460.93"/>
    <n v="609.94000000000005"/>
    <n v="2736.21"/>
    <m/>
    <m/>
    <m/>
    <m/>
    <m/>
    <x v="16"/>
    <x v="15"/>
    <x v="229"/>
    <x v="229"/>
    <x v="115"/>
    <m/>
    <m/>
  </r>
  <r>
    <n v="500"/>
    <m/>
    <n v="5166.1899999999996"/>
    <n v="0"/>
    <n v="0"/>
    <m/>
    <m/>
    <n v="358.37"/>
    <n v="333.13"/>
    <n v="4288.05"/>
    <m/>
    <m/>
    <m/>
    <m/>
    <m/>
    <x v="0"/>
    <x v="15"/>
    <x v="95"/>
    <x v="95"/>
    <x v="36"/>
    <m/>
    <m/>
  </r>
  <r>
    <n v="500"/>
    <m/>
    <n v="3535.9"/>
    <n v="0"/>
    <n v="0"/>
    <m/>
    <m/>
    <n v="237.52"/>
    <n v="44.34"/>
    <n v="2563.09"/>
    <m/>
    <m/>
    <m/>
    <m/>
    <m/>
    <x v="1"/>
    <x v="15"/>
    <x v="97"/>
    <x v="97"/>
    <x v="64"/>
    <m/>
    <m/>
  </r>
  <r>
    <n v="500"/>
    <m/>
    <n v="5092.37"/>
    <n v="0"/>
    <n v="0"/>
    <m/>
    <m/>
    <n v="347.9"/>
    <n v="318.88"/>
    <n v="3414.42"/>
    <m/>
    <m/>
    <m/>
    <m/>
    <m/>
    <x v="0"/>
    <x v="15"/>
    <x v="98"/>
    <x v="98"/>
    <x v="46"/>
    <m/>
    <m/>
  </r>
  <r>
    <n v="500"/>
    <m/>
    <n v="10703.09"/>
    <n v="0"/>
    <n v="377.15"/>
    <m/>
    <m/>
    <n v="802.61"/>
    <n v="1853.27"/>
    <n v="7670.06"/>
    <m/>
    <m/>
    <m/>
    <m/>
    <m/>
    <x v="2"/>
    <x v="15"/>
    <x v="99"/>
    <x v="99"/>
    <x v="65"/>
    <m/>
    <m/>
  </r>
  <r>
    <n v="500"/>
    <m/>
    <n v="5120.8900000000003"/>
    <n v="0"/>
    <n v="0"/>
    <m/>
    <m/>
    <n v="347.9"/>
    <n v="325.29000000000002"/>
    <n v="3757.45"/>
    <m/>
    <m/>
    <m/>
    <m/>
    <m/>
    <x v="0"/>
    <x v="15"/>
    <x v="100"/>
    <x v="100"/>
    <x v="66"/>
    <m/>
    <m/>
  </r>
  <r>
    <n v="500"/>
    <m/>
    <n v="2346.21"/>
    <n v="0"/>
    <n v="382.4"/>
    <m/>
    <m/>
    <n v="149.26"/>
    <n v="21.97"/>
    <n v="1346.13"/>
    <m/>
    <m/>
    <m/>
    <m/>
    <m/>
    <x v="3"/>
    <x v="15"/>
    <x v="101"/>
    <x v="101"/>
    <x v="67"/>
    <m/>
    <m/>
  </r>
  <r>
    <n v="500"/>
    <m/>
    <n v="6809.84"/>
    <n v="0"/>
    <n v="0"/>
    <m/>
    <m/>
    <n v="645.66"/>
    <n v="825.79"/>
    <n v="3443.99"/>
    <m/>
    <m/>
    <m/>
    <m/>
    <m/>
    <x v="4"/>
    <x v="15"/>
    <x v="102"/>
    <x v="102"/>
    <x v="68"/>
    <m/>
    <m/>
  </r>
  <r>
    <n v="500"/>
    <m/>
    <n v="5557.23"/>
    <n v="0"/>
    <n v="0"/>
    <m/>
    <m/>
    <n v="385.07"/>
    <n v="552.98"/>
    <n v="3783.17"/>
    <m/>
    <m/>
    <m/>
    <m/>
    <m/>
    <x v="0"/>
    <x v="15"/>
    <x v="103"/>
    <x v="103"/>
    <x v="22"/>
    <m/>
    <m/>
  </r>
  <r>
    <n v="500"/>
    <m/>
    <n v="4951.75"/>
    <n v="0"/>
    <n v="0"/>
    <m/>
    <m/>
    <n v="401.64"/>
    <n v="275.14"/>
    <n v="4083.03"/>
    <m/>
    <m/>
    <m/>
    <m/>
    <m/>
    <x v="4"/>
    <x v="15"/>
    <x v="104"/>
    <x v="104"/>
    <x v="57"/>
    <m/>
    <m/>
  </r>
  <r>
    <n v="500"/>
    <m/>
    <n v="5310.65"/>
    <n v="0"/>
    <n v="0"/>
    <m/>
    <m/>
    <n v="452.78"/>
    <n v="344.39"/>
    <n v="3628.37"/>
    <m/>
    <m/>
    <m/>
    <m/>
    <m/>
    <x v="4"/>
    <x v="15"/>
    <x v="105"/>
    <x v="105"/>
    <x v="19"/>
    <m/>
    <m/>
  </r>
  <r>
    <n v="500"/>
    <m/>
    <n v="5099.6000000000004"/>
    <n v="0"/>
    <n v="0"/>
    <m/>
    <m/>
    <n v="358.37"/>
    <n v="318.14999999999998"/>
    <n v="4423.08"/>
    <m/>
    <m/>
    <m/>
    <m/>
    <m/>
    <x v="0"/>
    <x v="15"/>
    <x v="106"/>
    <x v="106"/>
    <x v="2"/>
    <m/>
    <m/>
  </r>
  <r>
    <n v="500"/>
    <m/>
    <n v="4684.2700000000004"/>
    <n v="0"/>
    <n v="0"/>
    <m/>
    <m/>
    <n v="368.51"/>
    <n v="334.92"/>
    <n v="3773.06"/>
    <m/>
    <m/>
    <m/>
    <m/>
    <m/>
    <x v="16"/>
    <x v="15"/>
    <x v="231"/>
    <x v="231"/>
    <x v="84"/>
    <m/>
    <m/>
  </r>
  <r>
    <n v="500"/>
    <m/>
    <n v="12313.44"/>
    <n v="0"/>
    <n v="2223.09"/>
    <m/>
    <m/>
    <n v="787.08"/>
    <n v="2300.39"/>
    <n v="6626.74"/>
    <m/>
    <m/>
    <m/>
    <m/>
    <m/>
    <x v="2"/>
    <x v="15"/>
    <x v="108"/>
    <x v="108"/>
    <x v="70"/>
    <m/>
    <m/>
  </r>
  <r>
    <n v="500"/>
    <m/>
    <n v="6237.9"/>
    <n v="0"/>
    <n v="0"/>
    <m/>
    <m/>
    <n v="386.66"/>
    <n v="46.57"/>
    <n v="3785.25"/>
    <m/>
    <m/>
    <m/>
    <m/>
    <m/>
    <x v="16"/>
    <x v="15"/>
    <x v="232"/>
    <x v="232"/>
    <x v="116"/>
    <m/>
    <m/>
  </r>
  <r>
    <n v="500"/>
    <m/>
    <n v="5072.0200000000004"/>
    <n v="0"/>
    <n v="0"/>
    <m/>
    <m/>
    <n v="368.51"/>
    <n v="38.6"/>
    <n v="2550.0700000000002"/>
    <m/>
    <m/>
    <m/>
    <m/>
    <m/>
    <x v="16"/>
    <x v="15"/>
    <x v="233"/>
    <x v="233"/>
    <x v="54"/>
    <m/>
    <m/>
  </r>
  <r>
    <n v="500"/>
    <m/>
    <n v="4921.24"/>
    <n v="0"/>
    <n v="0"/>
    <m/>
    <m/>
    <n v="347.9"/>
    <n v="280.37"/>
    <n v="4249.8999999999996"/>
    <m/>
    <m/>
    <m/>
    <m/>
    <m/>
    <x v="16"/>
    <x v="15"/>
    <x v="234"/>
    <x v="234"/>
    <x v="80"/>
    <m/>
    <m/>
  </r>
  <r>
    <n v="500"/>
    <m/>
    <n v="7407.85"/>
    <n v="0"/>
    <n v="0"/>
    <m/>
    <m/>
    <n v="578.16999999999996"/>
    <n v="1008.8"/>
    <n v="4175.3999999999996"/>
    <m/>
    <m/>
    <m/>
    <m/>
    <m/>
    <x v="6"/>
    <x v="15"/>
    <x v="110"/>
    <x v="110"/>
    <x v="65"/>
    <m/>
    <m/>
  </r>
  <r>
    <n v="500"/>
    <m/>
    <n v="4807.1499999999996"/>
    <n v="0"/>
    <n v="0"/>
    <m/>
    <m/>
    <n v="347.9"/>
    <n v="254.7"/>
    <n v="3827.77"/>
    <m/>
    <m/>
    <m/>
    <m/>
    <m/>
    <x v="0"/>
    <x v="15"/>
    <x v="111"/>
    <x v="111"/>
    <x v="46"/>
    <m/>
    <m/>
  </r>
  <r>
    <n v="500"/>
    <m/>
    <n v="5847.86"/>
    <n v="2673.93"/>
    <n v="0"/>
    <m/>
    <m/>
    <n v="347.9"/>
    <n v="31.65"/>
    <n v="4755.05"/>
    <m/>
    <m/>
    <m/>
    <m/>
    <m/>
    <x v="0"/>
    <x v="15"/>
    <x v="112"/>
    <x v="112"/>
    <x v="5"/>
    <m/>
    <m/>
  </r>
  <r>
    <n v="500"/>
    <m/>
    <n v="9231.1200000000008"/>
    <n v="0"/>
    <n v="0"/>
    <m/>
    <m/>
    <n v="726.9"/>
    <n v="1469.3"/>
    <n v="7034.92"/>
    <m/>
    <m/>
    <m/>
    <m/>
    <m/>
    <x v="2"/>
    <x v="15"/>
    <x v="235"/>
    <x v="235"/>
    <x v="117"/>
    <m/>
    <m/>
  </r>
  <r>
    <n v="500"/>
    <m/>
    <n v="4919.24"/>
    <n v="0"/>
    <n v="0"/>
    <m/>
    <m/>
    <n v="368.51"/>
    <n v="230.28"/>
    <n v="4102.1499999999996"/>
    <m/>
    <m/>
    <m/>
    <m/>
    <m/>
    <x v="4"/>
    <x v="15"/>
    <x v="113"/>
    <x v="113"/>
    <x v="72"/>
    <m/>
    <m/>
  </r>
  <r>
    <n v="500"/>
    <m/>
    <n v="3173.93"/>
    <n v="0"/>
    <n v="0"/>
    <m/>
    <m/>
    <n v="347.9"/>
    <n v="31.65"/>
    <n v="1614.04"/>
    <m/>
    <m/>
    <m/>
    <m/>
    <m/>
    <x v="4"/>
    <x v="15"/>
    <x v="114"/>
    <x v="114"/>
    <x v="18"/>
    <m/>
    <m/>
  </r>
  <r>
    <n v="500"/>
    <m/>
    <n v="4951.76"/>
    <n v="0"/>
    <n v="0"/>
    <m/>
    <m/>
    <n v="368.51"/>
    <n v="282.60000000000002"/>
    <n v="3228.54"/>
    <m/>
    <m/>
    <m/>
    <m/>
    <m/>
    <x v="16"/>
    <x v="15"/>
    <x v="236"/>
    <x v="236"/>
    <x v="54"/>
    <m/>
    <m/>
  </r>
  <r>
    <n v="500"/>
    <m/>
    <n v="5182.0600000000004"/>
    <n v="0"/>
    <n v="0"/>
    <m/>
    <m/>
    <n v="421.81"/>
    <n v="439.71"/>
    <n v="3191.72"/>
    <m/>
    <m/>
    <m/>
    <m/>
    <m/>
    <x v="0"/>
    <x v="15"/>
    <x v="115"/>
    <x v="115"/>
    <x v="15"/>
    <m/>
    <m/>
  </r>
  <r>
    <n v="500"/>
    <m/>
    <n v="5093.33"/>
    <n v="0"/>
    <n v="0"/>
    <m/>
    <m/>
    <n v="386.66"/>
    <n v="310.37"/>
    <n v="3359.46"/>
    <m/>
    <m/>
    <m/>
    <m/>
    <m/>
    <x v="0"/>
    <x v="15"/>
    <x v="116"/>
    <x v="116"/>
    <x v="15"/>
    <m/>
    <m/>
  </r>
  <r>
    <n v="500"/>
    <m/>
    <n v="5282.47"/>
    <n v="0"/>
    <n v="0"/>
    <m/>
    <m/>
    <n v="368.51"/>
    <n v="357.01"/>
    <n v="3611.66"/>
    <m/>
    <m/>
    <m/>
    <m/>
    <m/>
    <x v="4"/>
    <x v="15"/>
    <x v="117"/>
    <x v="117"/>
    <x v="65"/>
    <m/>
    <m/>
  </r>
  <r>
    <n v="500"/>
    <m/>
    <n v="10657.85"/>
    <n v="0"/>
    <n v="0"/>
    <m/>
    <m/>
    <n v="993.14"/>
    <n v="1788.44"/>
    <n v="3995.35"/>
    <m/>
    <m/>
    <m/>
    <m/>
    <m/>
    <x v="2"/>
    <x v="15"/>
    <x v="118"/>
    <x v="118"/>
    <x v="37"/>
    <m/>
    <m/>
  </r>
  <r>
    <n v="500"/>
    <m/>
    <n v="5136.96"/>
    <n v="0"/>
    <n v="0"/>
    <m/>
    <m/>
    <n v="334.48"/>
    <n v="268.12"/>
    <n v="3353.8"/>
    <m/>
    <m/>
    <m/>
    <m/>
    <m/>
    <x v="0"/>
    <x v="15"/>
    <x v="119"/>
    <x v="119"/>
    <x v="28"/>
    <m/>
    <m/>
  </r>
  <r>
    <n v="500"/>
    <m/>
    <n v="4951.76"/>
    <n v="0"/>
    <n v="0"/>
    <m/>
    <m/>
    <n v="368.51"/>
    <n v="282.60000000000002"/>
    <n v="4256.13"/>
    <m/>
    <m/>
    <m/>
    <m/>
    <m/>
    <x v="0"/>
    <x v="15"/>
    <x v="120"/>
    <x v="120"/>
    <x v="10"/>
    <m/>
    <m/>
  </r>
  <r>
    <n v="500"/>
    <m/>
    <n v="8840.34"/>
    <n v="0"/>
    <n v="0"/>
    <m/>
    <m/>
    <n v="802.61"/>
    <n v="1341.02"/>
    <n v="6696.71"/>
    <m/>
    <m/>
    <m/>
    <m/>
    <m/>
    <x v="2"/>
    <x v="15"/>
    <x v="122"/>
    <x v="122"/>
    <x v="73"/>
    <m/>
    <m/>
  </r>
  <r>
    <n v="500"/>
    <m/>
    <n v="3207.37"/>
    <n v="0"/>
    <n v="589.36"/>
    <m/>
    <m/>
    <n v="215.49"/>
    <n v="65.52"/>
    <n v="1674.59"/>
    <m/>
    <m/>
    <m/>
    <m/>
    <m/>
    <x v="9"/>
    <x v="15"/>
    <x v="123"/>
    <x v="123"/>
    <x v="74"/>
    <m/>
    <m/>
  </r>
  <r>
    <n v="500"/>
    <m/>
    <n v="3323.14"/>
    <n v="0"/>
    <n v="0"/>
    <m/>
    <m/>
    <n v="262.91000000000003"/>
    <n v="49.22"/>
    <n v="2289.85"/>
    <m/>
    <m/>
    <m/>
    <m/>
    <m/>
    <x v="9"/>
    <x v="15"/>
    <x v="124"/>
    <x v="124"/>
    <x v="75"/>
    <m/>
    <m/>
  </r>
  <r>
    <n v="500"/>
    <m/>
    <n v="8719.9500000000007"/>
    <n v="0"/>
    <n v="0"/>
    <m/>
    <m/>
    <n v="562.65"/>
    <n v="980.25"/>
    <n v="7104.16"/>
    <m/>
    <m/>
    <m/>
    <m/>
    <m/>
    <x v="5"/>
    <x v="15"/>
    <x v="125"/>
    <x v="125"/>
    <x v="76"/>
    <m/>
    <m/>
  </r>
  <r>
    <n v="500"/>
    <m/>
    <n v="3292.13"/>
    <n v="0"/>
    <n v="0"/>
    <m/>
    <m/>
    <n v="230.88"/>
    <n v="49.29"/>
    <n v="2410.6799999999998"/>
    <m/>
    <m/>
    <m/>
    <m/>
    <m/>
    <x v="9"/>
    <x v="15"/>
    <x v="126"/>
    <x v="126"/>
    <x v="77"/>
    <m/>
    <m/>
  </r>
  <r>
    <n v="500"/>
    <m/>
    <n v="5270.37"/>
    <n v="0"/>
    <n v="0"/>
    <m/>
    <m/>
    <n v="397.6"/>
    <n v="470.65"/>
    <n v="3365.66"/>
    <m/>
    <m/>
    <m/>
    <m/>
    <m/>
    <x v="0"/>
    <x v="15"/>
    <x v="127"/>
    <x v="127"/>
    <x v="2"/>
    <m/>
    <m/>
  </r>
  <r>
    <n v="500"/>
    <m/>
    <n v="3084.68"/>
    <n v="0"/>
    <n v="0"/>
    <m/>
    <m/>
    <n v="230.88"/>
    <n v="33.729999999999997"/>
    <n v="2573.56"/>
    <m/>
    <m/>
    <m/>
    <m/>
    <m/>
    <x v="13"/>
    <x v="15"/>
    <x v="128"/>
    <x v="128"/>
    <x v="78"/>
    <m/>
    <m/>
  </r>
  <r>
    <n v="500"/>
    <m/>
    <n v="4807.1499999999996"/>
    <n v="0"/>
    <n v="0"/>
    <m/>
    <m/>
    <n v="347.9"/>
    <n v="212.04"/>
    <n v="3084.24"/>
    <m/>
    <m/>
    <m/>
    <m/>
    <m/>
    <x v="0"/>
    <x v="15"/>
    <x v="129"/>
    <x v="129"/>
    <x v="63"/>
    <m/>
    <m/>
  </r>
  <r>
    <n v="500"/>
    <m/>
    <n v="4807.1499999999996"/>
    <n v="0"/>
    <n v="0"/>
    <m/>
    <m/>
    <n v="347.9"/>
    <n v="254.7"/>
    <n v="3163.97"/>
    <m/>
    <m/>
    <m/>
    <m/>
    <m/>
    <x v="0"/>
    <x v="15"/>
    <x v="130"/>
    <x v="130"/>
    <x v="2"/>
    <m/>
    <m/>
  </r>
  <r>
    <n v="500"/>
    <m/>
    <n v="6427.03"/>
    <n v="0"/>
    <n v="0"/>
    <m/>
    <m/>
    <n v="468.11"/>
    <n v="769.34"/>
    <n v="4175.03"/>
    <m/>
    <m/>
    <m/>
    <m/>
    <m/>
    <x v="16"/>
    <x v="15"/>
    <x v="237"/>
    <x v="237"/>
    <x v="118"/>
    <m/>
    <m/>
  </r>
  <r>
    <n v="500"/>
    <m/>
    <n v="4807.1499999999996"/>
    <n v="0"/>
    <n v="0"/>
    <m/>
    <m/>
    <n v="347.9"/>
    <n v="254.7"/>
    <n v="4204.55"/>
    <m/>
    <m/>
    <m/>
    <m/>
    <m/>
    <x v="0"/>
    <x v="15"/>
    <x v="132"/>
    <x v="132"/>
    <x v="31"/>
    <m/>
    <m/>
  </r>
  <r>
    <n v="500"/>
    <m/>
    <n v="5370.82"/>
    <n v="0"/>
    <n v="0"/>
    <m/>
    <m/>
    <n v="310.58999999999997"/>
    <n v="262.29000000000002"/>
    <n v="4192.6400000000003"/>
    <m/>
    <m/>
    <m/>
    <m/>
    <m/>
    <x v="0"/>
    <x v="15"/>
    <x v="137"/>
    <x v="137"/>
    <x v="54"/>
    <m/>
    <m/>
  </r>
  <r>
    <n v="500"/>
    <m/>
    <n v="4807.1499999999996"/>
    <n v="0"/>
    <n v="0"/>
    <m/>
    <m/>
    <n v="347.9"/>
    <n v="254.7"/>
    <n v="4161.4799999999996"/>
    <m/>
    <m/>
    <m/>
    <m/>
    <m/>
    <x v="0"/>
    <x v="15"/>
    <x v="139"/>
    <x v="139"/>
    <x v="10"/>
    <m/>
    <m/>
  </r>
  <r>
    <n v="500"/>
    <m/>
    <n v="7327.7"/>
    <n v="0"/>
    <n v="0"/>
    <m/>
    <m/>
    <n v="524.65"/>
    <n v="609.98"/>
    <n v="5902.22"/>
    <m/>
    <m/>
    <m/>
    <m/>
    <m/>
    <x v="0"/>
    <x v="15"/>
    <x v="140"/>
    <x v="140"/>
    <x v="23"/>
    <m/>
    <m/>
  </r>
  <r>
    <n v="500"/>
    <m/>
    <n v="5406.11"/>
    <n v="0"/>
    <n v="0"/>
    <m/>
    <m/>
    <n v="347.9"/>
    <n v="389.47"/>
    <n v="4443.58"/>
    <m/>
    <m/>
    <m/>
    <m/>
    <m/>
    <x v="0"/>
    <x v="15"/>
    <x v="141"/>
    <x v="141"/>
    <x v="72"/>
    <m/>
    <m/>
  </r>
  <r>
    <n v="500"/>
    <m/>
    <n v="2508.13"/>
    <n v="0"/>
    <n v="0"/>
    <m/>
    <m/>
    <n v="155.58000000000001"/>
    <n v="0"/>
    <n v="2237.77"/>
    <m/>
    <m/>
    <m/>
    <m/>
    <m/>
    <x v="3"/>
    <x v="15"/>
    <x v="142"/>
    <x v="142"/>
    <x v="30"/>
    <m/>
    <m/>
  </r>
  <r>
    <n v="500"/>
    <m/>
    <n v="5510.89"/>
    <n v="0"/>
    <n v="0"/>
    <m/>
    <m/>
    <n v="475.99"/>
    <n v="515.24"/>
    <n v="3358.29"/>
    <m/>
    <m/>
    <m/>
    <m/>
    <m/>
    <x v="0"/>
    <x v="15"/>
    <x v="143"/>
    <x v="143"/>
    <x v="54"/>
    <m/>
    <m/>
  </r>
  <r>
    <n v="500"/>
    <m/>
    <n v="5891.27"/>
    <n v="0"/>
    <n v="0"/>
    <m/>
    <m/>
    <n v="368.51"/>
    <n v="282.60000000000002"/>
    <n v="5240.16"/>
    <m/>
    <m/>
    <m/>
    <m/>
    <m/>
    <x v="0"/>
    <x v="15"/>
    <x v="144"/>
    <x v="144"/>
    <x v="81"/>
    <m/>
    <m/>
  </r>
  <r>
    <n v="500"/>
    <m/>
    <n v="3323.14"/>
    <n v="0"/>
    <n v="0"/>
    <m/>
    <m/>
    <n v="262.91000000000003"/>
    <n v="49.22"/>
    <n v="2874.37"/>
    <m/>
    <m/>
    <m/>
    <m/>
    <m/>
    <x v="9"/>
    <x v="15"/>
    <x v="146"/>
    <x v="146"/>
    <x v="82"/>
    <m/>
    <m/>
  </r>
  <r>
    <n v="500"/>
    <m/>
    <n v="4951.76"/>
    <n v="0"/>
    <n v="0"/>
    <m/>
    <m/>
    <n v="368.51"/>
    <n v="282.60000000000002"/>
    <n v="4064.19"/>
    <m/>
    <m/>
    <m/>
    <m/>
    <m/>
    <x v="0"/>
    <x v="15"/>
    <x v="258"/>
    <x v="147"/>
    <x v="35"/>
    <m/>
    <m/>
  </r>
  <r>
    <n v="500"/>
    <m/>
    <n v="5184.2700000000004"/>
    <n v="0"/>
    <n v="0"/>
    <m/>
    <m/>
    <n v="368.51"/>
    <n v="334.92"/>
    <n v="4018.19"/>
    <m/>
    <m/>
    <m/>
    <m/>
    <m/>
    <x v="0"/>
    <x v="15"/>
    <x v="149"/>
    <x v="149"/>
    <x v="2"/>
    <m/>
    <m/>
  </r>
  <r>
    <n v="500"/>
    <m/>
    <n v="5522.04"/>
    <n v="0"/>
    <n v="431"/>
    <m/>
    <m/>
    <n v="368.51"/>
    <n v="327.26"/>
    <n v="4219.16"/>
    <m/>
    <m/>
    <m/>
    <m/>
    <m/>
    <x v="4"/>
    <x v="15"/>
    <x v="151"/>
    <x v="151"/>
    <x v="84"/>
    <m/>
    <m/>
  </r>
  <r>
    <n v="500"/>
    <m/>
    <n v="9500.9599999999991"/>
    <n v="3851.7"/>
    <n v="0"/>
    <m/>
    <m/>
    <n v="484.53"/>
    <n v="550.94000000000005"/>
    <n v="6615.14"/>
    <m/>
    <m/>
    <m/>
    <m/>
    <m/>
    <x v="16"/>
    <x v="15"/>
    <x v="238"/>
    <x v="238"/>
    <x v="28"/>
    <m/>
    <m/>
  </r>
  <r>
    <n v="500"/>
    <m/>
    <n v="7301.3"/>
    <n v="2834.04"/>
    <n v="0"/>
    <m/>
    <m/>
    <n v="368.51"/>
    <n v="286.08999999999997"/>
    <n v="6236.08"/>
    <m/>
    <m/>
    <m/>
    <m/>
    <m/>
    <x v="0"/>
    <x v="15"/>
    <x v="152"/>
    <x v="152"/>
    <x v="4"/>
    <m/>
    <m/>
  </r>
  <r>
    <n v="500"/>
    <m/>
    <n v="4986.7299999999996"/>
    <n v="0"/>
    <n v="0"/>
    <m/>
    <m/>
    <n v="374.46"/>
    <n v="550.42999999999995"/>
    <n v="3337.87"/>
    <m/>
    <m/>
    <m/>
    <m/>
    <m/>
    <x v="0"/>
    <x v="15"/>
    <x v="153"/>
    <x v="153"/>
    <x v="85"/>
    <m/>
    <m/>
  </r>
  <r>
    <n v="500"/>
    <m/>
    <n v="5402.72"/>
    <n v="0"/>
    <n v="0"/>
    <m/>
    <m/>
    <n v="368.51"/>
    <n v="384.07"/>
    <n v="3902.74"/>
    <m/>
    <m/>
    <m/>
    <m/>
    <m/>
    <x v="0"/>
    <x v="15"/>
    <x v="154"/>
    <x v="154"/>
    <x v="5"/>
    <m/>
    <m/>
  </r>
  <r>
    <n v="500"/>
    <m/>
    <n v="4189.49"/>
    <n v="0"/>
    <n v="0"/>
    <m/>
    <m/>
    <n v="262.33999999999997"/>
    <n v="55.88"/>
    <n v="2288.15"/>
    <m/>
    <m/>
    <m/>
    <m/>
    <m/>
    <x v="0"/>
    <x v="15"/>
    <x v="257"/>
    <x v="254"/>
    <x v="80"/>
    <m/>
    <m/>
  </r>
  <r>
    <n v="500"/>
    <m/>
    <n v="7491.43"/>
    <n v="2596.0300000000002"/>
    <n v="0"/>
    <m/>
    <m/>
    <n v="337.77"/>
    <n v="276.83999999999997"/>
    <n v="5645.69"/>
    <m/>
    <m/>
    <m/>
    <m/>
    <m/>
    <x v="0"/>
    <x v="15"/>
    <x v="155"/>
    <x v="155"/>
    <x v="86"/>
    <m/>
    <m/>
  </r>
  <r>
    <n v="500"/>
    <m/>
    <n v="5361.27"/>
    <n v="0"/>
    <n v="0"/>
    <m/>
    <m/>
    <n v="424.85"/>
    <n v="362.06"/>
    <n v="4574.3599999999997"/>
    <m/>
    <m/>
    <m/>
    <m/>
    <m/>
    <x v="0"/>
    <x v="15"/>
    <x v="157"/>
    <x v="157"/>
    <x v="87"/>
    <m/>
    <m/>
  </r>
  <r>
    <n v="500"/>
    <m/>
    <n v="2598.2399999999998"/>
    <n v="0"/>
    <n v="0"/>
    <m/>
    <m/>
    <n v="151.22999999999999"/>
    <n v="0"/>
    <n v="2021.26"/>
    <m/>
    <m/>
    <m/>
    <m/>
    <m/>
    <x v="3"/>
    <x v="15"/>
    <x v="158"/>
    <x v="158"/>
    <x v="24"/>
    <m/>
    <m/>
  </r>
  <r>
    <n v="500"/>
    <m/>
    <n v="6700.89"/>
    <n v="0"/>
    <n v="0"/>
    <m/>
    <m/>
    <n v="389.11"/>
    <n v="435.94"/>
    <n v="4727.3900000000003"/>
    <m/>
    <m/>
    <m/>
    <m/>
    <m/>
    <x v="16"/>
    <x v="15"/>
    <x v="239"/>
    <x v="239"/>
    <x v="4"/>
    <m/>
    <m/>
  </r>
  <r>
    <n v="500"/>
    <m/>
    <n v="3476.27"/>
    <n v="0"/>
    <n v="0"/>
    <m/>
    <m/>
    <n v="241.41"/>
    <n v="62.31"/>
    <n v="2604.31"/>
    <m/>
    <m/>
    <m/>
    <m/>
    <m/>
    <x v="17"/>
    <x v="15"/>
    <x v="240"/>
    <x v="240"/>
    <x v="119"/>
    <m/>
    <m/>
  </r>
  <r>
    <n v="500"/>
    <m/>
    <n v="9351.5300000000007"/>
    <n v="0"/>
    <n v="0"/>
    <m/>
    <m/>
    <n v="678.35"/>
    <n v="1515.76"/>
    <n v="7157.42"/>
    <m/>
    <m/>
    <m/>
    <m/>
    <m/>
    <x v="2"/>
    <x v="15"/>
    <x v="160"/>
    <x v="160"/>
    <x v="88"/>
    <m/>
    <m/>
  </r>
  <r>
    <n v="500"/>
    <m/>
    <n v="5388.82"/>
    <n v="0"/>
    <n v="0"/>
    <m/>
    <m/>
    <n v="399.59"/>
    <n v="373.95"/>
    <n v="4344.68"/>
    <m/>
    <m/>
    <m/>
    <m/>
    <m/>
    <x v="16"/>
    <x v="15"/>
    <x v="241"/>
    <x v="241"/>
    <x v="120"/>
    <m/>
    <m/>
  </r>
  <r>
    <n v="500"/>
    <m/>
    <n v="16916.89"/>
    <n v="6961.33"/>
    <n v="0"/>
    <m/>
    <m/>
    <n v="810.33"/>
    <n v="1593.44"/>
    <n v="12932.76"/>
    <m/>
    <m/>
    <m/>
    <m/>
    <m/>
    <x v="2"/>
    <x v="15"/>
    <x v="251"/>
    <x v="251"/>
    <x v="6"/>
    <m/>
    <m/>
  </r>
  <r>
    <n v="500"/>
    <m/>
    <n v="4807.1499999999996"/>
    <n v="0"/>
    <n v="0"/>
    <m/>
    <m/>
    <n v="347.9"/>
    <n v="254.7"/>
    <n v="3771.22"/>
    <m/>
    <m/>
    <m/>
    <m/>
    <m/>
    <x v="11"/>
    <x v="15"/>
    <x v="161"/>
    <x v="161"/>
    <x v="89"/>
    <m/>
    <m/>
  </r>
  <r>
    <n v="500"/>
    <m/>
    <n v="14109.72"/>
    <n v="0"/>
    <n v="2223.1"/>
    <m/>
    <m/>
    <n v="787.08"/>
    <n v="2183.0100000000002"/>
    <n v="8916.5300000000007"/>
    <m/>
    <m/>
    <m/>
    <m/>
    <m/>
    <x v="2"/>
    <x v="15"/>
    <x v="242"/>
    <x v="242"/>
    <x v="121"/>
    <m/>
    <m/>
  </r>
  <r>
    <n v="500"/>
    <m/>
    <n v="5570.74"/>
    <n v="0"/>
    <n v="913.55"/>
    <m/>
    <m/>
    <n v="358.37"/>
    <n v="486.13"/>
    <n v="2599.92"/>
    <m/>
    <m/>
    <m/>
    <m/>
    <m/>
    <x v="0"/>
    <x v="15"/>
    <x v="164"/>
    <x v="164"/>
    <x v="92"/>
    <m/>
    <m/>
  </r>
  <r>
    <n v="500"/>
    <m/>
    <n v="7766.3"/>
    <n v="2673.93"/>
    <n v="0"/>
    <m/>
    <m/>
    <n v="324.70999999999998"/>
    <n v="261.32"/>
    <n v="5470.84"/>
    <m/>
    <m/>
    <m/>
    <m/>
    <m/>
    <x v="0"/>
    <x v="15"/>
    <x v="165"/>
    <x v="165"/>
    <x v="42"/>
    <m/>
    <m/>
  </r>
  <r>
    <n v="500"/>
    <m/>
    <n v="2474.71"/>
    <n v="0"/>
    <n v="0"/>
    <m/>
    <m/>
    <n v="151.22999999999999"/>
    <n v="0"/>
    <n v="2176.35"/>
    <m/>
    <m/>
    <m/>
    <m/>
    <m/>
    <x v="3"/>
    <x v="15"/>
    <x v="166"/>
    <x v="166"/>
    <x v="93"/>
    <m/>
    <m/>
  </r>
  <r>
    <n v="500"/>
    <m/>
    <n v="4873.8599999999997"/>
    <n v="0"/>
    <n v="0"/>
    <m/>
    <m/>
    <n v="358.37"/>
    <n v="267.36"/>
    <n v="4204.3900000000003"/>
    <m/>
    <m/>
    <m/>
    <m/>
    <m/>
    <x v="0"/>
    <x v="15"/>
    <x v="167"/>
    <x v="167"/>
    <x v="94"/>
    <m/>
    <m/>
  </r>
  <r>
    <n v="500"/>
    <m/>
    <n v="6174.28"/>
    <n v="0"/>
    <n v="0"/>
    <m/>
    <m/>
    <n v="609.80999999999995"/>
    <n v="660.87"/>
    <n v="4275.1400000000003"/>
    <m/>
    <m/>
    <m/>
    <m/>
    <m/>
    <x v="4"/>
    <x v="15"/>
    <x v="168"/>
    <x v="168"/>
    <x v="37"/>
    <m/>
    <m/>
  </r>
  <r>
    <n v="500"/>
    <m/>
    <n v="2817.32"/>
    <n v="0"/>
    <n v="0"/>
    <m/>
    <m/>
    <n v="179.44"/>
    <n v="17.54"/>
    <n v="2394.15"/>
    <m/>
    <m/>
    <m/>
    <m/>
    <m/>
    <x v="3"/>
    <x v="15"/>
    <x v="170"/>
    <x v="170"/>
    <x v="28"/>
    <m/>
    <m/>
  </r>
  <r>
    <n v="500"/>
    <m/>
    <n v="32861.08"/>
    <n v="5264.57"/>
    <n v="0"/>
    <m/>
    <m/>
    <n v="699.43"/>
    <n v="1325.29"/>
    <n v="27445.599999999999"/>
    <m/>
    <m/>
    <m/>
    <m/>
    <m/>
    <x v="5"/>
    <x v="15"/>
    <x v="171"/>
    <x v="171"/>
    <x v="5"/>
    <m/>
    <m/>
  </r>
  <r>
    <n v="500"/>
    <m/>
    <n v="10294.73"/>
    <n v="0"/>
    <n v="0"/>
    <m/>
    <m/>
    <n v="757.5"/>
    <n v="1753.38"/>
    <n v="7783.85"/>
    <m/>
    <m/>
    <m/>
    <m/>
    <m/>
    <x v="2"/>
    <x v="15"/>
    <x v="172"/>
    <x v="172"/>
    <x v="70"/>
    <m/>
    <m/>
  </r>
  <r>
    <n v="500"/>
    <m/>
    <n v="10099.39"/>
    <n v="0"/>
    <n v="0"/>
    <m/>
    <m/>
    <n v="847.72"/>
    <n v="1674.85"/>
    <n v="6721.04"/>
    <m/>
    <m/>
    <m/>
    <m/>
    <m/>
    <x v="2"/>
    <x v="15"/>
    <x v="173"/>
    <x v="173"/>
    <x v="5"/>
    <m/>
    <m/>
  </r>
  <r>
    <n v="500"/>
    <m/>
    <n v="5579.74"/>
    <n v="0"/>
    <n v="913.55"/>
    <m/>
    <m/>
    <n v="358.37"/>
    <n v="566.52"/>
    <n v="2950.05"/>
    <m/>
    <m/>
    <m/>
    <m/>
    <m/>
    <x v="0"/>
    <x v="15"/>
    <x v="174"/>
    <x v="174"/>
    <x v="25"/>
    <m/>
    <m/>
  </r>
  <r>
    <n v="500"/>
    <m/>
    <n v="8653.36"/>
    <n v="2960.11"/>
    <n v="0"/>
    <m/>
    <m/>
    <n v="386.66"/>
    <n v="452.45"/>
    <n v="6253.76"/>
    <m/>
    <m/>
    <m/>
    <m/>
    <m/>
    <x v="0"/>
    <x v="15"/>
    <x v="175"/>
    <x v="175"/>
    <x v="43"/>
    <m/>
    <m/>
  </r>
  <r>
    <n v="500"/>
    <m/>
    <n v="9054.25"/>
    <n v="3402.06"/>
    <n v="0"/>
    <m/>
    <m/>
    <n v="447.5"/>
    <n v="509.79"/>
    <n v="6233.4"/>
    <m/>
    <m/>
    <m/>
    <m/>
    <m/>
    <x v="0"/>
    <x v="15"/>
    <x v="176"/>
    <x v="176"/>
    <x v="37"/>
    <m/>
    <m/>
  </r>
  <r>
    <n v="500"/>
    <m/>
    <n v="6465.57"/>
    <n v="0"/>
    <n v="2439.23"/>
    <m/>
    <m/>
    <n v="337.77"/>
    <n v="532.1"/>
    <n v="3237.86"/>
    <m/>
    <m/>
    <m/>
    <m/>
    <m/>
    <x v="16"/>
    <x v="15"/>
    <x v="244"/>
    <x v="244"/>
    <x v="122"/>
    <m/>
    <m/>
  </r>
  <r>
    <n v="500"/>
    <m/>
    <n v="5458.53"/>
    <n v="0"/>
    <n v="0"/>
    <m/>
    <m/>
    <n v="358.37"/>
    <n v="398.91"/>
    <n v="4657.51"/>
    <m/>
    <m/>
    <m/>
    <m/>
    <m/>
    <x v="0"/>
    <x v="15"/>
    <x v="177"/>
    <x v="177"/>
    <x v="95"/>
    <m/>
    <m/>
  </r>
  <r>
    <n v="500"/>
    <m/>
    <n v="2408.37"/>
    <n v="0"/>
    <n v="0"/>
    <m/>
    <m/>
    <n v="155.58000000000001"/>
    <n v="0"/>
    <n v="1944.71"/>
    <m/>
    <m/>
    <m/>
    <m/>
    <m/>
    <x v="3"/>
    <x v="15"/>
    <x v="178"/>
    <x v="178"/>
    <x v="46"/>
    <m/>
    <m/>
  </r>
  <r>
    <n v="500"/>
    <m/>
    <n v="5462.86"/>
    <n v="0"/>
    <n v="0"/>
    <m/>
    <m/>
    <n v="368.51"/>
    <n v="397.6"/>
    <n v="3705.94"/>
    <m/>
    <m/>
    <m/>
    <m/>
    <m/>
    <x v="0"/>
    <x v="15"/>
    <x v="180"/>
    <x v="180"/>
    <x v="2"/>
    <m/>
    <m/>
  </r>
  <r>
    <n v="500"/>
    <m/>
    <n v="10087.629999999999"/>
    <n v="0"/>
    <n v="0"/>
    <m/>
    <m/>
    <n v="757.5"/>
    <n v="1696.43"/>
    <n v="7633.7"/>
    <m/>
    <m/>
    <m/>
    <m/>
    <m/>
    <x v="2"/>
    <x v="15"/>
    <x v="181"/>
    <x v="181"/>
    <x v="97"/>
    <m/>
    <m/>
  </r>
  <r>
    <n v="500"/>
    <m/>
    <n v="5404.44"/>
    <n v="0"/>
    <n v="0"/>
    <m/>
    <m/>
    <n v="428.86"/>
    <n v="328.22"/>
    <n v="3401.95"/>
    <m/>
    <m/>
    <m/>
    <m/>
    <m/>
    <x v="0"/>
    <x v="15"/>
    <x v="182"/>
    <x v="182"/>
    <x v="98"/>
    <m/>
    <m/>
  </r>
  <r>
    <n v="500"/>
    <m/>
    <n v="18388.740000000002"/>
    <n v="7105.16"/>
    <n v="1184.19"/>
    <m/>
    <m/>
    <n v="847.72"/>
    <n v="2000.5"/>
    <n v="12657.17"/>
    <m/>
    <m/>
    <m/>
    <m/>
    <m/>
    <x v="2"/>
    <x v="15"/>
    <x v="183"/>
    <x v="183"/>
    <x v="57"/>
    <m/>
    <m/>
  </r>
  <r>
    <n v="500"/>
    <m/>
    <n v="4922.7"/>
    <n v="0"/>
    <n v="0"/>
    <m/>
    <m/>
    <n v="428.86"/>
    <n v="374.98"/>
    <n v="3729.12"/>
    <m/>
    <m/>
    <m/>
    <m/>
    <m/>
    <x v="8"/>
    <x v="15"/>
    <x v="184"/>
    <x v="184"/>
    <x v="99"/>
    <m/>
    <m/>
  </r>
  <r>
    <n v="500"/>
    <m/>
    <n v="7528.33"/>
    <n v="0"/>
    <n v="0"/>
    <m/>
    <m/>
    <n v="533.07000000000005"/>
    <n v="1054.3399999999999"/>
    <n v="5591"/>
    <m/>
    <m/>
    <m/>
    <m/>
    <m/>
    <x v="10"/>
    <x v="15"/>
    <x v="185"/>
    <x v="185"/>
    <x v="65"/>
    <m/>
    <m/>
  </r>
  <r>
    <n v="500"/>
    <m/>
    <n v="5659.7"/>
    <n v="0"/>
    <n v="0"/>
    <m/>
    <m/>
    <n v="347.9"/>
    <n v="859.77"/>
    <n v="4254.1000000000004"/>
    <m/>
    <m/>
    <m/>
    <m/>
    <m/>
    <x v="0"/>
    <x v="15"/>
    <x v="186"/>
    <x v="186"/>
    <x v="100"/>
    <m/>
    <m/>
  </r>
  <r>
    <n v="500"/>
    <m/>
    <n v="2408.37"/>
    <n v="0"/>
    <n v="0"/>
    <m/>
    <m/>
    <n v="155.58000000000001"/>
    <n v="0"/>
    <n v="2139.0100000000002"/>
    <m/>
    <m/>
    <m/>
    <m/>
    <m/>
    <x v="3"/>
    <x v="15"/>
    <x v="187"/>
    <x v="187"/>
    <x v="65"/>
    <m/>
    <m/>
  </r>
  <r>
    <n v="500"/>
    <m/>
    <n v="6244.47"/>
    <n v="0"/>
    <n v="0"/>
    <m/>
    <m/>
    <n v="404.24"/>
    <n v="334.16"/>
    <n v="4570.2"/>
    <m/>
    <m/>
    <m/>
    <m/>
    <m/>
    <x v="16"/>
    <x v="15"/>
    <x v="245"/>
    <x v="245"/>
    <x v="43"/>
    <m/>
    <m/>
  </r>
  <r>
    <n v="500"/>
    <m/>
    <n v="5195.43"/>
    <n v="0"/>
    <n v="0"/>
    <m/>
    <m/>
    <n v="358.37"/>
    <n v="339.71"/>
    <n v="3410.92"/>
    <m/>
    <m/>
    <m/>
    <m/>
    <m/>
    <x v="0"/>
    <x v="15"/>
    <x v="188"/>
    <x v="188"/>
    <x v="101"/>
    <m/>
    <m/>
  </r>
  <r>
    <n v="500"/>
    <m/>
    <n v="4951.76"/>
    <n v="0"/>
    <n v="0"/>
    <m/>
    <m/>
    <n v="368.51"/>
    <n v="282.60000000000002"/>
    <n v="4064.19"/>
    <m/>
    <m/>
    <m/>
    <m/>
    <m/>
    <x v="0"/>
    <x v="15"/>
    <x v="191"/>
    <x v="191"/>
    <x v="5"/>
    <m/>
    <m/>
  </r>
  <r>
    <n v="500"/>
    <m/>
    <n v="9703.2099999999991"/>
    <n v="2960.11"/>
    <n v="0"/>
    <m/>
    <m/>
    <n v="386.66"/>
    <n v="469.82"/>
    <n v="7417.96"/>
    <m/>
    <m/>
    <m/>
    <m/>
    <m/>
    <x v="0"/>
    <x v="15"/>
    <x v="192"/>
    <x v="192"/>
    <x v="43"/>
    <m/>
    <m/>
  </r>
  <r>
    <n v="500"/>
    <m/>
    <n v="5487.76"/>
    <n v="0"/>
    <n v="0"/>
    <m/>
    <m/>
    <n v="358.37"/>
    <n v="405.48"/>
    <n v="3718.57"/>
    <m/>
    <m/>
    <m/>
    <m/>
    <m/>
    <x v="0"/>
    <x v="15"/>
    <x v="193"/>
    <x v="193"/>
    <x v="25"/>
    <m/>
    <m/>
  </r>
  <r>
    <n v="500"/>
    <m/>
    <n v="4807.1499999999996"/>
    <n v="0"/>
    <n v="0"/>
    <m/>
    <m/>
    <n v="347.9"/>
    <n v="254.7"/>
    <n v="3722.16"/>
    <m/>
    <m/>
    <m/>
    <m/>
    <m/>
    <x v="0"/>
    <x v="15"/>
    <x v="195"/>
    <x v="195"/>
    <x v="10"/>
    <m/>
    <m/>
  </r>
  <r>
    <n v="500"/>
    <m/>
    <n v="5970.34"/>
    <n v="0"/>
    <n v="619.59"/>
    <m/>
    <m/>
    <n v="529.75"/>
    <n v="626.79999999999995"/>
    <n v="2847.26"/>
    <m/>
    <m/>
    <m/>
    <m/>
    <m/>
    <x v="4"/>
    <x v="15"/>
    <x v="196"/>
    <x v="196"/>
    <x v="103"/>
    <m/>
    <m/>
  </r>
  <r>
    <n v="500"/>
    <m/>
    <n v="4921.24"/>
    <n v="0"/>
    <n v="0"/>
    <m/>
    <m/>
    <n v="347.9"/>
    <n v="280.37"/>
    <n v="4067.81"/>
    <m/>
    <m/>
    <m/>
    <m/>
    <m/>
    <x v="16"/>
    <x v="15"/>
    <x v="246"/>
    <x v="246"/>
    <x v="65"/>
    <m/>
    <m/>
  </r>
  <r>
    <n v="500"/>
    <m/>
    <n v="7951.44"/>
    <n v="0"/>
    <n v="0"/>
    <m/>
    <m/>
    <n v="623.28"/>
    <n v="1145.8800000000001"/>
    <n v="6182.28"/>
    <m/>
    <m/>
    <m/>
    <m/>
    <m/>
    <x v="5"/>
    <x v="15"/>
    <x v="198"/>
    <x v="198"/>
    <x v="5"/>
    <m/>
    <m/>
  </r>
  <r>
    <n v="500"/>
    <m/>
    <n v="5092.37"/>
    <n v="0"/>
    <n v="0"/>
    <m/>
    <m/>
    <n v="347.9"/>
    <n v="318.88"/>
    <n v="4200.43"/>
    <m/>
    <m/>
    <m/>
    <m/>
    <m/>
    <x v="0"/>
    <x v="15"/>
    <x v="199"/>
    <x v="199"/>
    <x v="2"/>
    <m/>
    <m/>
  </r>
  <r>
    <n v="500"/>
    <m/>
    <n v="5184.2700000000004"/>
    <n v="0"/>
    <n v="0"/>
    <m/>
    <m/>
    <n v="368.51"/>
    <n v="334.92"/>
    <n v="3393.06"/>
    <m/>
    <m/>
    <m/>
    <m/>
    <m/>
    <x v="4"/>
    <x v="15"/>
    <x v="200"/>
    <x v="200"/>
    <x v="61"/>
    <m/>
    <m/>
  </r>
  <r>
    <n v="500"/>
    <m/>
    <n v="5215.13"/>
    <n v="0"/>
    <n v="891.31"/>
    <m/>
    <m/>
    <n v="347.9"/>
    <n v="464.54"/>
    <n v="2280.48"/>
    <m/>
    <m/>
    <m/>
    <m/>
    <m/>
    <x v="0"/>
    <x v="15"/>
    <x v="201"/>
    <x v="201"/>
    <x v="2"/>
    <m/>
    <m/>
  </r>
  <r>
    <n v="500"/>
    <m/>
    <n v="5163.08"/>
    <n v="0"/>
    <n v="0"/>
    <m/>
    <m/>
    <n v="399.59"/>
    <n v="323.16000000000003"/>
    <n v="4187.37"/>
    <m/>
    <m/>
    <m/>
    <m/>
    <m/>
    <x v="0"/>
    <x v="15"/>
    <x v="202"/>
    <x v="202"/>
    <x v="86"/>
    <m/>
    <m/>
  </r>
  <r>
    <n v="500"/>
    <m/>
    <n v="5039.66"/>
    <n v="0"/>
    <n v="0"/>
    <m/>
    <m/>
    <n v="347.9"/>
    <n v="756.99"/>
    <n v="2860.96"/>
    <m/>
    <m/>
    <m/>
    <m/>
    <m/>
    <x v="0"/>
    <x v="15"/>
    <x v="204"/>
    <x v="204"/>
    <x v="54"/>
    <m/>
    <m/>
  </r>
  <r>
    <n v="500"/>
    <m/>
    <n v="4951.76"/>
    <n v="0"/>
    <n v="0"/>
    <m/>
    <m/>
    <n v="368.51"/>
    <n v="282.60000000000002"/>
    <n v="4064.19"/>
    <m/>
    <m/>
    <m/>
    <m/>
    <m/>
    <x v="0"/>
    <x v="15"/>
    <x v="205"/>
    <x v="205"/>
    <x v="35"/>
    <m/>
    <m/>
  </r>
  <r>
    <n v="500"/>
    <m/>
    <n v="5410.36"/>
    <n v="0"/>
    <n v="432.67"/>
    <m/>
    <m/>
    <n v="337.77"/>
    <n v="456.85"/>
    <n v="3279.47"/>
    <m/>
    <m/>
    <m/>
    <m/>
    <m/>
    <x v="0"/>
    <x v="15"/>
    <x v="206"/>
    <x v="206"/>
    <x v="22"/>
    <m/>
    <m/>
  </r>
  <r>
    <n v="500"/>
    <m/>
    <n v="5102.08"/>
    <n v="0"/>
    <n v="0"/>
    <m/>
    <m/>
    <n v="368.51"/>
    <n v="316.42"/>
    <n v="4225.21"/>
    <m/>
    <m/>
    <m/>
    <m/>
    <m/>
    <x v="16"/>
    <x v="15"/>
    <x v="247"/>
    <x v="247"/>
    <x v="4"/>
    <m/>
    <m/>
  </r>
  <r>
    <n v="500"/>
    <m/>
    <n v="2622.52"/>
    <n v="0"/>
    <n v="0"/>
    <m/>
    <m/>
    <n v="155.58000000000001"/>
    <n v="0"/>
    <n v="1690.16"/>
    <m/>
    <m/>
    <m/>
    <m/>
    <m/>
    <x v="3"/>
    <x v="15"/>
    <x v="208"/>
    <x v="208"/>
    <x v="25"/>
    <m/>
    <m/>
  </r>
  <r>
    <n v="500"/>
    <m/>
    <n v="4996.63"/>
    <n v="0"/>
    <n v="0"/>
    <m/>
    <m/>
    <n v="364.15"/>
    <n v="293.68"/>
    <n v="3519.33"/>
    <m/>
    <m/>
    <m/>
    <m/>
    <m/>
    <x v="16"/>
    <x v="15"/>
    <x v="248"/>
    <x v="248"/>
    <x v="112"/>
    <m/>
    <m/>
  </r>
  <r>
    <n v="500"/>
    <m/>
    <n v="5192.13"/>
    <n v="0"/>
    <n v="0"/>
    <m/>
    <m/>
    <n v="476.64"/>
    <n v="427.4"/>
    <n v="4010.53"/>
    <m/>
    <m/>
    <m/>
    <m/>
    <m/>
    <x v="16"/>
    <x v="15"/>
    <x v="249"/>
    <x v="249"/>
    <x v="46"/>
    <m/>
    <m/>
  </r>
  <r>
    <n v="500"/>
    <m/>
    <n v="2537.31"/>
    <n v="0"/>
    <n v="0"/>
    <m/>
    <m/>
    <n v="144.91"/>
    <n v="0"/>
    <n v="2046.84"/>
    <m/>
    <m/>
    <m/>
    <m/>
    <m/>
    <x v="3"/>
    <x v="15"/>
    <x v="209"/>
    <x v="209"/>
    <x v="104"/>
    <m/>
    <m/>
  </r>
  <r>
    <n v="500"/>
    <m/>
    <n v="10781.49"/>
    <n v="0"/>
    <n v="0"/>
    <m/>
    <m/>
    <n v="847.72"/>
    <n v="1862.43"/>
    <n v="8071.34"/>
    <m/>
    <m/>
    <m/>
    <m/>
    <m/>
    <x v="2"/>
    <x v="15"/>
    <x v="210"/>
    <x v="210"/>
    <x v="105"/>
    <m/>
    <m/>
  </r>
  <r>
    <n v="500"/>
    <m/>
    <n v="5171.5200000000004"/>
    <n v="0"/>
    <n v="469.76"/>
    <m/>
    <m/>
    <n v="368.51"/>
    <n v="388.3"/>
    <n v="3753.01"/>
    <m/>
    <m/>
    <m/>
    <m/>
    <m/>
    <x v="0"/>
    <x v="15"/>
    <x v="211"/>
    <x v="211"/>
    <x v="54"/>
    <m/>
    <m/>
  </r>
  <r>
    <n v="500"/>
    <m/>
    <n v="8457"/>
    <n v="0"/>
    <n v="1365.69"/>
    <m/>
    <m/>
    <n v="533.07000000000005"/>
    <n v="1309.72"/>
    <n v="3633.99"/>
    <m/>
    <m/>
    <m/>
    <m/>
    <m/>
    <x v="10"/>
    <x v="15"/>
    <x v="212"/>
    <x v="212"/>
    <x v="2"/>
    <m/>
    <m/>
  </r>
  <r>
    <n v="500"/>
    <m/>
    <n v="7215.25"/>
    <n v="2673.93"/>
    <n v="0"/>
    <m/>
    <m/>
    <n v="347.9"/>
    <n v="719.51"/>
    <n v="5390.92"/>
    <m/>
    <m/>
    <m/>
    <m/>
    <m/>
    <x v="0"/>
    <x v="16"/>
    <x v="0"/>
    <x v="0"/>
    <x v="0"/>
    <m/>
    <m/>
  </r>
  <r>
    <n v="500"/>
    <m/>
    <n v="3332.74"/>
    <n v="0"/>
    <n v="0"/>
    <m/>
    <m/>
    <n v="237.52"/>
    <n v="51.84"/>
    <n v="2893.11"/>
    <m/>
    <m/>
    <m/>
    <m/>
    <m/>
    <x v="1"/>
    <x v="16"/>
    <x v="1"/>
    <x v="1"/>
    <x v="1"/>
    <m/>
    <m/>
  </r>
  <r>
    <n v="500"/>
    <m/>
    <n v="4984.46"/>
    <n v="0"/>
    <n v="0"/>
    <m/>
    <m/>
    <n v="337.77"/>
    <n v="710.91"/>
    <n v="2935.8"/>
    <m/>
    <m/>
    <m/>
    <m/>
    <m/>
    <x v="16"/>
    <x v="16"/>
    <x v="214"/>
    <x v="214"/>
    <x v="81"/>
    <m/>
    <m/>
  </r>
  <r>
    <n v="500"/>
    <m/>
    <n v="4957.75"/>
    <n v="0"/>
    <n v="0"/>
    <m/>
    <m/>
    <n v="368.51"/>
    <n v="283.95"/>
    <n v="4113.3500000000004"/>
    <m/>
    <m/>
    <m/>
    <m/>
    <m/>
    <x v="0"/>
    <x v="16"/>
    <x v="2"/>
    <x v="2"/>
    <x v="2"/>
    <m/>
    <m/>
  </r>
  <r>
    <n v="500"/>
    <m/>
    <n v="2454.91"/>
    <n v="0"/>
    <n v="0"/>
    <m/>
    <m/>
    <n v="151.22999999999999"/>
    <n v="0"/>
    <n v="1858.15"/>
    <m/>
    <m/>
    <m/>
    <m/>
    <m/>
    <x v="3"/>
    <x v="16"/>
    <x v="250"/>
    <x v="250"/>
    <x v="123"/>
    <m/>
    <m/>
  </r>
  <r>
    <s v="0500"/>
    <m/>
    <n v="5704.45"/>
    <n v="0"/>
    <n v="0"/>
    <m/>
    <m/>
    <n v="347.9"/>
    <n v="256.05"/>
    <n v="4270.8999999999996"/>
    <m/>
    <m/>
    <m/>
    <m/>
    <m/>
    <x v="0"/>
    <x v="16"/>
    <x v="4"/>
    <x v="4"/>
    <x v="4"/>
    <m/>
    <m/>
  </r>
  <r>
    <n v="500"/>
    <m/>
    <n v="4735.24"/>
    <n v="0"/>
    <n v="0"/>
    <m/>
    <m/>
    <n v="337.77"/>
    <n v="240.8"/>
    <n v="3238.67"/>
    <m/>
    <m/>
    <m/>
    <m/>
    <m/>
    <x v="0"/>
    <x v="16"/>
    <x v="5"/>
    <x v="5"/>
    <x v="5"/>
    <m/>
    <m/>
  </r>
  <r>
    <n v="500"/>
    <m/>
    <n v="5051.55"/>
    <n v="0"/>
    <n v="0"/>
    <m/>
    <m/>
    <n v="404.24"/>
    <n v="409.51"/>
    <n v="3063.87"/>
    <m/>
    <m/>
    <m/>
    <m/>
    <m/>
    <x v="0"/>
    <x v="16"/>
    <x v="6"/>
    <x v="6"/>
    <x v="6"/>
    <m/>
    <m/>
  </r>
  <r>
    <n v="500"/>
    <m/>
    <n v="2638.23"/>
    <n v="0"/>
    <n v="0"/>
    <m/>
    <m/>
    <n v="155.58000000000001"/>
    <n v="0"/>
    <n v="2111.02"/>
    <m/>
    <m/>
    <m/>
    <m/>
    <m/>
    <x v="3"/>
    <x v="16"/>
    <x v="8"/>
    <x v="8"/>
    <x v="8"/>
    <m/>
    <m/>
  </r>
  <r>
    <n v="500"/>
    <m/>
    <n v="5106.2299999999996"/>
    <n v="0"/>
    <n v="431"/>
    <m/>
    <m/>
    <n v="368.51"/>
    <n v="328.61"/>
    <n v="3978.11"/>
    <m/>
    <m/>
    <m/>
    <m/>
    <m/>
    <x v="4"/>
    <x v="16"/>
    <x v="9"/>
    <x v="9"/>
    <x v="9"/>
    <m/>
    <m/>
  </r>
  <r>
    <n v="500"/>
    <m/>
    <n v="4901.3900000000003"/>
    <n v="0"/>
    <n v="0"/>
    <m/>
    <m/>
    <n v="292.73"/>
    <n v="177.83"/>
    <n v="3536.82"/>
    <m/>
    <m/>
    <m/>
    <m/>
    <m/>
    <x v="0"/>
    <x v="16"/>
    <x v="10"/>
    <x v="10"/>
    <x v="10"/>
    <m/>
    <m/>
  </r>
  <r>
    <n v="500"/>
    <m/>
    <n v="5984.8"/>
    <n v="0"/>
    <n v="0"/>
    <m/>
    <m/>
    <n v="348.54"/>
    <n v="303.20999999999998"/>
    <n v="4422.99"/>
    <m/>
    <m/>
    <m/>
    <m/>
    <m/>
    <x v="0"/>
    <x v="16"/>
    <x v="12"/>
    <x v="12"/>
    <x v="12"/>
    <m/>
    <m/>
  </r>
  <r>
    <n v="500"/>
    <m/>
    <n v="8316.3700000000008"/>
    <n v="2966.38"/>
    <n v="494.4"/>
    <m/>
    <m/>
    <n v="358.37"/>
    <n v="434.59"/>
    <n v="6415.83"/>
    <m/>
    <m/>
    <m/>
    <m/>
    <m/>
    <x v="0"/>
    <x v="16"/>
    <x v="254"/>
    <x v="16"/>
    <x v="16"/>
    <m/>
    <m/>
  </r>
  <r>
    <n v="500"/>
    <m/>
    <n v="13178.08"/>
    <n v="5086.43"/>
    <n v="0"/>
    <m/>
    <m/>
    <n v="623.28"/>
    <n v="1184.44"/>
    <n v="9663.2900000000009"/>
    <m/>
    <m/>
    <m/>
    <m/>
    <m/>
    <x v="7"/>
    <x v="16"/>
    <x v="17"/>
    <x v="17"/>
    <x v="1"/>
    <m/>
    <m/>
  </r>
  <r>
    <n v="500"/>
    <m/>
    <n v="18346.25"/>
    <n v="6828.35"/>
    <n v="0"/>
    <m/>
    <m/>
    <n v="757.5"/>
    <n v="1776.78"/>
    <n v="14254.35"/>
    <m/>
    <m/>
    <m/>
    <m/>
    <m/>
    <x v="2"/>
    <x v="16"/>
    <x v="18"/>
    <x v="18"/>
    <x v="17"/>
    <m/>
    <m/>
  </r>
  <r>
    <n v="500"/>
    <m/>
    <n v="5432.63"/>
    <n v="0"/>
    <n v="891.31"/>
    <m/>
    <m/>
    <n v="347.9"/>
    <n v="528.94000000000005"/>
    <n v="3287.64"/>
    <m/>
    <m/>
    <m/>
    <m/>
    <m/>
    <x v="0"/>
    <x v="16"/>
    <x v="19"/>
    <x v="19"/>
    <x v="18"/>
    <m/>
    <m/>
  </r>
  <r>
    <n v="500"/>
    <m/>
    <n v="7932.59"/>
    <n v="0"/>
    <n v="0"/>
    <m/>
    <m/>
    <n v="652.86"/>
    <n v="1132.57"/>
    <n v="6147.16"/>
    <m/>
    <m/>
    <m/>
    <m/>
    <m/>
    <x v="5"/>
    <x v="16"/>
    <x v="22"/>
    <x v="22"/>
    <x v="21"/>
    <m/>
    <m/>
  </r>
  <r>
    <n v="500"/>
    <m/>
    <n v="5334.87"/>
    <n v="0"/>
    <n v="0"/>
    <m/>
    <m/>
    <n v="389.11"/>
    <n v="364.17"/>
    <n v="3521.69"/>
    <m/>
    <m/>
    <m/>
    <m/>
    <m/>
    <x v="0"/>
    <x v="16"/>
    <x v="23"/>
    <x v="23"/>
    <x v="10"/>
    <m/>
    <m/>
  </r>
  <r>
    <n v="500"/>
    <m/>
    <n v="8662.43"/>
    <n v="2895.9"/>
    <n v="991.79"/>
    <m/>
    <m/>
    <n v="368.51"/>
    <n v="569.26"/>
    <n v="5227.58"/>
    <m/>
    <m/>
    <m/>
    <m/>
    <m/>
    <x v="16"/>
    <x v="16"/>
    <x v="215"/>
    <x v="215"/>
    <x v="54"/>
    <m/>
    <m/>
  </r>
  <r>
    <n v="500"/>
    <m/>
    <n v="5410.43"/>
    <n v="0"/>
    <n v="0"/>
    <m/>
    <m/>
    <n v="428.86"/>
    <n v="372.22"/>
    <n v="3144.37"/>
    <m/>
    <m/>
    <m/>
    <m/>
    <m/>
    <x v="16"/>
    <x v="16"/>
    <x v="216"/>
    <x v="216"/>
    <x v="37"/>
    <m/>
    <m/>
  </r>
  <r>
    <n v="500"/>
    <m/>
    <n v="10470.15"/>
    <n v="4415.47"/>
    <n v="0"/>
    <m/>
    <m/>
    <n v="545.26"/>
    <n v="645.73"/>
    <n v="8137.99"/>
    <m/>
    <m/>
    <m/>
    <m/>
    <m/>
    <x v="0"/>
    <x v="16"/>
    <x v="25"/>
    <x v="25"/>
    <x v="23"/>
    <m/>
    <m/>
  </r>
  <r>
    <n v="500"/>
    <m/>
    <n v="6150.96"/>
    <n v="0"/>
    <n v="1045.43"/>
    <m/>
    <m/>
    <n v="379.1"/>
    <n v="594.15"/>
    <n v="4212.41"/>
    <m/>
    <m/>
    <m/>
    <m/>
    <m/>
    <x v="16"/>
    <x v="16"/>
    <x v="217"/>
    <x v="217"/>
    <x v="106"/>
    <m/>
    <m/>
  </r>
  <r>
    <n v="500"/>
    <m/>
    <n v="2601.2399999999998"/>
    <n v="0"/>
    <n v="0"/>
    <m/>
    <m/>
    <n v="151.22999999999999"/>
    <n v="0"/>
    <n v="2197.81"/>
    <m/>
    <m/>
    <m/>
    <m/>
    <m/>
    <x v="3"/>
    <x v="16"/>
    <x v="27"/>
    <x v="27"/>
    <x v="24"/>
    <m/>
    <m/>
  </r>
  <r>
    <n v="500"/>
    <m/>
    <n v="9832.7800000000007"/>
    <n v="0"/>
    <n v="0"/>
    <m/>
    <m/>
    <n v="741.98"/>
    <n v="1630.61"/>
    <n v="5690.03"/>
    <m/>
    <m/>
    <m/>
    <m/>
    <m/>
    <x v="2"/>
    <x v="16"/>
    <x v="28"/>
    <x v="28"/>
    <x v="25"/>
    <m/>
    <m/>
  </r>
  <r>
    <n v="500"/>
    <m/>
    <n v="5426.43"/>
    <n v="0"/>
    <n v="0"/>
    <m/>
    <m/>
    <n v="436.97"/>
    <n v="381.5"/>
    <n v="3739.04"/>
    <m/>
    <m/>
    <m/>
    <m/>
    <m/>
    <x v="0"/>
    <x v="16"/>
    <x v="29"/>
    <x v="29"/>
    <x v="6"/>
    <m/>
    <m/>
  </r>
  <r>
    <n v="500"/>
    <m/>
    <n v="5201.79"/>
    <n v="0"/>
    <n v="0"/>
    <m/>
    <m/>
    <n v="406.63"/>
    <n v="248.72"/>
    <n v="3459.76"/>
    <m/>
    <m/>
    <m/>
    <m/>
    <m/>
    <x v="0"/>
    <x v="16"/>
    <x v="30"/>
    <x v="30"/>
    <x v="26"/>
    <m/>
    <m/>
  </r>
  <r>
    <n v="500"/>
    <m/>
    <n v="5243.93"/>
    <n v="0"/>
    <n v="0"/>
    <m/>
    <m/>
    <n v="407.27"/>
    <n v="339.62"/>
    <n v="3163.77"/>
    <m/>
    <m/>
    <m/>
    <m/>
    <m/>
    <x v="0"/>
    <x v="16"/>
    <x v="31"/>
    <x v="31"/>
    <x v="15"/>
    <m/>
    <m/>
  </r>
  <r>
    <n v="500"/>
    <m/>
    <n v="5263.63"/>
    <n v="0"/>
    <n v="865.34"/>
    <m/>
    <m/>
    <n v="337.77"/>
    <n v="485.25"/>
    <n v="2884.89"/>
    <m/>
    <m/>
    <m/>
    <m/>
    <m/>
    <x v="0"/>
    <x v="16"/>
    <x v="32"/>
    <x v="32"/>
    <x v="27"/>
    <m/>
    <m/>
  </r>
  <r>
    <n v="500"/>
    <m/>
    <n v="5012.1499999999996"/>
    <n v="0"/>
    <n v="0"/>
    <m/>
    <m/>
    <n v="337.77"/>
    <n v="303.11"/>
    <n v="4152.13"/>
    <m/>
    <m/>
    <m/>
    <m/>
    <m/>
    <x v="8"/>
    <x v="16"/>
    <x v="33"/>
    <x v="33"/>
    <x v="28"/>
    <m/>
    <m/>
  </r>
  <r>
    <n v="500"/>
    <m/>
    <n v="2411.37"/>
    <n v="0"/>
    <n v="0"/>
    <m/>
    <m/>
    <n v="155.58000000000001"/>
    <n v="0"/>
    <n v="2161.09"/>
    <m/>
    <m/>
    <m/>
    <m/>
    <m/>
    <x v="3"/>
    <x v="16"/>
    <x v="34"/>
    <x v="34"/>
    <x v="29"/>
    <m/>
    <m/>
  </r>
  <r>
    <n v="500"/>
    <m/>
    <n v="6987.07"/>
    <n v="2673.93"/>
    <n v="0"/>
    <m/>
    <m/>
    <n v="347.9"/>
    <n v="675.17"/>
    <n v="5196.95"/>
    <m/>
    <m/>
    <m/>
    <m/>
    <m/>
    <x v="0"/>
    <x v="16"/>
    <x v="35"/>
    <x v="35"/>
    <x v="30"/>
    <m/>
    <m/>
  </r>
  <r>
    <n v="500"/>
    <m/>
    <n v="2511.13"/>
    <n v="0"/>
    <n v="0"/>
    <m/>
    <m/>
    <n v="155.58000000000001"/>
    <n v="0"/>
    <n v="2143.58"/>
    <m/>
    <m/>
    <m/>
    <m/>
    <m/>
    <x v="3"/>
    <x v="16"/>
    <x v="38"/>
    <x v="38"/>
    <x v="19"/>
    <m/>
    <m/>
  </r>
  <r>
    <n v="500"/>
    <m/>
    <n v="5422"/>
    <n v="0"/>
    <n v="0"/>
    <m/>
    <m/>
    <n v="390.54"/>
    <n v="383.45"/>
    <n v="3345.84"/>
    <m/>
    <m/>
    <m/>
    <m/>
    <m/>
    <x v="0"/>
    <x v="16"/>
    <x v="39"/>
    <x v="39"/>
    <x v="34"/>
    <m/>
    <m/>
  </r>
  <r>
    <n v="500"/>
    <m/>
    <n v="6000.84"/>
    <n v="0"/>
    <n v="1090.4100000000001"/>
    <m/>
    <m/>
    <n v="428.86"/>
    <n v="662.93"/>
    <n v="2607.75"/>
    <m/>
    <m/>
    <m/>
    <m/>
    <m/>
    <x v="0"/>
    <x v="16"/>
    <x v="43"/>
    <x v="43"/>
    <x v="37"/>
    <m/>
    <m/>
  </r>
  <r>
    <n v="500"/>
    <m/>
    <n v="5246.97"/>
    <n v="0"/>
    <n v="0"/>
    <m/>
    <m/>
    <n v="409.72"/>
    <n v="339.75"/>
    <n v="4018.25"/>
    <m/>
    <m/>
    <m/>
    <m/>
    <m/>
    <x v="4"/>
    <x v="16"/>
    <x v="44"/>
    <x v="44"/>
    <x v="38"/>
    <m/>
    <m/>
  </r>
  <r>
    <n v="500"/>
    <m/>
    <n v="4580.62"/>
    <n v="0"/>
    <n v="0"/>
    <m/>
    <m/>
    <n v="347.9"/>
    <n v="205.11"/>
    <n v="3820.54"/>
    <m/>
    <m/>
    <m/>
    <m/>
    <m/>
    <x v="4"/>
    <x v="16"/>
    <x v="45"/>
    <x v="45"/>
    <x v="19"/>
    <m/>
    <m/>
  </r>
  <r>
    <n v="500"/>
    <m/>
    <n v="9952.11"/>
    <n v="0"/>
    <n v="0"/>
    <m/>
    <m/>
    <n v="757.5"/>
    <n v="1659.16"/>
    <n v="7535.45"/>
    <m/>
    <m/>
    <m/>
    <m/>
    <m/>
    <x v="2"/>
    <x v="16"/>
    <x v="46"/>
    <x v="46"/>
    <x v="39"/>
    <m/>
    <m/>
  </r>
  <r>
    <n v="500"/>
    <m/>
    <n v="4879.8500000000004"/>
    <n v="0"/>
    <n v="0"/>
    <m/>
    <m/>
    <n v="358.37"/>
    <n v="268.7"/>
    <n v="3166.29"/>
    <m/>
    <m/>
    <m/>
    <m/>
    <m/>
    <x v="0"/>
    <x v="16"/>
    <x v="47"/>
    <x v="47"/>
    <x v="21"/>
    <m/>
    <m/>
  </r>
  <r>
    <n v="500"/>
    <m/>
    <n v="2535.4"/>
    <n v="0"/>
    <n v="397.17"/>
    <m/>
    <m/>
    <n v="155.58000000000001"/>
    <n v="35.69"/>
    <n v="1832.15"/>
    <m/>
    <m/>
    <m/>
    <m/>
    <m/>
    <x v="3"/>
    <x v="16"/>
    <x v="48"/>
    <x v="48"/>
    <x v="8"/>
    <m/>
    <m/>
  </r>
  <r>
    <n v="500"/>
    <m/>
    <n v="6407.88"/>
    <n v="0"/>
    <n v="0"/>
    <m/>
    <m/>
    <n v="690.19"/>
    <n v="703"/>
    <n v="4627.67"/>
    <m/>
    <m/>
    <m/>
    <m/>
    <m/>
    <x v="4"/>
    <x v="16"/>
    <x v="49"/>
    <x v="49"/>
    <x v="40"/>
    <m/>
    <m/>
  </r>
  <r>
    <n v="500"/>
    <m/>
    <n v="2511.13"/>
    <n v="0"/>
    <n v="0"/>
    <m/>
    <m/>
    <n v="155.58000000000001"/>
    <n v="0"/>
    <n v="2048.25"/>
    <m/>
    <m/>
    <m/>
    <m/>
    <m/>
    <x v="3"/>
    <x v="16"/>
    <x v="50"/>
    <x v="50"/>
    <x v="4"/>
    <m/>
    <m/>
  </r>
  <r>
    <n v="500"/>
    <m/>
    <n v="7133.78"/>
    <n v="0"/>
    <n v="1373.64"/>
    <m/>
    <m/>
    <n v="545.26"/>
    <n v="890.35"/>
    <n v="3240.69"/>
    <m/>
    <m/>
    <m/>
    <m/>
    <m/>
    <x v="16"/>
    <x v="16"/>
    <x v="218"/>
    <x v="218"/>
    <x v="107"/>
    <m/>
    <m/>
  </r>
  <r>
    <n v="500"/>
    <m/>
    <n v="2477.71"/>
    <n v="0"/>
    <n v="0"/>
    <m/>
    <m/>
    <n v="151.22999999999999"/>
    <n v="0"/>
    <n v="1851.66"/>
    <m/>
    <m/>
    <m/>
    <m/>
    <m/>
    <x v="3"/>
    <x v="16"/>
    <x v="51"/>
    <x v="51"/>
    <x v="41"/>
    <m/>
    <m/>
  </r>
  <r>
    <n v="500"/>
    <m/>
    <n v="4154.1099999999997"/>
    <n v="0"/>
    <n v="0"/>
    <m/>
    <m/>
    <n v="358.37"/>
    <n v="740.29"/>
    <n v="2227.19"/>
    <m/>
    <m/>
    <m/>
    <m/>
    <m/>
    <x v="8"/>
    <x v="16"/>
    <x v="53"/>
    <x v="53"/>
    <x v="36"/>
    <m/>
    <m/>
  </r>
  <r>
    <n v="500"/>
    <m/>
    <n v="5258.39"/>
    <n v="0"/>
    <n v="0"/>
    <m/>
    <m/>
    <n v="368.51"/>
    <n v="266.27999999999997"/>
    <n v="4623.6000000000004"/>
    <m/>
    <m/>
    <m/>
    <m/>
    <m/>
    <x v="0"/>
    <x v="16"/>
    <x v="54"/>
    <x v="54"/>
    <x v="42"/>
    <m/>
    <m/>
  </r>
  <r>
    <n v="500"/>
    <m/>
    <n v="3635.81"/>
    <n v="1158.0999999999999"/>
    <n v="0"/>
    <m/>
    <m/>
    <n v="151.22999999999999"/>
    <n v="0"/>
    <n v="3218.87"/>
    <m/>
    <m/>
    <m/>
    <m/>
    <m/>
    <x v="3"/>
    <x v="16"/>
    <x v="56"/>
    <x v="56"/>
    <x v="44"/>
    <m/>
    <m/>
  </r>
  <r>
    <n v="500"/>
    <m/>
    <n v="4855.75"/>
    <n v="1768.07"/>
    <n v="0"/>
    <m/>
    <m/>
    <n v="230.88"/>
    <n v="33.96"/>
    <n v="4239.62"/>
    <m/>
    <m/>
    <m/>
    <m/>
    <m/>
    <x v="9"/>
    <x v="16"/>
    <x v="57"/>
    <x v="57"/>
    <x v="45"/>
    <m/>
    <m/>
  </r>
  <r>
    <n v="500"/>
    <m/>
    <n v="4654.1099999999997"/>
    <n v="0"/>
    <n v="0"/>
    <m/>
    <m/>
    <n v="358.37"/>
    <n v="743.64"/>
    <n v="2975.17"/>
    <m/>
    <m/>
    <m/>
    <m/>
    <m/>
    <x v="0"/>
    <x v="16"/>
    <x v="58"/>
    <x v="58"/>
    <x v="1"/>
    <m/>
    <m/>
  </r>
  <r>
    <n v="500"/>
    <m/>
    <n v="7775.11"/>
    <n v="0"/>
    <n v="0"/>
    <m/>
    <m/>
    <n v="578.16999999999996"/>
    <n v="1409.99"/>
    <n v="4577.2"/>
    <m/>
    <m/>
    <m/>
    <m/>
    <m/>
    <x v="6"/>
    <x v="16"/>
    <x v="58"/>
    <x v="58"/>
    <x v="46"/>
    <m/>
    <m/>
  </r>
  <r>
    <n v="500"/>
    <m/>
    <n v="5045.6499999999996"/>
    <n v="0"/>
    <n v="0"/>
    <m/>
    <m/>
    <n v="347.9"/>
    <n v="308.36"/>
    <n v="3981.21"/>
    <m/>
    <m/>
    <m/>
    <m/>
    <m/>
    <x v="0"/>
    <x v="16"/>
    <x v="59"/>
    <x v="59"/>
    <x v="47"/>
    <m/>
    <m/>
  </r>
  <r>
    <n v="500"/>
    <m/>
    <n v="6981.05"/>
    <n v="0"/>
    <n v="0"/>
    <m/>
    <m/>
    <n v="666.27"/>
    <n v="867.2"/>
    <n v="3429.65"/>
    <m/>
    <m/>
    <m/>
    <m/>
    <m/>
    <x v="4"/>
    <x v="16"/>
    <x v="60"/>
    <x v="60"/>
    <x v="48"/>
    <m/>
    <m/>
  </r>
  <r>
    <n v="500"/>
    <m/>
    <n v="5105.59"/>
    <n v="0"/>
    <n v="0"/>
    <m/>
    <m/>
    <n v="358.37"/>
    <n v="319.49"/>
    <n v="4225.72"/>
    <m/>
    <m/>
    <m/>
    <m/>
    <m/>
    <x v="4"/>
    <x v="16"/>
    <x v="62"/>
    <x v="62"/>
    <x v="26"/>
    <m/>
    <m/>
  </r>
  <r>
    <n v="500"/>
    <m/>
    <n v="4957.75"/>
    <n v="0"/>
    <n v="0"/>
    <m/>
    <m/>
    <n v="368.51"/>
    <n v="283.95"/>
    <n v="4068.77"/>
    <m/>
    <m/>
    <m/>
    <m/>
    <m/>
    <x v="0"/>
    <x v="16"/>
    <x v="63"/>
    <x v="63"/>
    <x v="2"/>
    <m/>
    <m/>
  </r>
  <r>
    <n v="500"/>
    <m/>
    <n v="10011.08"/>
    <n v="0"/>
    <n v="0"/>
    <m/>
    <m/>
    <n v="802.61"/>
    <n v="1662.97"/>
    <n v="7545.5"/>
    <m/>
    <m/>
    <m/>
    <m/>
    <m/>
    <x v="2"/>
    <x v="16"/>
    <x v="65"/>
    <x v="65"/>
    <x v="14"/>
    <m/>
    <m/>
  </r>
  <r>
    <n v="500"/>
    <m/>
    <n v="19592.14"/>
    <n v="7259.05"/>
    <n v="0"/>
    <m/>
    <m/>
    <n v="1034.4100000000001"/>
    <n v="1953.31"/>
    <n v="13948.79"/>
    <m/>
    <m/>
    <m/>
    <m/>
    <m/>
    <x v="5"/>
    <x v="16"/>
    <x v="66"/>
    <x v="66"/>
    <x v="50"/>
    <m/>
    <m/>
  </r>
  <r>
    <n v="500"/>
    <m/>
    <n v="3326.14"/>
    <n v="0"/>
    <n v="0"/>
    <m/>
    <m/>
    <n v="262.91000000000003"/>
    <n v="35.22"/>
    <n v="2863.11"/>
    <m/>
    <m/>
    <m/>
    <m/>
    <m/>
    <x v="9"/>
    <x v="16"/>
    <x v="69"/>
    <x v="69"/>
    <x v="43"/>
    <m/>
    <m/>
  </r>
  <r>
    <n v="500"/>
    <m/>
    <n v="5838.99"/>
    <n v="0"/>
    <n v="0"/>
    <m/>
    <m/>
    <n v="337.77"/>
    <n v="271.95"/>
    <n v="5186.92"/>
    <m/>
    <m/>
    <m/>
    <m/>
    <m/>
    <x v="16"/>
    <x v="16"/>
    <x v="220"/>
    <x v="220"/>
    <x v="109"/>
    <m/>
    <m/>
  </r>
  <r>
    <n v="500"/>
    <m/>
    <n v="2503.52"/>
    <n v="0"/>
    <n v="0"/>
    <m/>
    <m/>
    <n v="149.26"/>
    <n v="0"/>
    <n v="1841.9"/>
    <m/>
    <m/>
    <m/>
    <m/>
    <m/>
    <x v="3"/>
    <x v="16"/>
    <x v="73"/>
    <x v="73"/>
    <x v="54"/>
    <m/>
    <m/>
  </r>
  <r>
    <n v="500"/>
    <m/>
    <n v="3375.11"/>
    <n v="0"/>
    <n v="0"/>
    <m/>
    <m/>
    <n v="237.52"/>
    <n v="399.76"/>
    <n v="2171.77"/>
    <m/>
    <m/>
    <m/>
    <m/>
    <m/>
    <x v="17"/>
    <x v="16"/>
    <x v="222"/>
    <x v="222"/>
    <x v="29"/>
    <m/>
    <m/>
  </r>
  <r>
    <n v="500"/>
    <m/>
    <n v="4763.8"/>
    <n v="0"/>
    <n v="0"/>
    <m/>
    <m/>
    <n v="358.37"/>
    <n v="667.71"/>
    <n v="2905.13"/>
    <m/>
    <m/>
    <m/>
    <m/>
    <m/>
    <x v="16"/>
    <x v="16"/>
    <x v="222"/>
    <x v="222"/>
    <x v="110"/>
    <m/>
    <m/>
  </r>
  <r>
    <n v="500"/>
    <m/>
    <n v="5151.41"/>
    <n v="0"/>
    <n v="445.66"/>
    <m/>
    <m/>
    <n v="347.9"/>
    <n v="388.41"/>
    <n v="3969.44"/>
    <m/>
    <m/>
    <m/>
    <m/>
    <m/>
    <x v="0"/>
    <x v="16"/>
    <x v="256"/>
    <x v="75"/>
    <x v="2"/>
    <m/>
    <m/>
  </r>
  <r>
    <n v="500"/>
    <m/>
    <n v="2433.39"/>
    <n v="0"/>
    <n v="0"/>
    <m/>
    <m/>
    <n v="144.91"/>
    <n v="0"/>
    <n v="1884.13"/>
    <m/>
    <m/>
    <m/>
    <m/>
    <m/>
    <x v="3"/>
    <x v="16"/>
    <x v="76"/>
    <x v="76"/>
    <x v="25"/>
    <m/>
    <m/>
  </r>
  <r>
    <n v="500"/>
    <m/>
    <n v="7961.94"/>
    <n v="0"/>
    <n v="0"/>
    <m/>
    <m/>
    <n v="607.75"/>
    <n v="1153.04"/>
    <n v="6201.15"/>
    <m/>
    <m/>
    <m/>
    <m/>
    <m/>
    <x v="5"/>
    <x v="16"/>
    <x v="77"/>
    <x v="77"/>
    <x v="36"/>
    <m/>
    <m/>
  </r>
  <r>
    <n v="500"/>
    <m/>
    <n v="5190.26"/>
    <n v="0"/>
    <n v="0"/>
    <m/>
    <m/>
    <n v="368.51"/>
    <n v="785.6"/>
    <n v="3664.16"/>
    <m/>
    <m/>
    <m/>
    <m/>
    <m/>
    <x v="0"/>
    <x v="16"/>
    <x v="79"/>
    <x v="79"/>
    <x v="18"/>
    <m/>
    <m/>
  </r>
  <r>
    <n v="500"/>
    <m/>
    <n v="3759.34"/>
    <n v="1158.0999999999999"/>
    <n v="0"/>
    <m/>
    <m/>
    <n v="151.22999999999999"/>
    <n v="0"/>
    <n v="3342.4"/>
    <m/>
    <m/>
    <m/>
    <m/>
    <m/>
    <x v="3"/>
    <x v="16"/>
    <x v="80"/>
    <x v="80"/>
    <x v="56"/>
    <m/>
    <m/>
  </r>
  <r>
    <n v="500"/>
    <m/>
    <n v="5102.3500000000004"/>
    <n v="0"/>
    <n v="0"/>
    <m/>
    <m/>
    <n v="422.25"/>
    <n v="304.39"/>
    <n v="4173.92"/>
    <m/>
    <m/>
    <m/>
    <m/>
    <m/>
    <x v="4"/>
    <x v="16"/>
    <x v="81"/>
    <x v="81"/>
    <x v="19"/>
    <m/>
    <m/>
  </r>
  <r>
    <n v="500"/>
    <m/>
    <n v="8408.19"/>
    <n v="0"/>
    <n v="0"/>
    <m/>
    <m/>
    <n v="668.39"/>
    <n v="1259.0899999999999"/>
    <n v="6480.71"/>
    <m/>
    <m/>
    <m/>
    <m/>
    <m/>
    <x v="5"/>
    <x v="16"/>
    <x v="82"/>
    <x v="82"/>
    <x v="57"/>
    <m/>
    <m/>
  </r>
  <r>
    <n v="500"/>
    <m/>
    <n v="5203.49"/>
    <n v="0"/>
    <n v="0"/>
    <m/>
    <m/>
    <n v="394.4"/>
    <n v="333.42"/>
    <n v="4475.67"/>
    <m/>
    <m/>
    <m/>
    <m/>
    <m/>
    <x v="16"/>
    <x v="16"/>
    <x v="223"/>
    <x v="223"/>
    <x v="4"/>
    <m/>
    <m/>
  </r>
  <r>
    <n v="500"/>
    <m/>
    <n v="9787.9599999999991"/>
    <n v="0"/>
    <n v="0"/>
    <m/>
    <m/>
    <n v="757.5"/>
    <n v="1614.02"/>
    <n v="7416.44"/>
    <m/>
    <m/>
    <m/>
    <m/>
    <m/>
    <x v="2"/>
    <x v="16"/>
    <x v="84"/>
    <x v="84"/>
    <x v="58"/>
    <m/>
    <m/>
  </r>
  <r>
    <n v="500"/>
    <m/>
    <n v="10773.46"/>
    <n v="0"/>
    <n v="0"/>
    <m/>
    <m/>
    <n v="832.19"/>
    <n v="1864.49"/>
    <n v="8076.78"/>
    <m/>
    <m/>
    <m/>
    <m/>
    <m/>
    <x v="2"/>
    <x v="16"/>
    <x v="224"/>
    <x v="224"/>
    <x v="16"/>
    <m/>
    <m/>
  </r>
  <r>
    <n v="500"/>
    <m/>
    <n v="4376.3"/>
    <n v="0"/>
    <n v="0"/>
    <m/>
    <m/>
    <n v="327.93"/>
    <n v="226"/>
    <n v="2918.38"/>
    <m/>
    <m/>
    <m/>
    <m/>
    <m/>
    <x v="16"/>
    <x v="16"/>
    <x v="225"/>
    <x v="225"/>
    <x v="111"/>
    <m/>
    <m/>
  </r>
  <r>
    <n v="500"/>
    <m/>
    <n v="4758.3900000000003"/>
    <n v="0"/>
    <n v="0"/>
    <m/>
    <m/>
    <n v="368.51"/>
    <n v="658.34"/>
    <n v="2659.38"/>
    <m/>
    <m/>
    <m/>
    <m/>
    <m/>
    <x v="0"/>
    <x v="16"/>
    <x v="86"/>
    <x v="86"/>
    <x v="35"/>
    <m/>
    <m/>
  </r>
  <r>
    <n v="500"/>
    <m/>
    <n v="3326.14"/>
    <n v="0"/>
    <n v="0"/>
    <m/>
    <m/>
    <n v="262.91000000000003"/>
    <n v="384.4"/>
    <n v="2005.61"/>
    <m/>
    <m/>
    <m/>
    <m/>
    <m/>
    <x v="9"/>
    <x v="16"/>
    <x v="86"/>
    <x v="86"/>
    <x v="60"/>
    <m/>
    <m/>
  </r>
  <r>
    <n v="500"/>
    <m/>
    <n v="4313.1400000000003"/>
    <n v="0"/>
    <n v="0"/>
    <m/>
    <m/>
    <n v="347.9"/>
    <n v="573.39"/>
    <n v="2957.22"/>
    <m/>
    <m/>
    <m/>
    <m/>
    <m/>
    <x v="0"/>
    <x v="16"/>
    <x v="87"/>
    <x v="87"/>
    <x v="61"/>
    <m/>
    <m/>
  </r>
  <r>
    <n v="500"/>
    <m/>
    <n v="3487.72"/>
    <n v="0"/>
    <n v="0"/>
    <m/>
    <m/>
    <n v="285.93"/>
    <n v="390.69"/>
    <n v="2811.1"/>
    <m/>
    <m/>
    <m/>
    <m/>
    <m/>
    <x v="9"/>
    <x v="16"/>
    <x v="87"/>
    <x v="87"/>
    <x v="6"/>
    <m/>
    <m/>
  </r>
  <r>
    <n v="500"/>
    <m/>
    <n v="7418.84"/>
    <n v="0"/>
    <n v="0"/>
    <m/>
    <m/>
    <n v="578.16999999999996"/>
    <n v="1011.82"/>
    <n v="5754.66"/>
    <m/>
    <m/>
    <m/>
    <m/>
    <m/>
    <x v="10"/>
    <x v="16"/>
    <x v="88"/>
    <x v="88"/>
    <x v="1"/>
    <m/>
    <m/>
  </r>
  <r>
    <n v="500"/>
    <m/>
    <n v="9793.84"/>
    <n v="0"/>
    <n v="0"/>
    <m/>
    <m/>
    <n v="802.61"/>
    <n v="1603.23"/>
    <n v="7388"/>
    <m/>
    <m/>
    <m/>
    <m/>
    <m/>
    <x v="2"/>
    <x v="16"/>
    <x v="89"/>
    <x v="89"/>
    <x v="62"/>
    <m/>
    <m/>
  </r>
  <r>
    <n v="500"/>
    <m/>
    <n v="4659.63"/>
    <n v="0"/>
    <n v="0"/>
    <m/>
    <m/>
    <n v="327.93"/>
    <n v="20.83"/>
    <n v="2660.87"/>
    <m/>
    <m/>
    <m/>
    <m/>
    <m/>
    <x v="16"/>
    <x v="16"/>
    <x v="226"/>
    <x v="226"/>
    <x v="112"/>
    <m/>
    <m/>
  </r>
  <r>
    <n v="500"/>
    <m/>
    <n v="7892.68"/>
    <n v="2895.9"/>
    <n v="0"/>
    <m/>
    <m/>
    <n v="358.37"/>
    <n v="295.01"/>
    <n v="6646.78"/>
    <m/>
    <m/>
    <m/>
    <m/>
    <m/>
    <x v="16"/>
    <x v="16"/>
    <x v="227"/>
    <x v="227"/>
    <x v="113"/>
    <m/>
    <m/>
  </r>
  <r>
    <n v="500"/>
    <m/>
    <n v="4957.75"/>
    <n v="0"/>
    <n v="0"/>
    <m/>
    <m/>
    <n v="368.51"/>
    <n v="283.95"/>
    <n v="4068.77"/>
    <m/>
    <m/>
    <m/>
    <m/>
    <m/>
    <x v="0"/>
    <x v="16"/>
    <x v="90"/>
    <x v="90"/>
    <x v="63"/>
    <m/>
    <m/>
  </r>
  <r>
    <n v="500"/>
    <m/>
    <n v="5258.39"/>
    <n v="0"/>
    <n v="0"/>
    <m/>
    <m/>
    <n v="368.51"/>
    <n v="351.59"/>
    <n v="4301.7700000000004"/>
    <m/>
    <m/>
    <m/>
    <m/>
    <m/>
    <x v="0"/>
    <x v="16"/>
    <x v="91"/>
    <x v="91"/>
    <x v="2"/>
    <m/>
    <m/>
  </r>
  <r>
    <n v="500"/>
    <m/>
    <n v="4813.1400000000003"/>
    <n v="0"/>
    <n v="0"/>
    <m/>
    <m/>
    <n v="347.9"/>
    <n v="256.05"/>
    <n v="4166.0600000000004"/>
    <m/>
    <m/>
    <m/>
    <m/>
    <m/>
    <x v="11"/>
    <x v="16"/>
    <x v="93"/>
    <x v="93"/>
    <x v="18"/>
    <m/>
    <m/>
  </r>
  <r>
    <n v="500"/>
    <m/>
    <n v="6050.18"/>
    <n v="0"/>
    <n v="1017.02"/>
    <m/>
    <m/>
    <n v="368.51"/>
    <n v="679.35"/>
    <n v="3274.05"/>
    <m/>
    <m/>
    <m/>
    <m/>
    <m/>
    <x v="0"/>
    <x v="16"/>
    <x v="94"/>
    <x v="94"/>
    <x v="25"/>
    <m/>
    <m/>
  </r>
  <r>
    <n v="500"/>
    <m/>
    <n v="7008.25"/>
    <n v="0"/>
    <n v="1168.04"/>
    <m/>
    <m/>
    <n v="460.93"/>
    <n v="311.39999999999998"/>
    <n v="3969.71"/>
    <m/>
    <m/>
    <m/>
    <m/>
    <m/>
    <x v="16"/>
    <x v="16"/>
    <x v="229"/>
    <x v="229"/>
    <x v="115"/>
    <m/>
    <m/>
  </r>
  <r>
    <n v="500"/>
    <m/>
    <n v="5142.95"/>
    <n v="0"/>
    <n v="0"/>
    <m/>
    <m/>
    <n v="358.37"/>
    <n v="327.9"/>
    <n v="4270.04"/>
    <m/>
    <m/>
    <m/>
    <m/>
    <m/>
    <x v="0"/>
    <x v="16"/>
    <x v="95"/>
    <x v="95"/>
    <x v="36"/>
    <m/>
    <m/>
  </r>
  <r>
    <n v="500"/>
    <m/>
    <n v="3347.11"/>
    <n v="0"/>
    <n v="303.18"/>
    <m/>
    <m/>
    <n v="237.52"/>
    <n v="74.14"/>
    <n v="2041.32"/>
    <m/>
    <m/>
    <m/>
    <m/>
    <m/>
    <x v="1"/>
    <x v="16"/>
    <x v="97"/>
    <x v="97"/>
    <x v="64"/>
    <m/>
    <m/>
  </r>
  <r>
    <n v="500"/>
    <m/>
    <n v="5098.3599999999997"/>
    <n v="0"/>
    <n v="0"/>
    <m/>
    <m/>
    <n v="347.9"/>
    <n v="320.22000000000003"/>
    <n v="3419.07"/>
    <m/>
    <m/>
    <m/>
    <m/>
    <m/>
    <x v="0"/>
    <x v="16"/>
    <x v="98"/>
    <x v="98"/>
    <x v="46"/>
    <m/>
    <m/>
  </r>
  <r>
    <n v="500"/>
    <m/>
    <n v="12114.03"/>
    <n v="0"/>
    <n v="0"/>
    <m/>
    <m/>
    <n v="802.61"/>
    <n v="1722.71"/>
    <n v="9588.7099999999991"/>
    <m/>
    <m/>
    <m/>
    <m/>
    <m/>
    <x v="2"/>
    <x v="16"/>
    <x v="99"/>
    <x v="99"/>
    <x v="65"/>
    <m/>
    <m/>
  </r>
  <r>
    <n v="500"/>
    <m/>
    <n v="4833.79"/>
    <n v="0"/>
    <n v="0"/>
    <m/>
    <m/>
    <n v="347.9"/>
    <n v="313.19"/>
    <n v="3482.45"/>
    <m/>
    <m/>
    <m/>
    <m/>
    <m/>
    <x v="0"/>
    <x v="16"/>
    <x v="100"/>
    <x v="100"/>
    <x v="66"/>
    <m/>
    <m/>
  </r>
  <r>
    <n v="500"/>
    <m/>
    <n v="2466.81"/>
    <n v="0"/>
    <n v="0"/>
    <m/>
    <m/>
    <n v="149.26"/>
    <n v="0"/>
    <n v="1871.07"/>
    <m/>
    <m/>
    <m/>
    <m/>
    <m/>
    <x v="3"/>
    <x v="16"/>
    <x v="101"/>
    <x v="101"/>
    <x v="67"/>
    <m/>
    <m/>
  </r>
  <r>
    <n v="500"/>
    <m/>
    <n v="6815.83"/>
    <n v="0"/>
    <n v="0"/>
    <m/>
    <m/>
    <n v="645.66"/>
    <n v="827.44"/>
    <n v="3448.33"/>
    <m/>
    <m/>
    <m/>
    <m/>
    <m/>
    <x v="4"/>
    <x v="16"/>
    <x v="102"/>
    <x v="102"/>
    <x v="68"/>
    <m/>
    <m/>
  </r>
  <r>
    <n v="500"/>
    <m/>
    <n v="5529.44"/>
    <n v="0"/>
    <n v="0"/>
    <m/>
    <m/>
    <n v="385.07"/>
    <n v="545.34"/>
    <n v="3762.96"/>
    <m/>
    <m/>
    <m/>
    <m/>
    <m/>
    <x v="0"/>
    <x v="16"/>
    <x v="103"/>
    <x v="103"/>
    <x v="22"/>
    <m/>
    <m/>
  </r>
  <r>
    <n v="500"/>
    <m/>
    <n v="5427.5"/>
    <n v="0"/>
    <n v="0"/>
    <m/>
    <m/>
    <n v="401.64"/>
    <n v="276.49"/>
    <n v="4557.43"/>
    <m/>
    <m/>
    <m/>
    <m/>
    <m/>
    <x v="4"/>
    <x v="16"/>
    <x v="104"/>
    <x v="104"/>
    <x v="57"/>
    <m/>
    <m/>
  </r>
  <r>
    <n v="500"/>
    <m/>
    <n v="5316.64"/>
    <n v="0"/>
    <n v="0"/>
    <m/>
    <m/>
    <n v="452.78"/>
    <n v="345.74"/>
    <n v="3632.95"/>
    <m/>
    <m/>
    <m/>
    <m/>
    <m/>
    <x v="4"/>
    <x v="16"/>
    <x v="105"/>
    <x v="105"/>
    <x v="19"/>
    <m/>
    <m/>
  </r>
  <r>
    <n v="500"/>
    <m/>
    <n v="5105.59"/>
    <n v="0"/>
    <n v="0"/>
    <m/>
    <m/>
    <n v="358.37"/>
    <n v="319.49"/>
    <n v="4427.7299999999996"/>
    <m/>
    <m/>
    <m/>
    <m/>
    <m/>
    <x v="0"/>
    <x v="16"/>
    <x v="106"/>
    <x v="106"/>
    <x v="2"/>
    <m/>
    <m/>
  </r>
  <r>
    <n v="500"/>
    <m/>
    <n v="4690.26"/>
    <n v="0"/>
    <n v="0"/>
    <m/>
    <m/>
    <n v="368.51"/>
    <n v="336.26"/>
    <n v="3777.71"/>
    <m/>
    <m/>
    <m/>
    <m/>
    <m/>
    <x v="16"/>
    <x v="16"/>
    <x v="231"/>
    <x v="231"/>
    <x v="84"/>
    <m/>
    <m/>
  </r>
  <r>
    <n v="500"/>
    <m/>
    <n v="12324.44"/>
    <n v="0"/>
    <n v="0"/>
    <m/>
    <m/>
    <n v="787.08"/>
    <n v="1692.06"/>
    <n v="9363.65"/>
    <m/>
    <m/>
    <m/>
    <m/>
    <m/>
    <x v="2"/>
    <x v="16"/>
    <x v="108"/>
    <x v="108"/>
    <x v="70"/>
    <m/>
    <m/>
  </r>
  <r>
    <n v="500"/>
    <m/>
    <n v="8839.1"/>
    <n v="2960.11"/>
    <n v="986.7"/>
    <m/>
    <m/>
    <n v="386.66"/>
    <n v="168.11"/>
    <n v="4855.5600000000004"/>
    <m/>
    <m/>
    <m/>
    <m/>
    <m/>
    <x v="16"/>
    <x v="16"/>
    <x v="232"/>
    <x v="232"/>
    <x v="116"/>
    <m/>
    <m/>
  </r>
  <r>
    <n v="500"/>
    <m/>
    <n v="5108.07"/>
    <n v="0"/>
    <n v="0"/>
    <m/>
    <m/>
    <n v="368.51"/>
    <n v="41.17"/>
    <n v="2581.84"/>
    <m/>
    <m/>
    <m/>
    <m/>
    <m/>
    <x v="16"/>
    <x v="16"/>
    <x v="233"/>
    <x v="233"/>
    <x v="54"/>
    <m/>
    <m/>
  </r>
  <r>
    <n v="500"/>
    <m/>
    <n v="4955.75"/>
    <n v="0"/>
    <n v="0"/>
    <m/>
    <m/>
    <n v="347.9"/>
    <n v="288.14"/>
    <n v="4276.58"/>
    <m/>
    <m/>
    <m/>
    <m/>
    <m/>
    <x v="16"/>
    <x v="16"/>
    <x v="234"/>
    <x v="234"/>
    <x v="80"/>
    <m/>
    <m/>
  </r>
  <r>
    <n v="500"/>
    <m/>
    <n v="7418.84"/>
    <n v="0"/>
    <n v="0"/>
    <m/>
    <m/>
    <n v="578.16999999999996"/>
    <n v="1011.82"/>
    <n v="4108.21"/>
    <m/>
    <m/>
    <m/>
    <m/>
    <m/>
    <x v="6"/>
    <x v="16"/>
    <x v="110"/>
    <x v="110"/>
    <x v="65"/>
    <m/>
    <m/>
  </r>
  <r>
    <n v="500"/>
    <m/>
    <n v="4813.1400000000003"/>
    <n v="0"/>
    <n v="0"/>
    <m/>
    <m/>
    <n v="347.9"/>
    <n v="256.05"/>
    <n v="3832.35"/>
    <m/>
    <m/>
    <m/>
    <m/>
    <m/>
    <x v="0"/>
    <x v="16"/>
    <x v="111"/>
    <x v="111"/>
    <x v="46"/>
    <m/>
    <m/>
  </r>
  <r>
    <n v="500"/>
    <m/>
    <n v="3283.21"/>
    <n v="0"/>
    <n v="0"/>
    <m/>
    <m/>
    <n v="347.9"/>
    <n v="39.85"/>
    <n v="2561.75"/>
    <m/>
    <m/>
    <m/>
    <m/>
    <m/>
    <x v="0"/>
    <x v="16"/>
    <x v="112"/>
    <x v="112"/>
    <x v="5"/>
    <m/>
    <m/>
  </r>
  <r>
    <n v="500"/>
    <m/>
    <n v="9727.2000000000007"/>
    <n v="0"/>
    <n v="0"/>
    <m/>
    <m/>
    <n v="726.9"/>
    <n v="1472.32"/>
    <n v="7527.98"/>
    <m/>
    <m/>
    <m/>
    <m/>
    <m/>
    <x v="2"/>
    <x v="16"/>
    <x v="235"/>
    <x v="235"/>
    <x v="117"/>
    <m/>
    <m/>
  </r>
  <r>
    <n v="500"/>
    <m/>
    <n v="4925.2299999999996"/>
    <n v="0"/>
    <n v="0"/>
    <m/>
    <m/>
    <n v="368.51"/>
    <n v="231.63"/>
    <n v="4106.7299999999996"/>
    <m/>
    <m/>
    <m/>
    <m/>
    <m/>
    <x v="4"/>
    <x v="16"/>
    <x v="113"/>
    <x v="113"/>
    <x v="72"/>
    <m/>
    <m/>
  </r>
  <r>
    <n v="500"/>
    <m/>
    <n v="3173.93"/>
    <n v="0"/>
    <n v="0"/>
    <m/>
    <m/>
    <n v="347.9"/>
    <n v="31.65"/>
    <n v="1579.52"/>
    <m/>
    <m/>
    <m/>
    <m/>
    <m/>
    <x v="4"/>
    <x v="16"/>
    <x v="114"/>
    <x v="114"/>
    <x v="18"/>
    <m/>
    <m/>
  </r>
  <r>
    <n v="500"/>
    <m/>
    <n v="4957.75"/>
    <n v="0"/>
    <n v="0"/>
    <m/>
    <m/>
    <n v="368.51"/>
    <n v="283.95"/>
    <n v="3233.18"/>
    <m/>
    <m/>
    <m/>
    <m/>
    <m/>
    <x v="16"/>
    <x v="16"/>
    <x v="236"/>
    <x v="236"/>
    <x v="54"/>
    <m/>
    <m/>
  </r>
  <r>
    <n v="500"/>
    <m/>
    <n v="4623.9799999999996"/>
    <n v="0"/>
    <n v="0"/>
    <m/>
    <m/>
    <n v="421.81"/>
    <n v="309.36"/>
    <n v="2608.0300000000002"/>
    <m/>
    <m/>
    <m/>
    <m/>
    <m/>
    <x v="0"/>
    <x v="16"/>
    <x v="115"/>
    <x v="115"/>
    <x v="15"/>
    <m/>
    <m/>
  </r>
  <r>
    <n v="500"/>
    <m/>
    <n v="5099.32"/>
    <n v="0"/>
    <n v="0"/>
    <m/>
    <m/>
    <n v="386.66"/>
    <n v="311.72000000000003"/>
    <n v="3364.04"/>
    <m/>
    <m/>
    <m/>
    <m/>
    <m/>
    <x v="0"/>
    <x v="16"/>
    <x v="116"/>
    <x v="116"/>
    <x v="15"/>
    <m/>
    <m/>
  </r>
  <r>
    <n v="500"/>
    <m/>
    <n v="5228.33"/>
    <n v="0"/>
    <n v="0"/>
    <m/>
    <m/>
    <n v="368.51"/>
    <n v="344.83"/>
    <n v="3569.7"/>
    <m/>
    <m/>
    <m/>
    <m/>
    <m/>
    <x v="4"/>
    <x v="16"/>
    <x v="117"/>
    <x v="117"/>
    <x v="65"/>
    <m/>
    <m/>
  </r>
  <r>
    <n v="500"/>
    <m/>
    <n v="11175.57"/>
    <n v="0"/>
    <n v="0"/>
    <m/>
    <m/>
    <n v="993.14"/>
    <n v="1930.81"/>
    <n v="4223.58"/>
    <m/>
    <m/>
    <m/>
    <m/>
    <m/>
    <x v="2"/>
    <x v="16"/>
    <x v="118"/>
    <x v="118"/>
    <x v="37"/>
    <m/>
    <m/>
  </r>
  <r>
    <n v="500"/>
    <m/>
    <n v="4909.62"/>
    <n v="0"/>
    <n v="0"/>
    <m/>
    <m/>
    <n v="334.48"/>
    <n v="268.35000000000002"/>
    <n v="3097.29"/>
    <m/>
    <m/>
    <m/>
    <m/>
    <m/>
    <x v="0"/>
    <x v="16"/>
    <x v="119"/>
    <x v="119"/>
    <x v="28"/>
    <m/>
    <m/>
  </r>
  <r>
    <n v="500"/>
    <m/>
    <n v="4957.75"/>
    <n v="0"/>
    <n v="0"/>
    <m/>
    <m/>
    <n v="368.51"/>
    <n v="283.95"/>
    <n v="4260.71"/>
    <m/>
    <m/>
    <m/>
    <m/>
    <m/>
    <x v="0"/>
    <x v="16"/>
    <x v="120"/>
    <x v="120"/>
    <x v="10"/>
    <m/>
    <m/>
  </r>
  <r>
    <n v="500"/>
    <m/>
    <n v="8637.57"/>
    <n v="0"/>
    <n v="0"/>
    <m/>
    <m/>
    <n v="802.61"/>
    <n v="1285.25"/>
    <n v="6549.71"/>
    <m/>
    <m/>
    <m/>
    <m/>
    <m/>
    <x v="2"/>
    <x v="16"/>
    <x v="122"/>
    <x v="122"/>
    <x v="73"/>
    <m/>
    <m/>
  </r>
  <r>
    <n v="500"/>
    <m/>
    <n v="3054.35"/>
    <n v="0"/>
    <n v="0"/>
    <m/>
    <m/>
    <n v="215.49"/>
    <n v="21.05"/>
    <n v="2148.94"/>
    <m/>
    <m/>
    <m/>
    <m/>
    <m/>
    <x v="9"/>
    <x v="16"/>
    <x v="123"/>
    <x v="123"/>
    <x v="74"/>
    <m/>
    <m/>
  </r>
  <r>
    <n v="500"/>
    <m/>
    <n v="3326.14"/>
    <n v="0"/>
    <n v="0"/>
    <m/>
    <m/>
    <n v="262.91000000000003"/>
    <n v="49.44"/>
    <n v="2292.63"/>
    <m/>
    <m/>
    <m/>
    <m/>
    <m/>
    <x v="9"/>
    <x v="16"/>
    <x v="124"/>
    <x v="124"/>
    <x v="75"/>
    <m/>
    <m/>
  </r>
  <r>
    <n v="500"/>
    <m/>
    <n v="8715.57"/>
    <n v="0"/>
    <n v="1427.59"/>
    <m/>
    <m/>
    <n v="562.65"/>
    <n v="1372.69"/>
    <n v="5275.92"/>
    <m/>
    <m/>
    <m/>
    <m/>
    <m/>
    <x v="5"/>
    <x v="16"/>
    <x v="125"/>
    <x v="125"/>
    <x v="76"/>
    <m/>
    <m/>
  </r>
  <r>
    <n v="500"/>
    <m/>
    <n v="3257.41"/>
    <n v="0"/>
    <n v="0"/>
    <m/>
    <m/>
    <n v="230.88"/>
    <n v="46.69"/>
    <n v="2378.5300000000002"/>
    <m/>
    <m/>
    <m/>
    <m/>
    <m/>
    <x v="9"/>
    <x v="16"/>
    <x v="126"/>
    <x v="126"/>
    <x v="77"/>
    <m/>
    <m/>
  </r>
  <r>
    <n v="500"/>
    <m/>
    <n v="5206.92"/>
    <n v="0"/>
    <n v="0"/>
    <m/>
    <m/>
    <n v="397.6"/>
    <n v="453.2"/>
    <n v="3319.66"/>
    <m/>
    <m/>
    <m/>
    <m/>
    <m/>
    <x v="0"/>
    <x v="16"/>
    <x v="127"/>
    <x v="127"/>
    <x v="2"/>
    <m/>
    <m/>
  </r>
  <r>
    <n v="500"/>
    <m/>
    <n v="4855.75"/>
    <n v="1768.07"/>
    <n v="0"/>
    <m/>
    <m/>
    <n v="230.88"/>
    <n v="33.96"/>
    <n v="4113.49"/>
    <m/>
    <m/>
    <m/>
    <m/>
    <m/>
    <x v="13"/>
    <x v="16"/>
    <x v="128"/>
    <x v="128"/>
    <x v="78"/>
    <m/>
    <m/>
  </r>
  <r>
    <n v="500"/>
    <m/>
    <n v="4119.37"/>
    <n v="0"/>
    <n v="0"/>
    <m/>
    <m/>
    <n v="347.9"/>
    <n v="182.48"/>
    <n v="2425.0100000000002"/>
    <m/>
    <m/>
    <m/>
    <m/>
    <m/>
    <x v="0"/>
    <x v="16"/>
    <x v="129"/>
    <x v="129"/>
    <x v="63"/>
    <m/>
    <m/>
  </r>
  <r>
    <n v="500"/>
    <m/>
    <n v="5704.45"/>
    <n v="0"/>
    <n v="0"/>
    <m/>
    <m/>
    <n v="347.9"/>
    <n v="256.05"/>
    <n v="4059.92"/>
    <m/>
    <m/>
    <m/>
    <m/>
    <m/>
    <x v="0"/>
    <x v="16"/>
    <x v="130"/>
    <x v="130"/>
    <x v="2"/>
    <m/>
    <m/>
  </r>
  <r>
    <n v="500"/>
    <m/>
    <n v="6010.27"/>
    <n v="0"/>
    <n v="0"/>
    <m/>
    <m/>
    <n v="468.11"/>
    <n v="654.73"/>
    <n v="3874.22"/>
    <m/>
    <m/>
    <m/>
    <m/>
    <m/>
    <x v="16"/>
    <x v="16"/>
    <x v="237"/>
    <x v="237"/>
    <x v="118"/>
    <m/>
    <m/>
  </r>
  <r>
    <n v="500"/>
    <m/>
    <n v="4813.1400000000003"/>
    <n v="0"/>
    <n v="0"/>
    <m/>
    <m/>
    <n v="347.9"/>
    <n v="256.05"/>
    <n v="4209.1899999999996"/>
    <m/>
    <m/>
    <m/>
    <m/>
    <m/>
    <x v="0"/>
    <x v="16"/>
    <x v="132"/>
    <x v="132"/>
    <x v="31"/>
    <m/>
    <m/>
  </r>
  <r>
    <n v="500"/>
    <m/>
    <n v="5113.72"/>
    <n v="0"/>
    <n v="0"/>
    <m/>
    <m/>
    <n v="358.37"/>
    <n v="321.32"/>
    <n v="4390.2299999999996"/>
    <m/>
    <m/>
    <m/>
    <m/>
    <m/>
    <x v="0"/>
    <x v="16"/>
    <x v="137"/>
    <x v="137"/>
    <x v="54"/>
    <m/>
    <m/>
  </r>
  <r>
    <n v="500"/>
    <m/>
    <n v="5383.58"/>
    <n v="0"/>
    <n v="0"/>
    <m/>
    <m/>
    <n v="347.9"/>
    <n v="384.4"/>
    <n v="4608.1499999999996"/>
    <m/>
    <m/>
    <m/>
    <m/>
    <m/>
    <x v="0"/>
    <x v="16"/>
    <x v="139"/>
    <x v="139"/>
    <x v="10"/>
    <m/>
    <m/>
  </r>
  <r>
    <n v="500"/>
    <m/>
    <n v="7333.69"/>
    <n v="0"/>
    <n v="1423.62"/>
    <m/>
    <m/>
    <n v="524.65"/>
    <n v="1003.13"/>
    <n v="4091.44"/>
    <m/>
    <m/>
    <m/>
    <m/>
    <m/>
    <x v="0"/>
    <x v="16"/>
    <x v="140"/>
    <x v="140"/>
    <x v="23"/>
    <m/>
    <m/>
  </r>
  <r>
    <n v="500"/>
    <m/>
    <n v="5098.3599999999997"/>
    <n v="0"/>
    <n v="0"/>
    <m/>
    <m/>
    <n v="347.9"/>
    <n v="320.22000000000003"/>
    <n v="4205.0200000000004"/>
    <m/>
    <m/>
    <m/>
    <m/>
    <m/>
    <x v="0"/>
    <x v="16"/>
    <x v="141"/>
    <x v="141"/>
    <x v="72"/>
    <m/>
    <m/>
  </r>
  <r>
    <n v="500"/>
    <m/>
    <n v="2511.13"/>
    <n v="0"/>
    <n v="0"/>
    <m/>
    <m/>
    <n v="155.58000000000001"/>
    <n v="0"/>
    <n v="2240.7399999999998"/>
    <m/>
    <m/>
    <m/>
    <m/>
    <m/>
    <x v="3"/>
    <x v="16"/>
    <x v="142"/>
    <x v="142"/>
    <x v="30"/>
    <m/>
    <m/>
  </r>
  <r>
    <n v="500"/>
    <m/>
    <n v="5399.31"/>
    <n v="0"/>
    <n v="0"/>
    <m/>
    <m/>
    <n v="475.99"/>
    <n v="359.12"/>
    <n v="3409.33"/>
    <m/>
    <m/>
    <m/>
    <m/>
    <m/>
    <x v="0"/>
    <x v="16"/>
    <x v="143"/>
    <x v="143"/>
    <x v="54"/>
    <m/>
    <m/>
  </r>
  <r>
    <n v="500"/>
    <m/>
    <n v="5397.26"/>
    <n v="0"/>
    <n v="939.51"/>
    <m/>
    <m/>
    <n v="368.51"/>
    <n v="513.54999999999995"/>
    <n v="3383.75"/>
    <m/>
    <m/>
    <m/>
    <m/>
    <m/>
    <x v="0"/>
    <x v="16"/>
    <x v="144"/>
    <x v="144"/>
    <x v="81"/>
    <m/>
    <m/>
  </r>
  <r>
    <n v="500"/>
    <m/>
    <n v="5332.67"/>
    <n v="2006.53"/>
    <n v="0"/>
    <m/>
    <m/>
    <n v="262.91000000000003"/>
    <n v="49.44"/>
    <n v="4620.7700000000004"/>
    <m/>
    <m/>
    <m/>
    <m/>
    <m/>
    <x v="9"/>
    <x v="16"/>
    <x v="146"/>
    <x v="146"/>
    <x v="82"/>
    <m/>
    <m/>
  </r>
  <r>
    <n v="500"/>
    <m/>
    <n v="4957.75"/>
    <n v="0"/>
    <n v="0"/>
    <m/>
    <m/>
    <n v="368.51"/>
    <n v="283.95"/>
    <n v="4068.77"/>
    <m/>
    <m/>
    <m/>
    <m/>
    <m/>
    <x v="0"/>
    <x v="16"/>
    <x v="258"/>
    <x v="147"/>
    <x v="35"/>
    <m/>
    <m/>
  </r>
  <r>
    <n v="500"/>
    <m/>
    <n v="5190.26"/>
    <n v="0"/>
    <n v="0"/>
    <m/>
    <m/>
    <n v="368.51"/>
    <n v="336.26"/>
    <n v="4022.84"/>
    <m/>
    <m/>
    <m/>
    <m/>
    <m/>
    <x v="0"/>
    <x v="16"/>
    <x v="149"/>
    <x v="149"/>
    <x v="2"/>
    <m/>
    <m/>
  </r>
  <r>
    <n v="500"/>
    <m/>
    <n v="4797.03"/>
    <n v="0"/>
    <n v="488.47"/>
    <m/>
    <m/>
    <n v="368.51"/>
    <n v="341.54"/>
    <n v="3422.4"/>
    <m/>
    <m/>
    <m/>
    <m/>
    <m/>
    <x v="4"/>
    <x v="16"/>
    <x v="151"/>
    <x v="151"/>
    <x v="84"/>
    <m/>
    <m/>
  </r>
  <r>
    <n v="500"/>
    <m/>
    <n v="5737.42"/>
    <n v="0"/>
    <n v="0"/>
    <m/>
    <m/>
    <n v="484.53"/>
    <n v="575.17999999999995"/>
    <n v="3462.11"/>
    <m/>
    <m/>
    <m/>
    <m/>
    <m/>
    <x v="16"/>
    <x v="16"/>
    <x v="238"/>
    <x v="238"/>
    <x v="28"/>
    <m/>
    <m/>
  </r>
  <r>
    <n v="500"/>
    <m/>
    <n v="4675.57"/>
    <n v="0"/>
    <n v="0"/>
    <m/>
    <m/>
    <n v="368.51"/>
    <n v="280.45999999999998"/>
    <n v="4026.6"/>
    <m/>
    <m/>
    <m/>
    <m/>
    <m/>
    <x v="0"/>
    <x v="16"/>
    <x v="152"/>
    <x v="152"/>
    <x v="4"/>
    <m/>
    <m/>
  </r>
  <r>
    <n v="500"/>
    <m/>
    <n v="4992.72"/>
    <n v="0"/>
    <n v="0"/>
    <m/>
    <m/>
    <n v="374.46"/>
    <n v="551.74"/>
    <n v="3342.55"/>
    <m/>
    <m/>
    <m/>
    <m/>
    <m/>
    <x v="0"/>
    <x v="16"/>
    <x v="153"/>
    <x v="153"/>
    <x v="85"/>
    <m/>
    <m/>
  </r>
  <r>
    <n v="500"/>
    <m/>
    <n v="5425.76"/>
    <n v="0"/>
    <n v="0"/>
    <m/>
    <m/>
    <n v="390.06"/>
    <n v="384.4"/>
    <n v="3902.33"/>
    <m/>
    <m/>
    <m/>
    <m/>
    <m/>
    <x v="0"/>
    <x v="16"/>
    <x v="154"/>
    <x v="154"/>
    <x v="5"/>
    <m/>
    <m/>
  </r>
  <r>
    <n v="500"/>
    <m/>
    <n v="4194.58"/>
    <n v="0"/>
    <n v="0"/>
    <m/>
    <m/>
    <n v="262.33999999999997"/>
    <n v="56.29"/>
    <n v="2293.16"/>
    <m/>
    <m/>
    <m/>
    <m/>
    <m/>
    <x v="0"/>
    <x v="16"/>
    <x v="257"/>
    <x v="254"/>
    <x v="80"/>
    <m/>
    <m/>
  </r>
  <r>
    <n v="500"/>
    <m/>
    <n v="5012.1499999999996"/>
    <n v="0"/>
    <n v="0"/>
    <m/>
    <m/>
    <n v="337.77"/>
    <n v="506.1"/>
    <n v="3301.49"/>
    <m/>
    <m/>
    <m/>
    <m/>
    <m/>
    <x v="0"/>
    <x v="16"/>
    <x v="155"/>
    <x v="155"/>
    <x v="86"/>
    <m/>
    <m/>
  </r>
  <r>
    <n v="500"/>
    <m/>
    <n v="5367.26"/>
    <n v="0"/>
    <n v="0"/>
    <m/>
    <m/>
    <n v="424.85"/>
    <n v="363.41"/>
    <n v="4579"/>
    <m/>
    <m/>
    <m/>
    <m/>
    <m/>
    <x v="0"/>
    <x v="16"/>
    <x v="157"/>
    <x v="157"/>
    <x v="87"/>
    <m/>
    <m/>
  </r>
  <r>
    <n v="500"/>
    <m/>
    <n v="2663.01"/>
    <n v="0"/>
    <n v="0"/>
    <m/>
    <m/>
    <n v="151.22999999999999"/>
    <n v="0"/>
    <n v="2086.0300000000002"/>
    <m/>
    <m/>
    <m/>
    <m/>
    <m/>
    <x v="3"/>
    <x v="16"/>
    <x v="158"/>
    <x v="158"/>
    <x v="24"/>
    <m/>
    <m/>
  </r>
  <r>
    <n v="500"/>
    <m/>
    <n v="6066.76"/>
    <n v="0"/>
    <n v="1065.22"/>
    <m/>
    <m/>
    <n v="389.11"/>
    <n v="646.16"/>
    <n v="2817.82"/>
    <m/>
    <m/>
    <m/>
    <m/>
    <m/>
    <x v="16"/>
    <x v="16"/>
    <x v="239"/>
    <x v="239"/>
    <x v="4"/>
    <m/>
    <m/>
  </r>
  <r>
    <n v="500"/>
    <m/>
    <n v="3873.03"/>
    <n v="0"/>
    <n v="0"/>
    <m/>
    <m/>
    <n v="241.41"/>
    <n v="114.94"/>
    <n v="2948.41"/>
    <m/>
    <m/>
    <m/>
    <m/>
    <m/>
    <x v="17"/>
    <x v="16"/>
    <x v="240"/>
    <x v="240"/>
    <x v="119"/>
    <m/>
    <m/>
  </r>
  <r>
    <n v="500"/>
    <m/>
    <n v="11418.83"/>
    <n v="0"/>
    <n v="0"/>
    <m/>
    <m/>
    <n v="678.35"/>
    <n v="1544.69"/>
    <n v="9195.7900000000009"/>
    <m/>
    <m/>
    <m/>
    <m/>
    <m/>
    <x v="2"/>
    <x v="16"/>
    <x v="160"/>
    <x v="160"/>
    <x v="88"/>
    <m/>
    <m/>
  </r>
  <r>
    <n v="500"/>
    <m/>
    <n v="5394.81"/>
    <n v="0"/>
    <n v="0"/>
    <m/>
    <m/>
    <n v="399.59"/>
    <n v="375.29"/>
    <n v="4349.2700000000004"/>
    <m/>
    <m/>
    <m/>
    <m/>
    <m/>
    <x v="16"/>
    <x v="16"/>
    <x v="241"/>
    <x v="241"/>
    <x v="120"/>
    <m/>
    <m/>
  </r>
  <r>
    <n v="500"/>
    <m/>
    <n v="12286.99"/>
    <n v="0"/>
    <n v="0"/>
    <m/>
    <m/>
    <n v="810.33"/>
    <n v="1596.46"/>
    <n v="9880.2000000000007"/>
    <m/>
    <m/>
    <m/>
    <m/>
    <m/>
    <x v="2"/>
    <x v="16"/>
    <x v="251"/>
    <x v="251"/>
    <x v="6"/>
    <m/>
    <m/>
  </r>
  <r>
    <n v="500"/>
    <m/>
    <n v="5704.46"/>
    <n v="0"/>
    <n v="0"/>
    <m/>
    <m/>
    <n v="347.9"/>
    <n v="256.05"/>
    <n v="4667.18"/>
    <m/>
    <m/>
    <m/>
    <m/>
    <m/>
    <x v="11"/>
    <x v="16"/>
    <x v="161"/>
    <x v="161"/>
    <x v="89"/>
    <m/>
    <m/>
  </r>
  <r>
    <n v="500"/>
    <m/>
    <n v="11897.61"/>
    <n v="0"/>
    <n v="2223.1"/>
    <m/>
    <m/>
    <n v="787.08"/>
    <n v="2186.04"/>
    <n v="6701.39"/>
    <m/>
    <m/>
    <m/>
    <m/>
    <m/>
    <x v="2"/>
    <x v="16"/>
    <x v="242"/>
    <x v="242"/>
    <x v="121"/>
    <m/>
    <m/>
  </r>
  <r>
    <n v="500"/>
    <m/>
    <n v="4596.5200000000004"/>
    <n v="0"/>
    <n v="0"/>
    <m/>
    <m/>
    <n v="358.37"/>
    <n v="268.7"/>
    <n v="2756.62"/>
    <m/>
    <m/>
    <m/>
    <m/>
    <m/>
    <x v="0"/>
    <x v="16"/>
    <x v="164"/>
    <x v="164"/>
    <x v="92"/>
    <m/>
    <m/>
  </r>
  <r>
    <n v="500"/>
    <m/>
    <n v="5325.38"/>
    <n v="0"/>
    <n v="0"/>
    <m/>
    <m/>
    <n v="347.9"/>
    <n v="371.3"/>
    <n v="3552.46"/>
    <m/>
    <m/>
    <m/>
    <m/>
    <m/>
    <x v="0"/>
    <x v="16"/>
    <x v="165"/>
    <x v="165"/>
    <x v="42"/>
    <m/>
    <m/>
  </r>
  <r>
    <n v="500"/>
    <m/>
    <n v="2477.71"/>
    <n v="0"/>
    <n v="0"/>
    <m/>
    <m/>
    <n v="151.22999999999999"/>
    <n v="0"/>
    <n v="2179.35"/>
    <m/>
    <m/>
    <m/>
    <m/>
    <m/>
    <x v="3"/>
    <x v="16"/>
    <x v="166"/>
    <x v="166"/>
    <x v="93"/>
    <m/>
    <m/>
  </r>
  <r>
    <n v="500"/>
    <m/>
    <n v="7620.49"/>
    <n v="2740.64"/>
    <n v="0"/>
    <m/>
    <m/>
    <n v="358.37"/>
    <n v="268.7"/>
    <n v="6555.38"/>
    <m/>
    <m/>
    <m/>
    <m/>
    <m/>
    <x v="0"/>
    <x v="16"/>
    <x v="167"/>
    <x v="167"/>
    <x v="94"/>
    <m/>
    <m/>
  </r>
  <r>
    <n v="500"/>
    <m/>
    <n v="6180.27"/>
    <n v="0"/>
    <n v="0"/>
    <m/>
    <m/>
    <n v="609.80999999999995"/>
    <n v="662.52"/>
    <n v="4279.42"/>
    <m/>
    <m/>
    <m/>
    <m/>
    <m/>
    <x v="4"/>
    <x v="16"/>
    <x v="168"/>
    <x v="168"/>
    <x v="37"/>
    <m/>
    <m/>
  </r>
  <r>
    <n v="500"/>
    <m/>
    <n v="2800.82"/>
    <n v="0"/>
    <n v="0"/>
    <m/>
    <m/>
    <n v="179.44"/>
    <n v="16.3"/>
    <n v="2378.86"/>
    <m/>
    <m/>
    <m/>
    <m/>
    <m/>
    <x v="3"/>
    <x v="16"/>
    <x v="170"/>
    <x v="170"/>
    <x v="28"/>
    <m/>
    <m/>
  </r>
  <r>
    <n v="500"/>
    <m/>
    <n v="8590.7900000000009"/>
    <n v="0"/>
    <n v="0"/>
    <m/>
    <m/>
    <n v="699.43"/>
    <n v="1300.76"/>
    <n v="6590.6"/>
    <m/>
    <m/>
    <m/>
    <m/>
    <m/>
    <x v="5"/>
    <x v="16"/>
    <x v="171"/>
    <x v="171"/>
    <x v="5"/>
    <m/>
    <m/>
  </r>
  <r>
    <n v="500"/>
    <m/>
    <n v="9787.9599999999991"/>
    <n v="0"/>
    <n v="0"/>
    <m/>
    <m/>
    <n v="757.5"/>
    <n v="1614.02"/>
    <n v="7416.44"/>
    <m/>
    <m/>
    <m/>
    <m/>
    <m/>
    <x v="2"/>
    <x v="16"/>
    <x v="172"/>
    <x v="172"/>
    <x v="70"/>
    <m/>
    <m/>
  </r>
  <r>
    <n v="500"/>
    <m/>
    <n v="12478.77"/>
    <n v="0"/>
    <n v="0"/>
    <m/>
    <m/>
    <n v="847.72"/>
    <n v="1677.87"/>
    <n v="9097.4"/>
    <m/>
    <m/>
    <m/>
    <m/>
    <m/>
    <x v="2"/>
    <x v="16"/>
    <x v="173"/>
    <x v="173"/>
    <x v="5"/>
    <m/>
    <m/>
  </r>
  <r>
    <n v="500"/>
    <m/>
    <n v="4879.8500000000004"/>
    <n v="0"/>
    <n v="0"/>
    <m/>
    <m/>
    <n v="358.37"/>
    <n v="268.7"/>
    <n v="3461.53"/>
    <m/>
    <m/>
    <m/>
    <m/>
    <m/>
    <x v="0"/>
    <x v="16"/>
    <x v="174"/>
    <x v="174"/>
    <x v="25"/>
    <m/>
    <m/>
  </r>
  <r>
    <n v="500"/>
    <m/>
    <n v="5383.49"/>
    <n v="0"/>
    <n v="0"/>
    <m/>
    <m/>
    <n v="386.66"/>
    <n v="375.66"/>
    <n v="3497.55"/>
    <m/>
    <m/>
    <m/>
    <m/>
    <m/>
    <x v="0"/>
    <x v="16"/>
    <x v="175"/>
    <x v="175"/>
    <x v="43"/>
    <m/>
    <m/>
  </r>
  <r>
    <n v="500"/>
    <m/>
    <n v="5113.8500000000004"/>
    <n v="0"/>
    <n v="0"/>
    <m/>
    <m/>
    <n v="417.67"/>
    <n v="303.01"/>
    <n v="2712.3"/>
    <m/>
    <m/>
    <m/>
    <m/>
    <m/>
    <x v="0"/>
    <x v="16"/>
    <x v="176"/>
    <x v="176"/>
    <x v="37"/>
    <m/>
    <m/>
  </r>
  <r>
    <n v="500"/>
    <m/>
    <n v="5014.6099999999997"/>
    <n v="0"/>
    <n v="1002.92"/>
    <m/>
    <m/>
    <n v="337.77"/>
    <n v="196.29"/>
    <n v="3054.92"/>
    <m/>
    <m/>
    <m/>
    <m/>
    <m/>
    <x v="16"/>
    <x v="16"/>
    <x v="244"/>
    <x v="244"/>
    <x v="122"/>
    <m/>
    <m/>
  </r>
  <r>
    <n v="500"/>
    <m/>
    <n v="5172.18"/>
    <n v="0"/>
    <n v="0"/>
    <m/>
    <m/>
    <n v="358.37"/>
    <n v="334.48"/>
    <n v="4435.53"/>
    <m/>
    <m/>
    <m/>
    <m/>
    <m/>
    <x v="0"/>
    <x v="16"/>
    <x v="177"/>
    <x v="177"/>
    <x v="95"/>
    <m/>
    <m/>
  </r>
  <r>
    <n v="500"/>
    <m/>
    <n v="3228.03"/>
    <n v="1100"/>
    <n v="0"/>
    <m/>
    <m/>
    <n v="155.58000000000001"/>
    <n v="0"/>
    <n v="2608.7600000000002"/>
    <m/>
    <m/>
    <m/>
    <m/>
    <m/>
    <x v="3"/>
    <x v="16"/>
    <x v="178"/>
    <x v="178"/>
    <x v="46"/>
    <m/>
    <m/>
  </r>
  <r>
    <n v="500"/>
    <m/>
    <n v="5108.07"/>
    <n v="0"/>
    <n v="0"/>
    <m/>
    <m/>
    <n v="368.51"/>
    <n v="317.77"/>
    <n v="3430.92"/>
    <m/>
    <m/>
    <m/>
    <m/>
    <m/>
    <x v="0"/>
    <x v="16"/>
    <x v="180"/>
    <x v="180"/>
    <x v="2"/>
    <m/>
    <m/>
  </r>
  <r>
    <n v="500"/>
    <m/>
    <n v="9684.41"/>
    <n v="0"/>
    <n v="0"/>
    <m/>
    <m/>
    <n v="757.5"/>
    <n v="1585.54"/>
    <n v="7341.37"/>
    <m/>
    <m/>
    <m/>
    <m/>
    <m/>
    <x v="2"/>
    <x v="16"/>
    <x v="181"/>
    <x v="181"/>
    <x v="97"/>
    <m/>
    <m/>
  </r>
  <r>
    <n v="500"/>
    <m/>
    <n v="5410.43"/>
    <n v="0"/>
    <n v="0"/>
    <m/>
    <m/>
    <n v="428.86"/>
    <n v="329.57"/>
    <n v="3406.59"/>
    <m/>
    <m/>
    <m/>
    <m/>
    <m/>
    <x v="0"/>
    <x v="16"/>
    <x v="182"/>
    <x v="182"/>
    <x v="98"/>
    <m/>
    <m/>
  </r>
  <r>
    <n v="500"/>
    <m/>
    <n v="10110.379999999999"/>
    <n v="0"/>
    <n v="0"/>
    <m/>
    <m/>
    <n v="847.72"/>
    <n v="1677.87"/>
    <n v="7584.79"/>
    <m/>
    <m/>
    <m/>
    <m/>
    <m/>
    <x v="2"/>
    <x v="16"/>
    <x v="183"/>
    <x v="183"/>
    <x v="57"/>
    <m/>
    <m/>
  </r>
  <r>
    <n v="500"/>
    <m/>
    <n v="6516.6"/>
    <n v="0"/>
    <n v="0"/>
    <m/>
    <m/>
    <n v="428.86"/>
    <n v="528.9"/>
    <n v="5072.3900000000003"/>
    <m/>
    <m/>
    <m/>
    <m/>
    <m/>
    <x v="8"/>
    <x v="16"/>
    <x v="184"/>
    <x v="184"/>
    <x v="99"/>
    <m/>
    <m/>
  </r>
  <r>
    <n v="500"/>
    <m/>
    <n v="7539.32"/>
    <n v="0"/>
    <n v="0"/>
    <m/>
    <m/>
    <n v="533.07000000000005"/>
    <n v="1057.3599999999999"/>
    <n v="5598.86"/>
    <m/>
    <m/>
    <m/>
    <m/>
    <m/>
    <x v="10"/>
    <x v="16"/>
    <x v="185"/>
    <x v="185"/>
    <x v="65"/>
    <m/>
    <m/>
  </r>
  <r>
    <n v="500"/>
    <m/>
    <n v="5324.67"/>
    <n v="0"/>
    <n v="0"/>
    <m/>
    <m/>
    <n v="347.9"/>
    <n v="891.43"/>
    <n v="3887.41"/>
    <m/>
    <m/>
    <m/>
    <m/>
    <m/>
    <x v="0"/>
    <x v="16"/>
    <x v="186"/>
    <x v="186"/>
    <x v="100"/>
    <m/>
    <m/>
  </r>
  <r>
    <n v="500"/>
    <m/>
    <n v="2594.6999999999998"/>
    <n v="0"/>
    <n v="0"/>
    <m/>
    <m/>
    <n v="155.58000000000001"/>
    <n v="0"/>
    <n v="2325.31"/>
    <m/>
    <m/>
    <m/>
    <m/>
    <m/>
    <x v="3"/>
    <x v="16"/>
    <x v="187"/>
    <x v="187"/>
    <x v="65"/>
    <m/>
    <m/>
  </r>
  <r>
    <n v="500"/>
    <m/>
    <n v="4462.9399999999996"/>
    <n v="0"/>
    <n v="1003.14"/>
    <m/>
    <m/>
    <n v="404.24"/>
    <n v="273.33"/>
    <n v="1821.69"/>
    <m/>
    <m/>
    <m/>
    <m/>
    <m/>
    <x v="16"/>
    <x v="16"/>
    <x v="245"/>
    <x v="245"/>
    <x v="43"/>
    <m/>
    <m/>
  </r>
  <r>
    <n v="500"/>
    <m/>
    <n v="5172.18"/>
    <n v="0"/>
    <n v="0"/>
    <m/>
    <m/>
    <n v="358.37"/>
    <n v="334.48"/>
    <n v="3392.84"/>
    <m/>
    <m/>
    <m/>
    <m/>
    <m/>
    <x v="0"/>
    <x v="16"/>
    <x v="188"/>
    <x v="188"/>
    <x v="101"/>
    <m/>
    <m/>
  </r>
  <r>
    <n v="500"/>
    <m/>
    <n v="4957.75"/>
    <n v="0"/>
    <n v="0"/>
    <m/>
    <m/>
    <n v="368.51"/>
    <n v="283.95"/>
    <n v="4068.77"/>
    <m/>
    <m/>
    <m/>
    <m/>
    <m/>
    <x v="0"/>
    <x v="16"/>
    <x v="191"/>
    <x v="191"/>
    <x v="5"/>
    <m/>
    <m/>
  </r>
  <r>
    <n v="500"/>
    <m/>
    <n v="5859.16"/>
    <n v="0"/>
    <n v="986.7"/>
    <m/>
    <m/>
    <n v="386.66"/>
    <n v="617.24"/>
    <n v="2876.66"/>
    <m/>
    <m/>
    <m/>
    <m/>
    <m/>
    <x v="0"/>
    <x v="16"/>
    <x v="192"/>
    <x v="192"/>
    <x v="43"/>
    <m/>
    <m/>
  </r>
  <r>
    <n v="500"/>
    <m/>
    <n v="5172.18"/>
    <n v="0"/>
    <n v="0"/>
    <m/>
    <m/>
    <n v="358.37"/>
    <n v="334.48"/>
    <n v="3473.93"/>
    <m/>
    <m/>
    <m/>
    <m/>
    <m/>
    <x v="0"/>
    <x v="16"/>
    <x v="193"/>
    <x v="193"/>
    <x v="25"/>
    <m/>
    <m/>
  </r>
  <r>
    <n v="500"/>
    <m/>
    <n v="4813.1400000000003"/>
    <n v="0"/>
    <n v="0"/>
    <m/>
    <m/>
    <n v="347.9"/>
    <n v="256.05"/>
    <n v="3726.74"/>
    <m/>
    <m/>
    <m/>
    <m/>
    <m/>
    <x v="0"/>
    <x v="16"/>
    <x v="195"/>
    <x v="195"/>
    <x v="10"/>
    <m/>
    <m/>
  </r>
  <r>
    <n v="500"/>
    <m/>
    <n v="5356.74"/>
    <n v="0"/>
    <n v="0"/>
    <m/>
    <m/>
    <n v="529.75"/>
    <n v="458.06"/>
    <n v="3021.93"/>
    <m/>
    <m/>
    <m/>
    <m/>
    <m/>
    <x v="4"/>
    <x v="16"/>
    <x v="196"/>
    <x v="196"/>
    <x v="103"/>
    <m/>
    <m/>
  </r>
  <r>
    <n v="500"/>
    <m/>
    <n v="5069.84"/>
    <n v="0"/>
    <n v="0"/>
    <m/>
    <m/>
    <n v="347.9"/>
    <n v="313.81"/>
    <n v="4182.91"/>
    <m/>
    <m/>
    <m/>
    <m/>
    <m/>
    <x v="16"/>
    <x v="16"/>
    <x v="246"/>
    <x v="246"/>
    <x v="65"/>
    <m/>
    <m/>
  </r>
  <r>
    <n v="500"/>
    <m/>
    <n v="8265.16"/>
    <n v="0"/>
    <n v="0"/>
    <m/>
    <m/>
    <n v="623.28"/>
    <n v="1232.1600000000001"/>
    <n v="6409.72"/>
    <m/>
    <m/>
    <m/>
    <m/>
    <m/>
    <x v="5"/>
    <x v="16"/>
    <x v="198"/>
    <x v="198"/>
    <x v="5"/>
    <m/>
    <m/>
  </r>
  <r>
    <n v="500"/>
    <m/>
    <n v="5098.3599999999997"/>
    <n v="0"/>
    <n v="0"/>
    <m/>
    <m/>
    <n v="347.9"/>
    <n v="320.22000000000003"/>
    <n v="4205.0200000000004"/>
    <m/>
    <m/>
    <m/>
    <m/>
    <m/>
    <x v="0"/>
    <x v="16"/>
    <x v="199"/>
    <x v="199"/>
    <x v="2"/>
    <m/>
    <m/>
  </r>
  <r>
    <n v="500"/>
    <m/>
    <n v="5190.26"/>
    <n v="0"/>
    <n v="0"/>
    <m/>
    <m/>
    <n v="368.51"/>
    <n v="336.26"/>
    <n v="3397.71"/>
    <m/>
    <m/>
    <m/>
    <m/>
    <m/>
    <x v="4"/>
    <x v="16"/>
    <x v="200"/>
    <x v="200"/>
    <x v="61"/>
    <m/>
    <m/>
  </r>
  <r>
    <n v="500"/>
    <m/>
    <n v="4796.47"/>
    <n v="0"/>
    <n v="0"/>
    <m/>
    <m/>
    <n v="347.9"/>
    <n v="256.05"/>
    <n v="2961.56"/>
    <m/>
    <m/>
    <m/>
    <m/>
    <m/>
    <x v="0"/>
    <x v="16"/>
    <x v="201"/>
    <x v="201"/>
    <x v="2"/>
    <m/>
    <m/>
  </r>
  <r>
    <n v="500"/>
    <m/>
    <n v="6179.02"/>
    <n v="0"/>
    <n v="0"/>
    <m/>
    <m/>
    <n v="399.59"/>
    <n v="324.5"/>
    <n v="5201.91"/>
    <m/>
    <m/>
    <m/>
    <m/>
    <m/>
    <x v="0"/>
    <x v="16"/>
    <x v="202"/>
    <x v="202"/>
    <x v="86"/>
    <m/>
    <m/>
  </r>
  <r>
    <n v="500"/>
    <m/>
    <n v="5045.6499999999996"/>
    <n v="0"/>
    <n v="0"/>
    <m/>
    <m/>
    <n v="347.9"/>
    <n v="760.17"/>
    <n v="2863.77"/>
    <m/>
    <m/>
    <m/>
    <m/>
    <m/>
    <x v="0"/>
    <x v="16"/>
    <x v="204"/>
    <x v="204"/>
    <x v="54"/>
    <m/>
    <m/>
  </r>
  <r>
    <n v="500"/>
    <m/>
    <n v="4957.75"/>
    <n v="0"/>
    <n v="0"/>
    <m/>
    <m/>
    <n v="368.51"/>
    <n v="283.95"/>
    <n v="4068.77"/>
    <m/>
    <m/>
    <m/>
    <m/>
    <m/>
    <x v="0"/>
    <x v="16"/>
    <x v="205"/>
    <x v="205"/>
    <x v="35"/>
    <m/>
    <m/>
  </r>
  <r>
    <n v="500"/>
    <m/>
    <n v="4873.6899999999996"/>
    <n v="0"/>
    <n v="0"/>
    <m/>
    <m/>
    <n v="337.77"/>
    <n v="271.95"/>
    <n v="3360.31"/>
    <m/>
    <m/>
    <m/>
    <m/>
    <m/>
    <x v="0"/>
    <x v="16"/>
    <x v="206"/>
    <x v="206"/>
    <x v="22"/>
    <m/>
    <m/>
  </r>
  <r>
    <n v="500"/>
    <m/>
    <n v="5108.07"/>
    <n v="0"/>
    <n v="0"/>
    <m/>
    <m/>
    <n v="368.51"/>
    <n v="317.77"/>
    <n v="4229.8500000000004"/>
    <m/>
    <m/>
    <m/>
    <m/>
    <m/>
    <x v="16"/>
    <x v="16"/>
    <x v="247"/>
    <x v="247"/>
    <x v="4"/>
    <m/>
    <m/>
  </r>
  <r>
    <n v="500"/>
    <m/>
    <n v="2625.52"/>
    <n v="0"/>
    <n v="0"/>
    <m/>
    <m/>
    <n v="155.58000000000001"/>
    <n v="0"/>
    <n v="1693.13"/>
    <m/>
    <m/>
    <m/>
    <m/>
    <m/>
    <x v="3"/>
    <x v="16"/>
    <x v="208"/>
    <x v="208"/>
    <x v="25"/>
    <m/>
    <m/>
  </r>
  <r>
    <n v="500"/>
    <m/>
    <n v="6500.65"/>
    <n v="0"/>
    <n v="0"/>
    <m/>
    <m/>
    <n v="364.15"/>
    <n v="415.22"/>
    <n v="4901.75"/>
    <m/>
    <m/>
    <m/>
    <m/>
    <m/>
    <x v="16"/>
    <x v="16"/>
    <x v="248"/>
    <x v="248"/>
    <x v="112"/>
    <m/>
    <m/>
  </r>
  <r>
    <n v="500"/>
    <m/>
    <n v="6277.39"/>
    <n v="0"/>
    <n v="0"/>
    <m/>
    <m/>
    <n v="476.64"/>
    <n v="419.24"/>
    <n v="5103.8900000000003"/>
    <m/>
    <m/>
    <m/>
    <m/>
    <m/>
    <x v="16"/>
    <x v="16"/>
    <x v="249"/>
    <x v="249"/>
    <x v="46"/>
    <m/>
    <m/>
  </r>
  <r>
    <n v="500"/>
    <m/>
    <n v="2552.19"/>
    <n v="0"/>
    <n v="0"/>
    <m/>
    <m/>
    <n v="144.91"/>
    <n v="0"/>
    <n v="2061.7199999999998"/>
    <m/>
    <m/>
    <m/>
    <m/>
    <m/>
    <x v="3"/>
    <x v="16"/>
    <x v="209"/>
    <x v="209"/>
    <x v="104"/>
    <m/>
    <m/>
  </r>
  <r>
    <n v="500"/>
    <m/>
    <n v="10792.48"/>
    <n v="0"/>
    <n v="0"/>
    <m/>
    <m/>
    <n v="847.72"/>
    <n v="1865.45"/>
    <n v="8079.31"/>
    <m/>
    <m/>
    <m/>
    <m/>
    <m/>
    <x v="2"/>
    <x v="16"/>
    <x v="210"/>
    <x v="210"/>
    <x v="105"/>
    <m/>
    <m/>
  </r>
  <r>
    <n v="500"/>
    <m/>
    <n v="4957.75"/>
    <n v="0"/>
    <n v="0"/>
    <m/>
    <m/>
    <n v="368.51"/>
    <n v="283.95"/>
    <n v="4113.3500000000004"/>
    <m/>
    <m/>
    <m/>
    <m/>
    <m/>
    <x v="0"/>
    <x v="16"/>
    <x v="211"/>
    <x v="211"/>
    <x v="54"/>
    <m/>
    <m/>
  </r>
  <r>
    <n v="500"/>
    <m/>
    <n v="4594.8900000000003"/>
    <n v="0"/>
    <n v="0"/>
    <m/>
    <m/>
    <n v="347.9"/>
    <n v="731.3"/>
    <n v="3333.6"/>
    <m/>
    <m/>
    <m/>
    <m/>
    <m/>
    <x v="0"/>
    <x v="17"/>
    <x v="0"/>
    <x v="0"/>
    <x v="0"/>
    <m/>
    <m/>
  </r>
  <r>
    <n v="500"/>
    <m/>
    <n v="3350.4"/>
    <n v="0"/>
    <n v="0"/>
    <m/>
    <m/>
    <n v="237.52"/>
    <n v="53.17"/>
    <n v="2909.46"/>
    <m/>
    <m/>
    <m/>
    <m/>
    <m/>
    <x v="1"/>
    <x v="17"/>
    <x v="1"/>
    <x v="1"/>
    <x v="1"/>
    <m/>
    <m/>
  </r>
  <r>
    <n v="500"/>
    <m/>
    <n v="6883.9"/>
    <n v="0"/>
    <n v="0"/>
    <m/>
    <m/>
    <n v="337.77"/>
    <n v="707.61"/>
    <n v="4838.54"/>
    <m/>
    <m/>
    <m/>
    <m/>
    <m/>
    <x v="16"/>
    <x v="17"/>
    <x v="214"/>
    <x v="214"/>
    <x v="81"/>
    <m/>
    <m/>
  </r>
  <r>
    <n v="500"/>
    <m/>
    <n v="4954.28"/>
    <n v="0"/>
    <n v="0"/>
    <m/>
    <m/>
    <n v="368.51"/>
    <n v="201.19"/>
    <n v="4192.6400000000003"/>
    <m/>
    <m/>
    <m/>
    <m/>
    <m/>
    <x v="0"/>
    <x v="17"/>
    <x v="2"/>
    <x v="2"/>
    <x v="2"/>
    <m/>
    <m/>
  </r>
  <r>
    <n v="500"/>
    <m/>
    <n v="3419.14"/>
    <n v="1100"/>
    <n v="190.02"/>
    <m/>
    <m/>
    <n v="151.22999999999999"/>
    <n v="0"/>
    <n v="2487.8200000000002"/>
    <m/>
    <m/>
    <m/>
    <m/>
    <m/>
    <x v="3"/>
    <x v="17"/>
    <x v="250"/>
    <x v="250"/>
    <x v="123"/>
    <m/>
    <m/>
  </r>
  <r>
    <n v="500"/>
    <m/>
    <n v="5450.98"/>
    <n v="0"/>
    <n v="891.31"/>
    <m/>
    <m/>
    <n v="347.9"/>
    <n v="465.24"/>
    <n v="2916.93"/>
    <m/>
    <m/>
    <m/>
    <m/>
    <m/>
    <x v="0"/>
    <x v="17"/>
    <x v="4"/>
    <x v="4"/>
    <x v="4"/>
    <m/>
    <m/>
  </r>
  <r>
    <n v="500"/>
    <m/>
    <n v="4731.7700000000004"/>
    <n v="0"/>
    <n v="0"/>
    <m/>
    <m/>
    <n v="337.77"/>
    <n v="240.02"/>
    <n v="3236.01"/>
    <m/>
    <m/>
    <m/>
    <m/>
    <m/>
    <x v="0"/>
    <x v="17"/>
    <x v="5"/>
    <x v="5"/>
    <x v="5"/>
    <m/>
    <m/>
  </r>
  <r>
    <n v="500"/>
    <m/>
    <n v="5048.08"/>
    <n v="0"/>
    <n v="0"/>
    <m/>
    <m/>
    <n v="404.24"/>
    <n v="408.73"/>
    <n v="3061.18"/>
    <m/>
    <m/>
    <m/>
    <m/>
    <m/>
    <x v="0"/>
    <x v="17"/>
    <x v="6"/>
    <x v="6"/>
    <x v="6"/>
    <m/>
    <m/>
  </r>
  <r>
    <n v="500"/>
    <m/>
    <n v="2636.49"/>
    <n v="0"/>
    <n v="0"/>
    <m/>
    <m/>
    <n v="155.58000000000001"/>
    <n v="0"/>
    <n v="2109.2800000000002"/>
    <m/>
    <m/>
    <m/>
    <m/>
    <m/>
    <x v="3"/>
    <x v="17"/>
    <x v="8"/>
    <x v="8"/>
    <x v="8"/>
    <m/>
    <m/>
  </r>
  <r>
    <n v="500"/>
    <m/>
    <n v="5352.76"/>
    <n v="0"/>
    <n v="0"/>
    <m/>
    <m/>
    <n v="368.51"/>
    <n v="230.85"/>
    <n v="4753.3999999999996"/>
    <m/>
    <m/>
    <m/>
    <m/>
    <m/>
    <x v="4"/>
    <x v="17"/>
    <x v="9"/>
    <x v="9"/>
    <x v="9"/>
    <m/>
    <m/>
  </r>
  <r>
    <n v="500"/>
    <m/>
    <n v="4980.99"/>
    <n v="0"/>
    <n v="0"/>
    <m/>
    <m/>
    <n v="247.7"/>
    <n v="91.02"/>
    <n v="3044.94"/>
    <m/>
    <m/>
    <m/>
    <m/>
    <m/>
    <x v="0"/>
    <x v="17"/>
    <x v="10"/>
    <x v="10"/>
    <x v="10"/>
    <m/>
    <m/>
  </r>
  <r>
    <n v="500"/>
    <m/>
    <n v="5481.33"/>
    <n v="0"/>
    <n v="961.4"/>
    <m/>
    <m/>
    <n v="325.3"/>
    <n v="456.56"/>
    <n v="2493.52"/>
    <m/>
    <m/>
    <m/>
    <m/>
    <m/>
    <x v="0"/>
    <x v="17"/>
    <x v="12"/>
    <x v="12"/>
    <x v="12"/>
    <m/>
    <m/>
  </r>
  <r>
    <n v="500"/>
    <m/>
    <n v="5102.12"/>
    <n v="0"/>
    <n v="0"/>
    <m/>
    <m/>
    <n v="358.37"/>
    <n v="318.70999999999998"/>
    <n v="4223.03"/>
    <m/>
    <m/>
    <m/>
    <m/>
    <m/>
    <x v="0"/>
    <x v="17"/>
    <x v="254"/>
    <x v="16"/>
    <x v="16"/>
    <m/>
    <m/>
  </r>
  <r>
    <n v="500"/>
    <m/>
    <n v="8085.29"/>
    <n v="0"/>
    <n v="0"/>
    <m/>
    <m/>
    <n v="623.28"/>
    <n v="1182.69"/>
    <n v="5563.68"/>
    <m/>
    <m/>
    <m/>
    <m/>
    <m/>
    <x v="7"/>
    <x v="17"/>
    <x v="17"/>
    <x v="17"/>
    <x v="1"/>
    <m/>
    <m/>
  </r>
  <r>
    <n v="500"/>
    <m/>
    <n v="11620.79"/>
    <n v="0"/>
    <n v="1138.06"/>
    <m/>
    <m/>
    <n v="757.5"/>
    <n v="2118.04"/>
    <n v="7607.19"/>
    <m/>
    <m/>
    <m/>
    <m/>
    <m/>
    <x v="2"/>
    <x v="17"/>
    <x v="18"/>
    <x v="18"/>
    <x v="17"/>
    <m/>
    <m/>
  </r>
  <r>
    <n v="500"/>
    <m/>
    <n v="4809.67"/>
    <n v="0"/>
    <n v="0"/>
    <m/>
    <m/>
    <n v="347.9"/>
    <n v="255.27"/>
    <n v="3829.69"/>
    <m/>
    <m/>
    <m/>
    <m/>
    <m/>
    <x v="0"/>
    <x v="17"/>
    <x v="19"/>
    <x v="19"/>
    <x v="18"/>
    <m/>
    <m/>
  </r>
  <r>
    <n v="500"/>
    <m/>
    <n v="8217.18"/>
    <n v="0"/>
    <n v="0"/>
    <m/>
    <m/>
    <n v="652.86"/>
    <n v="1210.83"/>
    <n v="6353.49"/>
    <m/>
    <m/>
    <m/>
    <m/>
    <m/>
    <x v="5"/>
    <x v="17"/>
    <x v="22"/>
    <x v="22"/>
    <x v="21"/>
    <m/>
    <m/>
  </r>
  <r>
    <n v="500"/>
    <m/>
    <n v="5331.4"/>
    <n v="0"/>
    <n v="0"/>
    <m/>
    <m/>
    <n v="389.11"/>
    <n v="363.39"/>
    <n v="3519.04"/>
    <m/>
    <m/>
    <m/>
    <m/>
    <m/>
    <x v="0"/>
    <x v="17"/>
    <x v="23"/>
    <x v="23"/>
    <x v="10"/>
    <m/>
    <m/>
  </r>
  <r>
    <n v="500"/>
    <m/>
    <n v="5014.41"/>
    <n v="0"/>
    <n v="0"/>
    <m/>
    <m/>
    <n v="368.51"/>
    <n v="296.7"/>
    <n v="3232.72"/>
    <m/>
    <m/>
    <m/>
    <m/>
    <m/>
    <x v="16"/>
    <x v="17"/>
    <x v="215"/>
    <x v="215"/>
    <x v="54"/>
    <m/>
    <m/>
  </r>
  <r>
    <n v="500"/>
    <m/>
    <n v="5406.96"/>
    <n v="0"/>
    <n v="0"/>
    <m/>
    <m/>
    <n v="428.86"/>
    <n v="371.44"/>
    <n v="3327.16"/>
    <m/>
    <m/>
    <m/>
    <m/>
    <m/>
    <x v="16"/>
    <x v="17"/>
    <x v="216"/>
    <x v="216"/>
    <x v="37"/>
    <m/>
    <m/>
  </r>
  <r>
    <n v="500"/>
    <m/>
    <n v="6051.21"/>
    <n v="0"/>
    <n v="0"/>
    <m/>
    <m/>
    <n v="545.26"/>
    <n v="644.78"/>
    <n v="3549.97"/>
    <m/>
    <m/>
    <m/>
    <m/>
    <m/>
    <x v="0"/>
    <x v="17"/>
    <x v="25"/>
    <x v="25"/>
    <x v="23"/>
    <m/>
    <m/>
  </r>
  <r>
    <n v="500"/>
    <m/>
    <n v="4868"/>
    <n v="0"/>
    <n v="0"/>
    <m/>
    <m/>
    <n v="379.1"/>
    <n v="325.12"/>
    <n v="4163.78"/>
    <m/>
    <m/>
    <m/>
    <m/>
    <m/>
    <x v="16"/>
    <x v="17"/>
    <x v="217"/>
    <x v="217"/>
    <x v="106"/>
    <m/>
    <m/>
  </r>
  <r>
    <n v="500"/>
    <m/>
    <n v="3766.72"/>
    <n v="1158.0999999999999"/>
    <n v="0"/>
    <m/>
    <m/>
    <n v="151.22999999999999"/>
    <n v="0"/>
    <n v="3212.08"/>
    <m/>
    <m/>
    <m/>
    <m/>
    <m/>
    <x v="3"/>
    <x v="17"/>
    <x v="27"/>
    <x v="27"/>
    <x v="24"/>
    <m/>
    <m/>
  </r>
  <r>
    <n v="500"/>
    <m/>
    <n v="16653.98"/>
    <n v="6827.56"/>
    <n v="0"/>
    <m/>
    <m/>
    <n v="741.98"/>
    <n v="1628.86"/>
    <n v="10966.83"/>
    <m/>
    <m/>
    <m/>
    <m/>
    <m/>
    <x v="2"/>
    <x v="17"/>
    <x v="28"/>
    <x v="28"/>
    <x v="25"/>
    <m/>
    <m/>
  </r>
  <r>
    <n v="500"/>
    <m/>
    <n v="8776.84"/>
    <n v="3320.55"/>
    <n v="0"/>
    <m/>
    <m/>
    <n v="436.97"/>
    <n v="380.72"/>
    <n v="6575.52"/>
    <m/>
    <m/>
    <m/>
    <m/>
    <m/>
    <x v="0"/>
    <x v="17"/>
    <x v="29"/>
    <x v="29"/>
    <x v="6"/>
    <m/>
    <m/>
  </r>
  <r>
    <n v="500"/>
    <m/>
    <n v="5214.99"/>
    <n v="0"/>
    <n v="0"/>
    <m/>
    <m/>
    <n v="406.63"/>
    <n v="247.94"/>
    <n v="3473.74"/>
    <m/>
    <m/>
    <m/>
    <m/>
    <m/>
    <x v="0"/>
    <x v="17"/>
    <x v="30"/>
    <x v="30"/>
    <x v="26"/>
    <m/>
    <m/>
  </r>
  <r>
    <n v="500"/>
    <m/>
    <n v="5240.46"/>
    <n v="0"/>
    <n v="0"/>
    <m/>
    <m/>
    <n v="407.27"/>
    <n v="338.84"/>
    <n v="3161.08"/>
    <m/>
    <m/>
    <m/>
    <m/>
    <m/>
    <x v="0"/>
    <x v="17"/>
    <x v="31"/>
    <x v="31"/>
    <x v="15"/>
    <m/>
    <m/>
  </r>
  <r>
    <n v="500"/>
    <m/>
    <n v="4731.7700000000004"/>
    <n v="0"/>
    <n v="0"/>
    <m/>
    <m/>
    <n v="315.25"/>
    <n v="185.39"/>
    <n v="3225.47"/>
    <m/>
    <m/>
    <m/>
    <m/>
    <m/>
    <x v="0"/>
    <x v="17"/>
    <x v="32"/>
    <x v="32"/>
    <x v="27"/>
    <m/>
    <m/>
  </r>
  <r>
    <n v="500"/>
    <m/>
    <n v="4980.99"/>
    <n v="0"/>
    <n v="0"/>
    <m/>
    <m/>
    <n v="337.77"/>
    <n v="296.08999999999997"/>
    <n v="4128.0200000000004"/>
    <m/>
    <m/>
    <m/>
    <m/>
    <m/>
    <x v="8"/>
    <x v="17"/>
    <x v="33"/>
    <x v="33"/>
    <x v="28"/>
    <m/>
    <m/>
  </r>
  <r>
    <n v="500"/>
    <m/>
    <n v="2409.63"/>
    <n v="0"/>
    <n v="0"/>
    <m/>
    <m/>
    <n v="155.58000000000001"/>
    <n v="0"/>
    <n v="2159.35"/>
    <m/>
    <m/>
    <m/>
    <m/>
    <m/>
    <x v="3"/>
    <x v="17"/>
    <x v="34"/>
    <x v="34"/>
    <x v="29"/>
    <m/>
    <m/>
  </r>
  <r>
    <n v="500"/>
    <m/>
    <n v="4309.67"/>
    <n v="0"/>
    <n v="0"/>
    <m/>
    <m/>
    <n v="347.9"/>
    <n v="690.07"/>
    <n v="3089.61"/>
    <m/>
    <m/>
    <m/>
    <m/>
    <m/>
    <x v="0"/>
    <x v="17"/>
    <x v="35"/>
    <x v="35"/>
    <x v="30"/>
    <m/>
    <m/>
  </r>
  <r>
    <n v="500"/>
    <m/>
    <n v="3700.91"/>
    <n v="1191.52"/>
    <n v="0"/>
    <m/>
    <m/>
    <n v="155.58000000000001"/>
    <n v="0"/>
    <n v="3177.78"/>
    <m/>
    <m/>
    <m/>
    <m/>
    <m/>
    <x v="3"/>
    <x v="17"/>
    <x v="38"/>
    <x v="38"/>
    <x v="19"/>
    <m/>
    <m/>
  </r>
  <r>
    <n v="500"/>
    <m/>
    <n v="5944.58"/>
    <n v="0"/>
    <n v="0"/>
    <m/>
    <m/>
    <n v="390.54"/>
    <n v="389.79"/>
    <n v="3862.12"/>
    <m/>
    <m/>
    <m/>
    <m/>
    <m/>
    <x v="0"/>
    <x v="17"/>
    <x v="39"/>
    <x v="39"/>
    <x v="34"/>
    <m/>
    <m/>
  </r>
  <r>
    <n v="500"/>
    <m/>
    <n v="5406.96"/>
    <n v="0"/>
    <n v="0"/>
    <m/>
    <m/>
    <n v="428.86"/>
    <n v="371.44"/>
    <n v="3395.77"/>
    <m/>
    <m/>
    <m/>
    <m/>
    <m/>
    <x v="0"/>
    <x v="17"/>
    <x v="43"/>
    <x v="43"/>
    <x v="37"/>
    <m/>
    <m/>
  </r>
  <r>
    <n v="500"/>
    <m/>
    <n v="5243.5"/>
    <n v="0"/>
    <n v="0"/>
    <m/>
    <m/>
    <n v="409.72"/>
    <n v="338.97"/>
    <n v="4015.56"/>
    <m/>
    <m/>
    <m/>
    <m/>
    <m/>
    <x v="4"/>
    <x v="17"/>
    <x v="44"/>
    <x v="44"/>
    <x v="38"/>
    <m/>
    <m/>
  </r>
  <r>
    <n v="500"/>
    <m/>
    <n v="4577.1499999999996"/>
    <n v="0"/>
    <n v="0"/>
    <m/>
    <m/>
    <n v="347.9"/>
    <n v="204.59"/>
    <n v="3817.63"/>
    <m/>
    <m/>
    <m/>
    <m/>
    <m/>
    <x v="4"/>
    <x v="17"/>
    <x v="45"/>
    <x v="45"/>
    <x v="19"/>
    <m/>
    <m/>
  </r>
  <r>
    <n v="500"/>
    <m/>
    <n v="12261.38"/>
    <n v="0"/>
    <n v="0"/>
    <m/>
    <m/>
    <n v="757.5"/>
    <n v="1657.41"/>
    <n v="9846.4699999999993"/>
    <m/>
    <m/>
    <m/>
    <m/>
    <m/>
    <x v="2"/>
    <x v="17"/>
    <x v="46"/>
    <x v="46"/>
    <x v="39"/>
    <m/>
    <m/>
  </r>
  <r>
    <n v="500"/>
    <m/>
    <n v="4876.38"/>
    <n v="0"/>
    <n v="0"/>
    <m/>
    <m/>
    <n v="358.37"/>
    <n v="267.92"/>
    <n v="3163.64"/>
    <m/>
    <m/>
    <m/>
    <m/>
    <m/>
    <x v="0"/>
    <x v="17"/>
    <x v="47"/>
    <x v="47"/>
    <x v="21"/>
    <m/>
    <m/>
  </r>
  <r>
    <n v="500"/>
    <m/>
    <n v="2509.39"/>
    <n v="0"/>
    <n v="0"/>
    <m/>
    <m/>
    <n v="155.58000000000001"/>
    <n v="0"/>
    <n v="2239.02"/>
    <m/>
    <m/>
    <m/>
    <m/>
    <m/>
    <x v="3"/>
    <x v="17"/>
    <x v="48"/>
    <x v="48"/>
    <x v="8"/>
    <m/>
    <m/>
  </r>
  <r>
    <n v="500"/>
    <m/>
    <n v="6613.49"/>
    <n v="0"/>
    <n v="0"/>
    <m/>
    <m/>
    <n v="690.19"/>
    <n v="537.55999999999995"/>
    <n v="5004.74"/>
    <m/>
    <m/>
    <m/>
    <m/>
    <m/>
    <x v="4"/>
    <x v="17"/>
    <x v="49"/>
    <x v="49"/>
    <x v="40"/>
    <m/>
    <m/>
  </r>
  <r>
    <n v="500"/>
    <m/>
    <n v="2509.39"/>
    <n v="0"/>
    <n v="0"/>
    <m/>
    <m/>
    <n v="155.58000000000001"/>
    <n v="0"/>
    <n v="2046.51"/>
    <m/>
    <m/>
    <m/>
    <m/>
    <m/>
    <x v="3"/>
    <x v="17"/>
    <x v="50"/>
    <x v="50"/>
    <x v="4"/>
    <m/>
    <m/>
  </r>
  <r>
    <n v="500"/>
    <m/>
    <n v="5756.67"/>
    <n v="0"/>
    <n v="0"/>
    <m/>
    <m/>
    <n v="545.26"/>
    <n v="511.64"/>
    <n v="3615.93"/>
    <m/>
    <m/>
    <m/>
    <m/>
    <m/>
    <x v="16"/>
    <x v="17"/>
    <x v="218"/>
    <x v="218"/>
    <x v="107"/>
    <m/>
    <m/>
  </r>
  <r>
    <n v="500"/>
    <m/>
    <n v="3634.07"/>
    <n v="1158.0999999999999"/>
    <n v="0"/>
    <m/>
    <m/>
    <n v="151.22999999999999"/>
    <n v="0"/>
    <n v="2856.81"/>
    <m/>
    <m/>
    <m/>
    <m/>
    <m/>
    <x v="3"/>
    <x v="17"/>
    <x v="51"/>
    <x v="51"/>
    <x v="41"/>
    <m/>
    <m/>
  </r>
  <r>
    <n v="500"/>
    <m/>
    <n v="4828"/>
    <n v="0"/>
    <n v="0"/>
    <m/>
    <m/>
    <n v="358.37"/>
    <n v="786.51"/>
    <n v="2840.51"/>
    <m/>
    <m/>
    <m/>
    <m/>
    <m/>
    <x v="8"/>
    <x v="17"/>
    <x v="53"/>
    <x v="53"/>
    <x v="36"/>
    <m/>
    <m/>
  </r>
  <r>
    <n v="500"/>
    <m/>
    <n v="5284.99"/>
    <n v="0"/>
    <n v="0"/>
    <m/>
    <m/>
    <n v="368.51"/>
    <n v="272.26"/>
    <n v="4644.22"/>
    <m/>
    <m/>
    <m/>
    <m/>
    <m/>
    <x v="0"/>
    <x v="17"/>
    <x v="54"/>
    <x v="54"/>
    <x v="42"/>
    <m/>
    <m/>
  </r>
  <r>
    <n v="500"/>
    <m/>
    <n v="2475.9699999999998"/>
    <n v="0"/>
    <n v="0"/>
    <m/>
    <m/>
    <n v="151.22999999999999"/>
    <n v="0"/>
    <n v="2210.2800000000002"/>
    <m/>
    <m/>
    <m/>
    <m/>
    <m/>
    <x v="3"/>
    <x v="17"/>
    <x v="56"/>
    <x v="56"/>
    <x v="44"/>
    <m/>
    <m/>
  </r>
  <r>
    <n v="500"/>
    <m/>
    <n v="3085.94"/>
    <n v="0"/>
    <n v="0"/>
    <m/>
    <m/>
    <n v="230.88"/>
    <n v="33.83"/>
    <n v="2700.82"/>
    <m/>
    <m/>
    <m/>
    <m/>
    <m/>
    <x v="9"/>
    <x v="17"/>
    <x v="57"/>
    <x v="57"/>
    <x v="45"/>
    <m/>
    <m/>
  </r>
  <r>
    <n v="500"/>
    <m/>
    <n v="7768.75"/>
    <n v="0"/>
    <n v="0"/>
    <m/>
    <m/>
    <n v="578.16999999999996"/>
    <n v="1408.23"/>
    <n v="4572.66"/>
    <m/>
    <m/>
    <m/>
    <m/>
    <m/>
    <x v="6"/>
    <x v="17"/>
    <x v="58"/>
    <x v="58"/>
    <x v="46"/>
    <m/>
    <m/>
  </r>
  <r>
    <n v="500"/>
    <m/>
    <n v="4650.6400000000003"/>
    <n v="0"/>
    <n v="0"/>
    <m/>
    <m/>
    <n v="358.37"/>
    <n v="742.69"/>
    <n v="2972.65"/>
    <m/>
    <m/>
    <m/>
    <m/>
    <m/>
    <x v="0"/>
    <x v="17"/>
    <x v="58"/>
    <x v="58"/>
    <x v="1"/>
    <m/>
    <m/>
  </r>
  <r>
    <n v="500"/>
    <m/>
    <n v="5042.18"/>
    <n v="0"/>
    <n v="0"/>
    <m/>
    <m/>
    <n v="347.9"/>
    <n v="307.58"/>
    <n v="3978.56"/>
    <m/>
    <m/>
    <m/>
    <m/>
    <m/>
    <x v="0"/>
    <x v="17"/>
    <x v="59"/>
    <x v="59"/>
    <x v="47"/>
    <m/>
    <m/>
  </r>
  <r>
    <n v="500"/>
    <m/>
    <n v="6977.58"/>
    <n v="0"/>
    <n v="0"/>
    <m/>
    <m/>
    <n v="666.27"/>
    <n v="866.25"/>
    <n v="3427.17"/>
    <m/>
    <m/>
    <m/>
    <m/>
    <m/>
    <x v="4"/>
    <x v="17"/>
    <x v="60"/>
    <x v="60"/>
    <x v="48"/>
    <m/>
    <m/>
  </r>
  <r>
    <n v="500"/>
    <m/>
    <n v="5102.12"/>
    <n v="0"/>
    <n v="0"/>
    <m/>
    <m/>
    <n v="358.37"/>
    <n v="318.70999999999998"/>
    <n v="4223.03"/>
    <m/>
    <m/>
    <m/>
    <m/>
    <m/>
    <x v="4"/>
    <x v="17"/>
    <x v="62"/>
    <x v="62"/>
    <x v="26"/>
    <m/>
    <m/>
  </r>
  <r>
    <n v="500"/>
    <m/>
    <n v="12158.97"/>
    <n v="0"/>
    <n v="0"/>
    <m/>
    <m/>
    <n v="802.61"/>
    <n v="1631.35"/>
    <n v="9725.01"/>
    <m/>
    <m/>
    <m/>
    <m/>
    <m/>
    <x v="2"/>
    <x v="17"/>
    <x v="65"/>
    <x v="65"/>
    <x v="14"/>
    <m/>
    <m/>
  </r>
  <r>
    <n v="500"/>
    <m/>
    <n v="11292.32"/>
    <n v="0"/>
    <n v="0"/>
    <m/>
    <m/>
    <n v="1034.4100000000001"/>
    <n v="1951.57"/>
    <n v="7812"/>
    <m/>
    <m/>
    <m/>
    <m/>
    <m/>
    <x v="5"/>
    <x v="17"/>
    <x v="66"/>
    <x v="66"/>
    <x v="50"/>
    <m/>
    <m/>
  </r>
  <r>
    <n v="500"/>
    <m/>
    <n v="3993.24"/>
    <n v="0"/>
    <n v="0"/>
    <m/>
    <m/>
    <n v="262.91000000000003"/>
    <n v="35.090000000000003"/>
    <n v="3021.11"/>
    <m/>
    <m/>
    <m/>
    <m/>
    <m/>
    <x v="9"/>
    <x v="17"/>
    <x v="69"/>
    <x v="69"/>
    <x v="43"/>
    <m/>
    <m/>
  </r>
  <r>
    <n v="500"/>
    <m/>
    <n v="5530.62"/>
    <n v="0"/>
    <n v="1076.8"/>
    <m/>
    <m/>
    <n v="337.77"/>
    <n v="512.84"/>
    <n v="3672.39"/>
    <m/>
    <m/>
    <m/>
    <m/>
    <m/>
    <x v="16"/>
    <x v="17"/>
    <x v="220"/>
    <x v="220"/>
    <x v="109"/>
    <m/>
    <m/>
  </r>
  <r>
    <n v="500"/>
    <m/>
    <n v="2562.96"/>
    <n v="0"/>
    <n v="0"/>
    <m/>
    <m/>
    <n v="109.46"/>
    <n v="0"/>
    <n v="1290.71"/>
    <m/>
    <m/>
    <m/>
    <m/>
    <m/>
    <x v="3"/>
    <x v="17"/>
    <x v="73"/>
    <x v="73"/>
    <x v="54"/>
    <m/>
    <m/>
  </r>
  <r>
    <n v="500"/>
    <m/>
    <n v="3457.49"/>
    <n v="0"/>
    <n v="0"/>
    <m/>
    <m/>
    <n v="237.52"/>
    <n v="409.96"/>
    <n v="2243.9499999999998"/>
    <m/>
    <m/>
    <m/>
    <m/>
    <m/>
    <x v="17"/>
    <x v="17"/>
    <x v="222"/>
    <x v="222"/>
    <x v="29"/>
    <m/>
    <m/>
  </r>
  <r>
    <n v="500"/>
    <m/>
    <n v="4633.76"/>
    <n v="0"/>
    <n v="0"/>
    <m/>
    <m/>
    <n v="358.37"/>
    <n v="644.4"/>
    <n v="2798.4"/>
    <m/>
    <m/>
    <m/>
    <m/>
    <m/>
    <x v="16"/>
    <x v="17"/>
    <x v="222"/>
    <x v="222"/>
    <x v="110"/>
    <m/>
    <m/>
  </r>
  <r>
    <n v="500"/>
    <m/>
    <n v="4952.28"/>
    <n v="0"/>
    <n v="0"/>
    <m/>
    <m/>
    <n v="347.9"/>
    <n v="287.36"/>
    <n v="4317.0200000000004"/>
    <m/>
    <m/>
    <m/>
    <m/>
    <m/>
    <x v="0"/>
    <x v="17"/>
    <x v="256"/>
    <x v="75"/>
    <x v="2"/>
    <m/>
    <m/>
  </r>
  <r>
    <n v="500"/>
    <m/>
    <n v="2431.65"/>
    <n v="0"/>
    <n v="0"/>
    <m/>
    <m/>
    <n v="144.91"/>
    <n v="0"/>
    <n v="1882.4"/>
    <m/>
    <m/>
    <m/>
    <m/>
    <m/>
    <x v="3"/>
    <x v="17"/>
    <x v="76"/>
    <x v="76"/>
    <x v="25"/>
    <m/>
    <m/>
  </r>
  <r>
    <n v="500"/>
    <m/>
    <n v="8034.89"/>
    <n v="0"/>
    <n v="0"/>
    <m/>
    <m/>
    <n v="607.75"/>
    <n v="1173.0999999999999"/>
    <n v="6254.04"/>
    <m/>
    <m/>
    <m/>
    <m/>
    <m/>
    <x v="5"/>
    <x v="17"/>
    <x v="77"/>
    <x v="77"/>
    <x v="36"/>
    <m/>
    <m/>
  </r>
  <r>
    <n v="500"/>
    <m/>
    <n v="5186.79"/>
    <n v="0"/>
    <n v="0"/>
    <m/>
    <m/>
    <n v="368.51"/>
    <n v="788.11"/>
    <n v="3658.18"/>
    <m/>
    <m/>
    <m/>
    <m/>
    <m/>
    <x v="0"/>
    <x v="17"/>
    <x v="79"/>
    <x v="79"/>
    <x v="18"/>
    <m/>
    <m/>
  </r>
  <r>
    <n v="500"/>
    <m/>
    <n v="2792.31"/>
    <n v="0"/>
    <n v="0"/>
    <m/>
    <m/>
    <n v="151.22999999999999"/>
    <n v="0"/>
    <n v="2526.62"/>
    <m/>
    <m/>
    <m/>
    <m/>
    <m/>
    <x v="3"/>
    <x v="17"/>
    <x v="80"/>
    <x v="80"/>
    <x v="56"/>
    <m/>
    <m/>
  </r>
  <r>
    <n v="500"/>
    <m/>
    <n v="5044.3599999999997"/>
    <n v="0"/>
    <n v="0"/>
    <m/>
    <m/>
    <n v="422.25"/>
    <n v="291.33999999999997"/>
    <n v="4128.9799999999996"/>
    <m/>
    <m/>
    <m/>
    <m/>
    <m/>
    <x v="4"/>
    <x v="17"/>
    <x v="81"/>
    <x v="81"/>
    <x v="19"/>
    <m/>
    <m/>
  </r>
  <r>
    <n v="500"/>
    <m/>
    <n v="8401.83"/>
    <n v="0"/>
    <n v="0"/>
    <m/>
    <m/>
    <n v="668.39"/>
    <n v="1257.3399999999999"/>
    <n v="6476.1"/>
    <m/>
    <m/>
    <m/>
    <m/>
    <m/>
    <x v="5"/>
    <x v="17"/>
    <x v="82"/>
    <x v="82"/>
    <x v="57"/>
    <m/>
    <m/>
  </r>
  <r>
    <n v="500"/>
    <m/>
    <n v="5264.02"/>
    <n v="0"/>
    <n v="0"/>
    <m/>
    <m/>
    <n v="394.4"/>
    <n v="347.03"/>
    <n v="4522.59"/>
    <m/>
    <m/>
    <m/>
    <m/>
    <m/>
    <x v="16"/>
    <x v="17"/>
    <x v="223"/>
    <x v="223"/>
    <x v="4"/>
    <m/>
    <m/>
  </r>
  <r>
    <n v="500"/>
    <m/>
    <n v="9988.7099999999991"/>
    <n v="0"/>
    <n v="0"/>
    <m/>
    <m/>
    <n v="757.5"/>
    <n v="1669.22"/>
    <n v="7561.99"/>
    <m/>
    <m/>
    <m/>
    <m/>
    <m/>
    <x v="2"/>
    <x v="17"/>
    <x v="84"/>
    <x v="84"/>
    <x v="58"/>
    <m/>
    <m/>
  </r>
  <r>
    <n v="500"/>
    <m/>
    <n v="10543.56"/>
    <n v="0"/>
    <n v="0"/>
    <m/>
    <m/>
    <n v="832.19"/>
    <n v="1801.27"/>
    <n v="7910.1"/>
    <m/>
    <m/>
    <m/>
    <m/>
    <m/>
    <x v="2"/>
    <x v="17"/>
    <x v="224"/>
    <x v="224"/>
    <x v="16"/>
    <m/>
    <m/>
  </r>
  <r>
    <n v="500"/>
    <m/>
    <n v="5621.46"/>
    <n v="0"/>
    <n v="0"/>
    <m/>
    <m/>
    <n v="327.93"/>
    <n v="225.22"/>
    <n v="4164.32"/>
    <m/>
    <m/>
    <m/>
    <m/>
    <m/>
    <x v="16"/>
    <x v="17"/>
    <x v="225"/>
    <x v="225"/>
    <x v="111"/>
    <m/>
    <m/>
  </r>
  <r>
    <n v="500"/>
    <m/>
    <n v="4397.71"/>
    <n v="0"/>
    <n v="0"/>
    <m/>
    <m/>
    <n v="368.51"/>
    <n v="563.02"/>
    <n v="2370.02"/>
    <m/>
    <m/>
    <m/>
    <m/>
    <m/>
    <x v="0"/>
    <x v="17"/>
    <x v="86"/>
    <x v="86"/>
    <x v="35"/>
    <m/>
    <m/>
  </r>
  <r>
    <n v="500"/>
    <m/>
    <n v="3160.83"/>
    <n v="0"/>
    <n v="0"/>
    <m/>
    <m/>
    <n v="262.91000000000003"/>
    <n v="335.07"/>
    <n v="1891.28"/>
    <m/>
    <m/>
    <m/>
    <m/>
    <m/>
    <x v="9"/>
    <x v="17"/>
    <x v="86"/>
    <x v="86"/>
    <x v="60"/>
    <m/>
    <m/>
  </r>
  <r>
    <n v="500"/>
    <m/>
    <n v="5654.09"/>
    <n v="2168.11"/>
    <n v="0"/>
    <m/>
    <m/>
    <n v="285.93"/>
    <n v="375.65"/>
    <n v="4567.6099999999997"/>
    <m/>
    <m/>
    <m/>
    <m/>
    <m/>
    <x v="9"/>
    <x v="17"/>
    <x v="87"/>
    <x v="87"/>
    <x v="6"/>
    <m/>
    <m/>
  </r>
  <r>
    <n v="500"/>
    <m/>
    <n v="6983.6"/>
    <n v="2673.93"/>
    <n v="0"/>
    <m/>
    <m/>
    <n v="324.70999999999998"/>
    <n v="514.54"/>
    <n v="4903.45"/>
    <m/>
    <m/>
    <m/>
    <m/>
    <m/>
    <x v="0"/>
    <x v="17"/>
    <x v="87"/>
    <x v="87"/>
    <x v="61"/>
    <m/>
    <m/>
  </r>
  <r>
    <n v="500"/>
    <m/>
    <n v="7412.48"/>
    <n v="0"/>
    <n v="0"/>
    <m/>
    <m/>
    <n v="578.16999999999996"/>
    <n v="1010.08"/>
    <n v="5750.11"/>
    <m/>
    <m/>
    <m/>
    <m/>
    <m/>
    <x v="10"/>
    <x v="17"/>
    <x v="88"/>
    <x v="88"/>
    <x v="1"/>
    <m/>
    <m/>
  </r>
  <r>
    <n v="500"/>
    <m/>
    <n v="10276.52"/>
    <n v="0"/>
    <n v="0"/>
    <m/>
    <m/>
    <n v="802.61"/>
    <n v="1735.97"/>
    <n v="7737.94"/>
    <m/>
    <m/>
    <m/>
    <m/>
    <m/>
    <x v="2"/>
    <x v="17"/>
    <x v="89"/>
    <x v="89"/>
    <x v="62"/>
    <m/>
    <m/>
  </r>
  <r>
    <n v="500"/>
    <m/>
    <n v="5863.42"/>
    <n v="0"/>
    <n v="0"/>
    <m/>
    <m/>
    <n v="327.93"/>
    <n v="38.71"/>
    <n v="3846.78"/>
    <m/>
    <m/>
    <m/>
    <m/>
    <m/>
    <x v="16"/>
    <x v="17"/>
    <x v="226"/>
    <x v="226"/>
    <x v="112"/>
    <m/>
    <m/>
  </r>
  <r>
    <n v="500"/>
    <m/>
    <n v="5985.62"/>
    <n v="0"/>
    <n v="0"/>
    <m/>
    <m/>
    <n v="358.37"/>
    <n v="300.31"/>
    <n v="5140.3"/>
    <m/>
    <m/>
    <m/>
    <m/>
    <m/>
    <x v="16"/>
    <x v="17"/>
    <x v="227"/>
    <x v="227"/>
    <x v="113"/>
    <m/>
    <m/>
  </r>
  <r>
    <n v="500"/>
    <m/>
    <n v="4954.28"/>
    <n v="0"/>
    <n v="0"/>
    <m/>
    <m/>
    <n v="368.51"/>
    <n v="283.17"/>
    <n v="4066.12"/>
    <m/>
    <m/>
    <m/>
    <m/>
    <m/>
    <x v="0"/>
    <x v="17"/>
    <x v="90"/>
    <x v="90"/>
    <x v="63"/>
    <m/>
    <m/>
  </r>
  <r>
    <n v="500"/>
    <m/>
    <n v="5254.92"/>
    <n v="0"/>
    <n v="0"/>
    <m/>
    <m/>
    <n v="368.51"/>
    <n v="350.81"/>
    <n v="4299.12"/>
    <m/>
    <m/>
    <m/>
    <m/>
    <m/>
    <x v="0"/>
    <x v="17"/>
    <x v="91"/>
    <x v="91"/>
    <x v="2"/>
    <m/>
    <m/>
  </r>
  <r>
    <n v="500"/>
    <m/>
    <n v="4809.67"/>
    <n v="0"/>
    <n v="0"/>
    <m/>
    <m/>
    <n v="347.9"/>
    <n v="255.27"/>
    <n v="4163.3999999999996"/>
    <m/>
    <m/>
    <m/>
    <m/>
    <m/>
    <x v="11"/>
    <x v="17"/>
    <x v="93"/>
    <x v="93"/>
    <x v="18"/>
    <m/>
    <m/>
  </r>
  <r>
    <n v="500"/>
    <m/>
    <n v="5169.33"/>
    <n v="0"/>
    <n v="0"/>
    <m/>
    <m/>
    <n v="368.51"/>
    <n v="342.8"/>
    <n v="3746.8"/>
    <m/>
    <m/>
    <m/>
    <m/>
    <m/>
    <x v="0"/>
    <x v="17"/>
    <x v="94"/>
    <x v="94"/>
    <x v="25"/>
    <m/>
    <m/>
  </r>
  <r>
    <n v="500"/>
    <m/>
    <n v="7041.58"/>
    <n v="0"/>
    <n v="2336.08"/>
    <m/>
    <m/>
    <n v="460.93"/>
    <n v="609.94000000000005"/>
    <n v="2536.46"/>
    <m/>
    <m/>
    <m/>
    <m/>
    <m/>
    <x v="16"/>
    <x v="17"/>
    <x v="229"/>
    <x v="229"/>
    <x v="115"/>
    <m/>
    <m/>
  </r>
  <r>
    <n v="500"/>
    <m/>
    <n v="5197.95"/>
    <n v="0"/>
    <n v="0"/>
    <m/>
    <m/>
    <n v="358.37"/>
    <n v="340.28"/>
    <n v="4312.66"/>
    <m/>
    <m/>
    <m/>
    <m/>
    <m/>
    <x v="0"/>
    <x v="17"/>
    <x v="95"/>
    <x v="95"/>
    <x v="36"/>
    <m/>
    <m/>
  </r>
  <r>
    <n v="500"/>
    <m/>
    <n v="3840.34"/>
    <n v="0"/>
    <n v="0"/>
    <m/>
    <m/>
    <n v="205.85"/>
    <n v="15.45"/>
    <n v="2510"/>
    <m/>
    <m/>
    <m/>
    <m/>
    <m/>
    <x v="1"/>
    <x v="17"/>
    <x v="97"/>
    <x v="97"/>
    <x v="64"/>
    <m/>
    <m/>
  </r>
  <r>
    <n v="500"/>
    <m/>
    <n v="8660.1299999999992"/>
    <n v="2673.93"/>
    <n v="0"/>
    <m/>
    <m/>
    <n v="347.9"/>
    <n v="319.44"/>
    <n v="6577.07"/>
    <m/>
    <m/>
    <m/>
    <m/>
    <m/>
    <x v="0"/>
    <x v="17"/>
    <x v="98"/>
    <x v="98"/>
    <x v="46"/>
    <m/>
    <m/>
  </r>
  <r>
    <n v="500"/>
    <m/>
    <n v="12711.1"/>
    <n v="0"/>
    <n v="1885.72"/>
    <m/>
    <m/>
    <n v="802.61"/>
    <n v="2239.5300000000002"/>
    <n v="7783.24"/>
    <m/>
    <m/>
    <m/>
    <m/>
    <m/>
    <x v="2"/>
    <x v="17"/>
    <x v="99"/>
    <x v="99"/>
    <x v="65"/>
    <m/>
    <m/>
  </r>
  <r>
    <n v="500"/>
    <m/>
    <n v="4895.24"/>
    <n v="0"/>
    <n v="0"/>
    <m/>
    <m/>
    <n v="347.9"/>
    <n v="274.52"/>
    <n v="3582.57"/>
    <m/>
    <m/>
    <m/>
    <m/>
    <m/>
    <x v="0"/>
    <x v="17"/>
    <x v="100"/>
    <x v="100"/>
    <x v="66"/>
    <m/>
    <m/>
  </r>
  <r>
    <n v="500"/>
    <m/>
    <n v="2465.0700000000002"/>
    <n v="0"/>
    <n v="0"/>
    <m/>
    <m/>
    <n v="149.26"/>
    <n v="0"/>
    <n v="1869.35"/>
    <m/>
    <m/>
    <m/>
    <m/>
    <m/>
    <x v="3"/>
    <x v="17"/>
    <x v="101"/>
    <x v="101"/>
    <x v="67"/>
    <m/>
    <m/>
  </r>
  <r>
    <n v="500"/>
    <m/>
    <n v="6812.36"/>
    <n v="0"/>
    <n v="0"/>
    <m/>
    <m/>
    <n v="645.66"/>
    <n v="826.48"/>
    <n v="3445.82"/>
    <m/>
    <m/>
    <m/>
    <m/>
    <m/>
    <x v="4"/>
    <x v="17"/>
    <x v="102"/>
    <x v="102"/>
    <x v="68"/>
    <m/>
    <m/>
  </r>
  <r>
    <n v="500"/>
    <m/>
    <n v="5525.97"/>
    <n v="0"/>
    <n v="0"/>
    <m/>
    <m/>
    <n v="385.07"/>
    <n v="544.39"/>
    <n v="3760.48"/>
    <m/>
    <m/>
    <m/>
    <m/>
    <m/>
    <x v="0"/>
    <x v="17"/>
    <x v="103"/>
    <x v="103"/>
    <x v="22"/>
    <m/>
    <m/>
  </r>
  <r>
    <n v="500"/>
    <m/>
    <n v="5234.16"/>
    <n v="0"/>
    <n v="469.76"/>
    <m/>
    <m/>
    <n v="401.64"/>
    <n v="394.94"/>
    <n v="3775.88"/>
    <m/>
    <m/>
    <m/>
    <m/>
    <m/>
    <x v="4"/>
    <x v="17"/>
    <x v="104"/>
    <x v="104"/>
    <x v="57"/>
    <m/>
    <m/>
  </r>
  <r>
    <n v="500"/>
    <m/>
    <n v="5313.17"/>
    <n v="0"/>
    <n v="0"/>
    <m/>
    <m/>
    <n v="452.78"/>
    <n v="344.96"/>
    <n v="3630.3"/>
    <m/>
    <m/>
    <m/>
    <m/>
    <m/>
    <x v="4"/>
    <x v="17"/>
    <x v="105"/>
    <x v="105"/>
    <x v="19"/>
    <m/>
    <m/>
  </r>
  <r>
    <n v="500"/>
    <m/>
    <n v="5102.12"/>
    <n v="0"/>
    <n v="0"/>
    <m/>
    <m/>
    <n v="358.37"/>
    <n v="318.70999999999998"/>
    <n v="4425.04"/>
    <m/>
    <m/>
    <m/>
    <m/>
    <m/>
    <x v="0"/>
    <x v="17"/>
    <x v="106"/>
    <x v="106"/>
    <x v="2"/>
    <m/>
    <m/>
  </r>
  <r>
    <n v="500"/>
    <m/>
    <n v="5151.82"/>
    <n v="0"/>
    <n v="0"/>
    <m/>
    <m/>
    <n v="368.51"/>
    <n v="446.05"/>
    <n v="4097.8100000000004"/>
    <m/>
    <m/>
    <m/>
    <m/>
    <m/>
    <x v="16"/>
    <x v="17"/>
    <x v="231"/>
    <x v="231"/>
    <x v="84"/>
    <m/>
    <m/>
  </r>
  <r>
    <n v="500"/>
    <m/>
    <n v="12211.38"/>
    <n v="0"/>
    <n v="2223.1"/>
    <m/>
    <m/>
    <n v="787.08"/>
    <n v="2272.3200000000002"/>
    <n v="6447.23"/>
    <m/>
    <m/>
    <m/>
    <m/>
    <m/>
    <x v="2"/>
    <x v="17"/>
    <x v="108"/>
    <x v="108"/>
    <x v="70"/>
    <m/>
    <m/>
  </r>
  <r>
    <n v="500"/>
    <m/>
    <n v="5127.42"/>
    <n v="0"/>
    <n v="0"/>
    <m/>
    <m/>
    <n v="386.66"/>
    <n v="37.29"/>
    <n v="2684.05"/>
    <m/>
    <m/>
    <m/>
    <m/>
    <m/>
    <x v="16"/>
    <x v="17"/>
    <x v="232"/>
    <x v="232"/>
    <x v="116"/>
    <m/>
    <m/>
  </r>
  <r>
    <n v="500"/>
    <m/>
    <n v="5074.54"/>
    <n v="0"/>
    <n v="0"/>
    <m/>
    <m/>
    <n v="368.51"/>
    <n v="38.729999999999997"/>
    <n v="2551.7399999999998"/>
    <m/>
    <m/>
    <m/>
    <m/>
    <m/>
    <x v="16"/>
    <x v="17"/>
    <x v="233"/>
    <x v="233"/>
    <x v="54"/>
    <m/>
    <m/>
  </r>
  <r>
    <n v="500"/>
    <m/>
    <n v="8784.9599999999991"/>
    <n v="2895.9"/>
    <n v="0"/>
    <m/>
    <m/>
    <n v="347.9"/>
    <n v="280.94"/>
    <n v="7716.82"/>
    <m/>
    <m/>
    <m/>
    <m/>
    <m/>
    <x v="16"/>
    <x v="17"/>
    <x v="234"/>
    <x v="234"/>
    <x v="80"/>
    <m/>
    <m/>
  </r>
  <r>
    <n v="500"/>
    <m/>
    <n v="7412.48"/>
    <n v="0"/>
    <n v="0"/>
    <m/>
    <m/>
    <n v="578.16999999999996"/>
    <n v="1010.08"/>
    <n v="4103.59"/>
    <m/>
    <m/>
    <m/>
    <m/>
    <m/>
    <x v="6"/>
    <x v="17"/>
    <x v="110"/>
    <x v="110"/>
    <x v="65"/>
    <m/>
    <m/>
  </r>
  <r>
    <n v="500"/>
    <m/>
    <n v="4809.67"/>
    <n v="0"/>
    <n v="0"/>
    <m/>
    <m/>
    <n v="347.9"/>
    <n v="255.27"/>
    <n v="3829.69"/>
    <m/>
    <m/>
    <m/>
    <m/>
    <m/>
    <x v="0"/>
    <x v="17"/>
    <x v="111"/>
    <x v="111"/>
    <x v="46"/>
    <m/>
    <m/>
  </r>
  <r>
    <n v="500"/>
    <m/>
    <n v="4809.67"/>
    <n v="0"/>
    <n v="0"/>
    <m/>
    <m/>
    <n v="347.9"/>
    <n v="255.27"/>
    <n v="3872.79"/>
    <m/>
    <m/>
    <m/>
    <m/>
    <m/>
    <x v="0"/>
    <x v="17"/>
    <x v="112"/>
    <x v="112"/>
    <x v="5"/>
    <m/>
    <m/>
  </r>
  <r>
    <n v="500"/>
    <m/>
    <n v="10275.23"/>
    <n v="0"/>
    <n v="485.09"/>
    <m/>
    <m/>
    <n v="726.9"/>
    <n v="1603.97"/>
    <n v="7459.27"/>
    <m/>
    <m/>
    <m/>
    <m/>
    <m/>
    <x v="2"/>
    <x v="17"/>
    <x v="235"/>
    <x v="235"/>
    <x v="117"/>
    <m/>
    <m/>
  </r>
  <r>
    <n v="500"/>
    <m/>
    <n v="4921.76"/>
    <n v="0"/>
    <n v="0"/>
    <m/>
    <m/>
    <n v="368.51"/>
    <n v="230.85"/>
    <n v="4104.07"/>
    <m/>
    <m/>
    <m/>
    <m/>
    <m/>
    <x v="4"/>
    <x v="17"/>
    <x v="113"/>
    <x v="113"/>
    <x v="72"/>
    <m/>
    <m/>
  </r>
  <r>
    <n v="500"/>
    <m/>
    <n v="3392.03"/>
    <n v="0"/>
    <n v="0"/>
    <m/>
    <m/>
    <n v="185.55"/>
    <n v="0"/>
    <n v="523.08000000000004"/>
    <m/>
    <m/>
    <m/>
    <m/>
    <m/>
    <x v="4"/>
    <x v="17"/>
    <x v="114"/>
    <x v="114"/>
    <x v="18"/>
    <m/>
    <m/>
  </r>
  <r>
    <n v="500"/>
    <m/>
    <n v="5919.58"/>
    <n v="0"/>
    <n v="0"/>
    <m/>
    <m/>
    <n v="368.51"/>
    <n v="283.17"/>
    <n v="4195.79"/>
    <m/>
    <m/>
    <m/>
    <m/>
    <m/>
    <x v="16"/>
    <x v="17"/>
    <x v="236"/>
    <x v="236"/>
    <x v="54"/>
    <m/>
    <m/>
  </r>
  <r>
    <n v="500"/>
    <m/>
    <n v="5292.74"/>
    <n v="0"/>
    <n v="0"/>
    <m/>
    <m/>
    <n v="421.81"/>
    <n v="354.83"/>
    <n v="3215.3"/>
    <m/>
    <m/>
    <m/>
    <m/>
    <m/>
    <x v="0"/>
    <x v="17"/>
    <x v="115"/>
    <x v="115"/>
    <x v="15"/>
    <m/>
    <m/>
  </r>
  <r>
    <n v="500"/>
    <m/>
    <n v="5095.8500000000004"/>
    <n v="0"/>
    <n v="0"/>
    <m/>
    <m/>
    <n v="386.66"/>
    <n v="310.94"/>
    <n v="3361.38"/>
    <m/>
    <m/>
    <m/>
    <m/>
    <m/>
    <x v="0"/>
    <x v="17"/>
    <x v="116"/>
    <x v="116"/>
    <x v="15"/>
    <m/>
    <m/>
  </r>
  <r>
    <n v="500"/>
    <m/>
    <n v="13366.35"/>
    <n v="2818.54"/>
    <n v="0"/>
    <m/>
    <m/>
    <n v="368.51"/>
    <n v="198.34"/>
    <n v="10745.95"/>
    <m/>
    <m/>
    <m/>
    <m/>
    <m/>
    <x v="4"/>
    <x v="17"/>
    <x v="117"/>
    <x v="117"/>
    <x v="65"/>
    <m/>
    <m/>
  </r>
  <r>
    <n v="500"/>
    <m/>
    <n v="11169.21"/>
    <n v="0"/>
    <n v="0"/>
    <m/>
    <m/>
    <n v="993.14"/>
    <n v="1929.06"/>
    <n v="4220.3599999999997"/>
    <m/>
    <m/>
    <m/>
    <m/>
    <m/>
    <x v="2"/>
    <x v="17"/>
    <x v="118"/>
    <x v="118"/>
    <x v="37"/>
    <m/>
    <m/>
  </r>
  <r>
    <n v="500"/>
    <m/>
    <n v="7792.42"/>
    <n v="2740.64"/>
    <n v="0"/>
    <m/>
    <m/>
    <n v="334.48"/>
    <n v="239.66"/>
    <n v="5578.56"/>
    <m/>
    <m/>
    <m/>
    <m/>
    <m/>
    <x v="0"/>
    <x v="17"/>
    <x v="119"/>
    <x v="119"/>
    <x v="28"/>
    <m/>
    <m/>
  </r>
  <r>
    <n v="500"/>
    <m/>
    <n v="5893.79"/>
    <n v="0"/>
    <n v="0"/>
    <m/>
    <m/>
    <n v="368.51"/>
    <n v="283.17"/>
    <n v="5197.57"/>
    <m/>
    <m/>
    <m/>
    <m/>
    <m/>
    <x v="0"/>
    <x v="17"/>
    <x v="120"/>
    <x v="120"/>
    <x v="10"/>
    <m/>
    <m/>
  </r>
  <r>
    <n v="500"/>
    <m/>
    <n v="8749.9699999999993"/>
    <n v="0"/>
    <n v="0"/>
    <m/>
    <m/>
    <n v="802.61"/>
    <n v="1316.16"/>
    <n v="6631.2"/>
    <m/>
    <m/>
    <m/>
    <m/>
    <m/>
    <x v="2"/>
    <x v="17"/>
    <x v="122"/>
    <x v="122"/>
    <x v="73"/>
    <m/>
    <m/>
  </r>
  <r>
    <n v="500"/>
    <m/>
    <n v="3085.94"/>
    <n v="0"/>
    <n v="0"/>
    <m/>
    <m/>
    <n v="230.88"/>
    <n v="33.83"/>
    <n v="2339.8200000000002"/>
    <m/>
    <m/>
    <m/>
    <m/>
    <m/>
    <x v="9"/>
    <x v="17"/>
    <x v="123"/>
    <x v="123"/>
    <x v="74"/>
    <m/>
    <m/>
  </r>
  <r>
    <n v="500"/>
    <m/>
    <n v="3324.4"/>
    <n v="0"/>
    <n v="0"/>
    <m/>
    <m/>
    <n v="262.91000000000003"/>
    <n v="49.31"/>
    <n v="2291.02"/>
    <m/>
    <m/>
    <m/>
    <m/>
    <m/>
    <x v="9"/>
    <x v="17"/>
    <x v="124"/>
    <x v="124"/>
    <x v="75"/>
    <m/>
    <m/>
  </r>
  <r>
    <n v="500"/>
    <m/>
    <n v="11587.44"/>
    <n v="4294.29"/>
    <n v="0"/>
    <m/>
    <m/>
    <n v="562.65"/>
    <n v="981.53"/>
    <n v="9202.73"/>
    <m/>
    <m/>
    <m/>
    <m/>
    <m/>
    <x v="5"/>
    <x v="17"/>
    <x v="125"/>
    <x v="125"/>
    <x v="76"/>
    <m/>
    <m/>
  </r>
  <r>
    <n v="500"/>
    <m/>
    <n v="3255.36"/>
    <n v="0"/>
    <n v="0"/>
    <m/>
    <m/>
    <n v="230.88"/>
    <n v="46.54"/>
    <n v="2376.65"/>
    <m/>
    <m/>
    <m/>
    <m/>
    <m/>
    <x v="9"/>
    <x v="17"/>
    <x v="126"/>
    <x v="126"/>
    <x v="77"/>
    <m/>
    <m/>
  </r>
  <r>
    <n v="500"/>
    <m/>
    <n v="6494.52"/>
    <n v="0"/>
    <n v="0"/>
    <m/>
    <m/>
    <n v="418.21"/>
    <n v="489.98"/>
    <n v="4540.0200000000004"/>
    <m/>
    <m/>
    <m/>
    <m/>
    <m/>
    <x v="0"/>
    <x v="17"/>
    <x v="127"/>
    <x v="127"/>
    <x v="2"/>
    <m/>
    <m/>
  </r>
  <r>
    <n v="500"/>
    <m/>
    <n v="3085.94"/>
    <n v="0"/>
    <n v="0"/>
    <m/>
    <m/>
    <n v="230.88"/>
    <n v="33.83"/>
    <n v="2574.71"/>
    <m/>
    <m/>
    <m/>
    <m/>
    <m/>
    <x v="13"/>
    <x v="17"/>
    <x v="128"/>
    <x v="128"/>
    <x v="78"/>
    <m/>
    <m/>
  </r>
  <r>
    <n v="500"/>
    <m/>
    <n v="4711.99"/>
    <n v="0"/>
    <n v="0"/>
    <m/>
    <m/>
    <n v="347.9"/>
    <n v="206.38"/>
    <n v="2973.41"/>
    <m/>
    <m/>
    <m/>
    <m/>
    <m/>
    <x v="0"/>
    <x v="17"/>
    <x v="129"/>
    <x v="129"/>
    <x v="63"/>
    <m/>
    <m/>
  </r>
  <r>
    <n v="500"/>
    <m/>
    <n v="5217.6499999999996"/>
    <n v="0"/>
    <n v="891.31"/>
    <m/>
    <m/>
    <n v="347.9"/>
    <n v="465.24"/>
    <n v="2325.62"/>
    <m/>
    <m/>
    <m/>
    <m/>
    <m/>
    <x v="0"/>
    <x v="17"/>
    <x v="130"/>
    <x v="130"/>
    <x v="2"/>
    <m/>
    <m/>
  </r>
  <r>
    <n v="500"/>
    <m/>
    <n v="4920.71"/>
    <n v="0"/>
    <n v="0"/>
    <m/>
    <m/>
    <n v="468.11"/>
    <n v="365.7"/>
    <n v="3082.79"/>
    <m/>
    <m/>
    <m/>
    <m/>
    <m/>
    <x v="16"/>
    <x v="17"/>
    <x v="237"/>
    <x v="237"/>
    <x v="118"/>
    <m/>
    <m/>
  </r>
  <r>
    <n v="500"/>
    <m/>
    <n v="4809.67"/>
    <n v="0"/>
    <n v="0"/>
    <m/>
    <m/>
    <n v="347.9"/>
    <n v="255.27"/>
    <n v="4206.5"/>
    <m/>
    <m/>
    <m/>
    <m/>
    <m/>
    <x v="0"/>
    <x v="17"/>
    <x v="132"/>
    <x v="132"/>
    <x v="31"/>
    <m/>
    <m/>
  </r>
  <r>
    <n v="500"/>
    <m/>
    <n v="5139.2700000000004"/>
    <n v="0"/>
    <n v="0"/>
    <m/>
    <m/>
    <n v="310.58999999999997"/>
    <n v="197.02"/>
    <n v="3944.54"/>
    <m/>
    <m/>
    <m/>
    <m/>
    <m/>
    <x v="0"/>
    <x v="17"/>
    <x v="137"/>
    <x v="137"/>
    <x v="54"/>
    <m/>
    <m/>
  </r>
  <r>
    <n v="500"/>
    <m/>
    <n v="5123.41"/>
    <n v="0"/>
    <n v="0"/>
    <m/>
    <m/>
    <n v="347.9"/>
    <n v="325.86"/>
    <n v="4406.55"/>
    <m/>
    <m/>
    <m/>
    <m/>
    <m/>
    <x v="0"/>
    <x v="17"/>
    <x v="139"/>
    <x v="139"/>
    <x v="10"/>
    <m/>
    <m/>
  </r>
  <r>
    <n v="500"/>
    <m/>
    <n v="5906.6"/>
    <n v="0"/>
    <n v="0"/>
    <m/>
    <m/>
    <n v="524.65"/>
    <n v="610.67999999999995"/>
    <n v="4480.42"/>
    <m/>
    <m/>
    <m/>
    <m/>
    <m/>
    <x v="0"/>
    <x v="17"/>
    <x v="140"/>
    <x v="140"/>
    <x v="23"/>
    <m/>
    <m/>
  </r>
  <r>
    <n v="500"/>
    <m/>
    <n v="5986.2"/>
    <n v="0"/>
    <n v="0"/>
    <m/>
    <m/>
    <n v="347.9"/>
    <n v="319.44"/>
    <n v="5093.67"/>
    <m/>
    <m/>
    <m/>
    <m/>
    <m/>
    <x v="0"/>
    <x v="17"/>
    <x v="141"/>
    <x v="141"/>
    <x v="72"/>
    <m/>
    <m/>
  </r>
  <r>
    <n v="500"/>
    <m/>
    <n v="2509.39"/>
    <n v="0"/>
    <n v="0"/>
    <m/>
    <m/>
    <n v="155.58000000000001"/>
    <n v="0"/>
    <n v="2239.02"/>
    <m/>
    <m/>
    <m/>
    <m/>
    <m/>
    <x v="3"/>
    <x v="17"/>
    <x v="142"/>
    <x v="142"/>
    <x v="30"/>
    <m/>
    <m/>
  </r>
  <r>
    <n v="500"/>
    <m/>
    <n v="5589.63"/>
    <n v="0"/>
    <n v="0"/>
    <m/>
    <m/>
    <n v="475.99"/>
    <n v="536.89"/>
    <n v="3415.35"/>
    <m/>
    <m/>
    <m/>
    <m/>
    <m/>
    <x v="0"/>
    <x v="17"/>
    <x v="143"/>
    <x v="143"/>
    <x v="54"/>
    <m/>
    <m/>
  </r>
  <r>
    <n v="500"/>
    <m/>
    <n v="7772.82"/>
    <n v="2818.54"/>
    <n v="0"/>
    <m/>
    <m/>
    <n v="343.94"/>
    <n v="214.42"/>
    <n v="6282.94"/>
    <m/>
    <m/>
    <m/>
    <m/>
    <m/>
    <x v="0"/>
    <x v="17"/>
    <x v="144"/>
    <x v="144"/>
    <x v="81"/>
    <m/>
    <m/>
  </r>
  <r>
    <n v="500"/>
    <m/>
    <n v="3324.4"/>
    <n v="0"/>
    <n v="0"/>
    <m/>
    <m/>
    <n v="262.91000000000003"/>
    <n v="49.31"/>
    <n v="2875.54"/>
    <m/>
    <m/>
    <m/>
    <m/>
    <m/>
    <x v="9"/>
    <x v="17"/>
    <x v="146"/>
    <x v="146"/>
    <x v="82"/>
    <m/>
    <m/>
  </r>
  <r>
    <n v="500"/>
    <m/>
    <n v="5893.79"/>
    <n v="0"/>
    <n v="0"/>
    <m/>
    <m/>
    <n v="368.51"/>
    <n v="283.17"/>
    <n v="5005.63"/>
    <m/>
    <m/>
    <m/>
    <m/>
    <m/>
    <x v="0"/>
    <x v="17"/>
    <x v="258"/>
    <x v="147"/>
    <x v="35"/>
    <m/>
    <m/>
  </r>
  <r>
    <n v="500"/>
    <m/>
    <n v="5695.3"/>
    <n v="0"/>
    <n v="0"/>
    <m/>
    <m/>
    <n v="368.51"/>
    <n v="335.48"/>
    <n v="4528.66"/>
    <m/>
    <m/>
    <m/>
    <m/>
    <m/>
    <x v="0"/>
    <x v="17"/>
    <x v="149"/>
    <x v="149"/>
    <x v="2"/>
    <m/>
    <m/>
  </r>
  <r>
    <n v="500"/>
    <m/>
    <n v="4721.76"/>
    <n v="0"/>
    <n v="0"/>
    <m/>
    <m/>
    <n v="368.51"/>
    <n v="230.85"/>
    <n v="3946.29"/>
    <m/>
    <m/>
    <m/>
    <m/>
    <m/>
    <x v="4"/>
    <x v="17"/>
    <x v="151"/>
    <x v="151"/>
    <x v="84"/>
    <m/>
    <m/>
  </r>
  <r>
    <n v="500"/>
    <m/>
    <n v="5692.86"/>
    <n v="0"/>
    <n v="0"/>
    <m/>
    <m/>
    <n v="484.53"/>
    <n v="562.92999999999995"/>
    <n v="3429.84"/>
    <m/>
    <m/>
    <m/>
    <m/>
    <m/>
    <x v="16"/>
    <x v="17"/>
    <x v="238"/>
    <x v="238"/>
    <x v="28"/>
    <m/>
    <m/>
  </r>
  <r>
    <n v="500"/>
    <m/>
    <n v="5186.79"/>
    <n v="0"/>
    <n v="0"/>
    <m/>
    <m/>
    <n v="368.51"/>
    <n v="335.48"/>
    <n v="4482.8"/>
    <m/>
    <m/>
    <m/>
    <m/>
    <m/>
    <x v="0"/>
    <x v="17"/>
    <x v="152"/>
    <x v="152"/>
    <x v="4"/>
    <m/>
    <m/>
  </r>
  <r>
    <n v="500"/>
    <m/>
    <n v="4989.25"/>
    <n v="0"/>
    <n v="0"/>
    <m/>
    <m/>
    <n v="374.46"/>
    <n v="550.98"/>
    <n v="3339.84"/>
    <m/>
    <m/>
    <m/>
    <m/>
    <m/>
    <x v="0"/>
    <x v="17"/>
    <x v="153"/>
    <x v="153"/>
    <x v="85"/>
    <m/>
    <m/>
  </r>
  <r>
    <n v="500"/>
    <m/>
    <n v="8392.06"/>
    <n v="2969.77"/>
    <n v="0"/>
    <m/>
    <m/>
    <n v="390.06"/>
    <n v="383.62"/>
    <n v="6428.7"/>
    <m/>
    <m/>
    <m/>
    <m/>
    <m/>
    <x v="0"/>
    <x v="17"/>
    <x v="154"/>
    <x v="154"/>
    <x v="5"/>
    <m/>
    <m/>
  </r>
  <r>
    <n v="500"/>
    <m/>
    <n v="4191.63"/>
    <n v="0"/>
    <n v="0"/>
    <m/>
    <m/>
    <n v="240.48"/>
    <n v="32.25"/>
    <n v="1996.66"/>
    <m/>
    <m/>
    <m/>
    <m/>
    <m/>
    <x v="0"/>
    <x v="17"/>
    <x v="257"/>
    <x v="254"/>
    <x v="80"/>
    <m/>
    <m/>
  </r>
  <r>
    <n v="500"/>
    <m/>
    <n v="5036.37"/>
    <n v="0"/>
    <n v="0"/>
    <m/>
    <m/>
    <n v="337.77"/>
    <n v="511.79"/>
    <n v="3320.02"/>
    <m/>
    <m/>
    <m/>
    <m/>
    <m/>
    <x v="0"/>
    <x v="17"/>
    <x v="155"/>
    <x v="155"/>
    <x v="86"/>
    <m/>
    <m/>
  </r>
  <r>
    <n v="500"/>
    <m/>
    <n v="2599.5"/>
    <n v="0"/>
    <n v="0"/>
    <m/>
    <m/>
    <n v="151.22999999999999"/>
    <n v="0"/>
    <n v="2022.52"/>
    <m/>
    <m/>
    <m/>
    <m/>
    <m/>
    <x v="3"/>
    <x v="17"/>
    <x v="158"/>
    <x v="158"/>
    <x v="24"/>
    <m/>
    <m/>
  </r>
  <r>
    <n v="500"/>
    <m/>
    <n v="5331.4"/>
    <n v="0"/>
    <n v="0"/>
    <m/>
    <m/>
    <n v="389.11"/>
    <n v="363.39"/>
    <n v="3430.45"/>
    <m/>
    <m/>
    <m/>
    <m/>
    <m/>
    <x v="16"/>
    <x v="17"/>
    <x v="239"/>
    <x v="239"/>
    <x v="4"/>
    <m/>
    <m/>
  </r>
  <r>
    <n v="500"/>
    <m/>
    <n v="4142.76"/>
    <n v="0"/>
    <n v="0"/>
    <m/>
    <m/>
    <n v="241.41"/>
    <n v="155.4"/>
    <n v="3177.69"/>
    <m/>
    <m/>
    <m/>
    <m/>
    <m/>
    <x v="17"/>
    <x v="17"/>
    <x v="240"/>
    <x v="240"/>
    <x v="119"/>
    <m/>
    <m/>
  </r>
  <r>
    <n v="500"/>
    <m/>
    <n v="11224.11"/>
    <n v="0"/>
    <n v="1962.13"/>
    <m/>
    <m/>
    <n v="678.35"/>
    <n v="2030.72"/>
    <n v="6552.91"/>
    <m/>
    <m/>
    <m/>
    <m/>
    <m/>
    <x v="2"/>
    <x v="17"/>
    <x v="160"/>
    <x v="160"/>
    <x v="88"/>
    <m/>
    <m/>
  </r>
  <r>
    <n v="500"/>
    <m/>
    <n v="6476.54"/>
    <n v="0"/>
    <n v="0"/>
    <m/>
    <m/>
    <n v="399.59"/>
    <n v="374.51"/>
    <n v="5431.82"/>
    <m/>
    <m/>
    <m/>
    <m/>
    <m/>
    <x v="16"/>
    <x v="17"/>
    <x v="241"/>
    <x v="241"/>
    <x v="120"/>
    <m/>
    <m/>
  </r>
  <r>
    <n v="500"/>
    <m/>
    <n v="14601.07"/>
    <n v="0"/>
    <n v="2320.44"/>
    <m/>
    <m/>
    <n v="810.33"/>
    <n v="2232.84"/>
    <n v="9237.4599999999991"/>
    <m/>
    <m/>
    <m/>
    <m/>
    <m/>
    <x v="2"/>
    <x v="17"/>
    <x v="251"/>
    <x v="251"/>
    <x v="6"/>
    <m/>
    <m/>
  </r>
  <r>
    <n v="500"/>
    <m/>
    <n v="7874.92"/>
    <n v="2673.93"/>
    <n v="891.32"/>
    <m/>
    <m/>
    <n v="347.9"/>
    <n v="465.24"/>
    <n v="5357.58"/>
    <m/>
    <m/>
    <m/>
    <m/>
    <m/>
    <x v="11"/>
    <x v="17"/>
    <x v="161"/>
    <x v="161"/>
    <x v="89"/>
    <m/>
    <m/>
  </r>
  <r>
    <n v="500"/>
    <m/>
    <n v="16693.87"/>
    <n v="0"/>
    <n v="0"/>
    <m/>
    <m/>
    <n v="787.08"/>
    <n v="1352.93"/>
    <n v="14007.74"/>
    <m/>
    <m/>
    <m/>
    <m/>
    <m/>
    <x v="2"/>
    <x v="17"/>
    <x v="242"/>
    <x v="242"/>
    <x v="121"/>
    <m/>
    <m/>
  </r>
  <r>
    <n v="500"/>
    <m/>
    <n v="4876.38"/>
    <n v="0"/>
    <n v="0"/>
    <m/>
    <m/>
    <n v="358.37"/>
    <n v="267.92"/>
    <n v="3037.3"/>
    <m/>
    <m/>
    <m/>
    <m/>
    <m/>
    <x v="0"/>
    <x v="17"/>
    <x v="164"/>
    <x v="164"/>
    <x v="92"/>
    <m/>
    <m/>
  </r>
  <r>
    <n v="500"/>
    <m/>
    <n v="5094.8900000000003"/>
    <n v="0"/>
    <n v="0"/>
    <m/>
    <m/>
    <n v="347.9"/>
    <n v="319.44"/>
    <n v="3373.86"/>
    <m/>
    <m/>
    <m/>
    <m/>
    <m/>
    <x v="0"/>
    <x v="17"/>
    <x v="165"/>
    <x v="165"/>
    <x v="42"/>
    <m/>
    <m/>
  </r>
  <r>
    <n v="500"/>
    <m/>
    <n v="2862"/>
    <n v="0"/>
    <n v="0"/>
    <m/>
    <m/>
    <n v="151.22999999999999"/>
    <n v="0"/>
    <n v="2563.64"/>
    <m/>
    <m/>
    <m/>
    <m/>
    <m/>
    <x v="3"/>
    <x v="17"/>
    <x v="166"/>
    <x v="166"/>
    <x v="93"/>
    <m/>
    <m/>
  </r>
  <r>
    <n v="500"/>
    <m/>
    <n v="4876.38"/>
    <n v="0"/>
    <n v="0"/>
    <m/>
    <m/>
    <n v="358.37"/>
    <n v="267.92"/>
    <n v="4206.33"/>
    <m/>
    <m/>
    <m/>
    <m/>
    <m/>
    <x v="0"/>
    <x v="17"/>
    <x v="167"/>
    <x v="167"/>
    <x v="94"/>
    <m/>
    <m/>
  </r>
  <r>
    <n v="500"/>
    <m/>
    <n v="5522.5"/>
    <n v="0"/>
    <n v="0"/>
    <m/>
    <m/>
    <n v="609.80999999999995"/>
    <n v="481.63"/>
    <n v="3809.11"/>
    <m/>
    <m/>
    <m/>
    <m/>
    <m/>
    <x v="4"/>
    <x v="17"/>
    <x v="168"/>
    <x v="168"/>
    <x v="37"/>
    <m/>
    <m/>
  </r>
  <r>
    <n v="500"/>
    <m/>
    <n v="4159.72"/>
    <n v="1356.06"/>
    <n v="0"/>
    <m/>
    <m/>
    <n v="179.44"/>
    <n v="16.52"/>
    <n v="3558.12"/>
    <m/>
    <m/>
    <m/>
    <m/>
    <m/>
    <x v="3"/>
    <x v="17"/>
    <x v="170"/>
    <x v="170"/>
    <x v="28"/>
    <m/>
    <m/>
  </r>
  <r>
    <n v="500"/>
    <m/>
    <n v="7395.87"/>
    <n v="0"/>
    <n v="0"/>
    <m/>
    <m/>
    <n v="699.43"/>
    <n v="489.57"/>
    <n v="6206.87"/>
    <m/>
    <m/>
    <m/>
    <m/>
    <m/>
    <x v="5"/>
    <x v="17"/>
    <x v="171"/>
    <x v="171"/>
    <x v="5"/>
    <m/>
    <m/>
  </r>
  <r>
    <n v="500"/>
    <m/>
    <n v="9124.7099999999991"/>
    <n v="0"/>
    <n v="0"/>
    <m/>
    <m/>
    <n v="757.5"/>
    <n v="1431.62"/>
    <n v="6935.59"/>
    <m/>
    <m/>
    <m/>
    <m/>
    <m/>
    <x v="2"/>
    <x v="17"/>
    <x v="172"/>
    <x v="172"/>
    <x v="70"/>
    <m/>
    <m/>
  </r>
  <r>
    <n v="500"/>
    <m/>
    <n v="12472.41"/>
    <n v="0"/>
    <n v="2368.39"/>
    <m/>
    <m/>
    <n v="847.72"/>
    <n v="2327.4299999999998"/>
    <n v="6073.09"/>
    <m/>
    <m/>
    <m/>
    <m/>
    <m/>
    <x v="2"/>
    <x v="17"/>
    <x v="173"/>
    <x v="173"/>
    <x v="5"/>
    <m/>
    <m/>
  </r>
  <r>
    <n v="500"/>
    <m/>
    <n v="5197.95"/>
    <n v="0"/>
    <n v="0"/>
    <m/>
    <m/>
    <n v="358.37"/>
    <n v="340.28"/>
    <n v="3708.05"/>
    <m/>
    <m/>
    <m/>
    <m/>
    <m/>
    <x v="0"/>
    <x v="17"/>
    <x v="174"/>
    <x v="174"/>
    <x v="25"/>
    <m/>
    <m/>
  </r>
  <r>
    <n v="500"/>
    <m/>
    <n v="5380.02"/>
    <n v="0"/>
    <n v="0"/>
    <m/>
    <m/>
    <n v="386.66"/>
    <n v="374.88"/>
    <n v="3494.86"/>
    <m/>
    <m/>
    <m/>
    <m/>
    <m/>
    <x v="0"/>
    <x v="17"/>
    <x v="175"/>
    <x v="175"/>
    <x v="43"/>
    <m/>
    <m/>
  </r>
  <r>
    <n v="500"/>
    <m/>
    <n v="5255.53"/>
    <n v="0"/>
    <n v="0"/>
    <m/>
    <m/>
    <n v="328.17"/>
    <n v="154.44999999999999"/>
    <n v="2092.08"/>
    <m/>
    <m/>
    <m/>
    <m/>
    <m/>
    <x v="0"/>
    <x v="17"/>
    <x v="176"/>
    <x v="176"/>
    <x v="37"/>
    <m/>
    <m/>
  </r>
  <r>
    <n v="500"/>
    <m/>
    <n v="7137.13"/>
    <n v="3008.77"/>
    <n v="1002.92"/>
    <m/>
    <m/>
    <n v="337.77"/>
    <n v="196.29"/>
    <n v="4777.4799999999996"/>
    <m/>
    <m/>
    <m/>
    <m/>
    <m/>
    <x v="16"/>
    <x v="17"/>
    <x v="244"/>
    <x v="244"/>
    <x v="122"/>
    <m/>
    <m/>
  </r>
  <r>
    <n v="500"/>
    <m/>
    <n v="5139.4799999999996"/>
    <n v="0"/>
    <n v="0"/>
    <m/>
    <m/>
    <n v="358.37"/>
    <n v="327.12"/>
    <n v="4410.2299999999996"/>
    <m/>
    <m/>
    <m/>
    <m/>
    <m/>
    <x v="0"/>
    <x v="17"/>
    <x v="177"/>
    <x v="177"/>
    <x v="95"/>
    <m/>
    <m/>
  </r>
  <r>
    <n v="500"/>
    <m/>
    <n v="2294.34"/>
    <n v="0"/>
    <n v="184.71"/>
    <m/>
    <m/>
    <n v="155.58000000000001"/>
    <n v="0"/>
    <n v="1647.33"/>
    <m/>
    <m/>
    <m/>
    <m/>
    <m/>
    <x v="3"/>
    <x v="17"/>
    <x v="178"/>
    <x v="178"/>
    <x v="46"/>
    <m/>
    <m/>
  </r>
  <r>
    <n v="500"/>
    <m/>
    <n v="5224.8599999999997"/>
    <n v="0"/>
    <n v="0"/>
    <m/>
    <m/>
    <n v="368.51"/>
    <n v="344.05"/>
    <n v="3521.47"/>
    <m/>
    <m/>
    <m/>
    <m/>
    <m/>
    <x v="0"/>
    <x v="17"/>
    <x v="180"/>
    <x v="180"/>
    <x v="2"/>
    <m/>
    <m/>
  </r>
  <r>
    <n v="500"/>
    <m/>
    <n v="9885.15"/>
    <n v="0"/>
    <n v="0"/>
    <m/>
    <m/>
    <n v="757.5"/>
    <n v="1640.74"/>
    <n v="7486.91"/>
    <m/>
    <m/>
    <m/>
    <m/>
    <m/>
    <x v="2"/>
    <x v="17"/>
    <x v="181"/>
    <x v="181"/>
    <x v="97"/>
    <m/>
    <m/>
  </r>
  <r>
    <n v="500"/>
    <m/>
    <n v="5406.96"/>
    <n v="0"/>
    <n v="0"/>
    <m/>
    <m/>
    <n v="428.86"/>
    <n v="328.78"/>
    <n v="3403.91"/>
    <m/>
    <m/>
    <m/>
    <m/>
    <m/>
    <x v="0"/>
    <x v="17"/>
    <x v="182"/>
    <x v="182"/>
    <x v="98"/>
    <m/>
    <m/>
  </r>
  <r>
    <n v="500"/>
    <m/>
    <n v="11288.21"/>
    <n v="0"/>
    <n v="0"/>
    <m/>
    <m/>
    <n v="847.72"/>
    <n v="1676.12"/>
    <n v="8764.3700000000008"/>
    <m/>
    <m/>
    <m/>
    <m/>
    <m/>
    <x v="2"/>
    <x v="17"/>
    <x v="183"/>
    <x v="183"/>
    <x v="57"/>
    <m/>
    <m/>
  </r>
  <r>
    <n v="500"/>
    <m/>
    <n v="6869.69"/>
    <n v="0"/>
    <n v="1046.79"/>
    <m/>
    <m/>
    <n v="428.86"/>
    <n v="614"/>
    <n v="4383.9799999999996"/>
    <m/>
    <m/>
    <m/>
    <m/>
    <m/>
    <x v="8"/>
    <x v="17"/>
    <x v="184"/>
    <x v="184"/>
    <x v="99"/>
    <m/>
    <m/>
  </r>
  <r>
    <n v="500"/>
    <m/>
    <n v="7532.96"/>
    <n v="0"/>
    <n v="0"/>
    <m/>
    <m/>
    <n v="533.07000000000005"/>
    <n v="1055.6099999999999"/>
    <n v="5594.31"/>
    <m/>
    <m/>
    <m/>
    <m/>
    <m/>
    <x v="10"/>
    <x v="17"/>
    <x v="185"/>
    <x v="185"/>
    <x v="65"/>
    <m/>
    <m/>
  </r>
  <r>
    <n v="500"/>
    <m/>
    <n v="5352.2"/>
    <n v="0"/>
    <n v="0"/>
    <m/>
    <m/>
    <n v="347.9"/>
    <n v="897.73"/>
    <n v="3908.64"/>
    <m/>
    <m/>
    <m/>
    <m/>
    <m/>
    <x v="0"/>
    <x v="17"/>
    <x v="186"/>
    <x v="186"/>
    <x v="100"/>
    <m/>
    <m/>
  </r>
  <r>
    <n v="500"/>
    <m/>
    <n v="2592.96"/>
    <n v="0"/>
    <n v="0"/>
    <m/>
    <m/>
    <n v="155.58000000000001"/>
    <n v="0"/>
    <n v="2323.58"/>
    <m/>
    <m/>
    <m/>
    <m/>
    <m/>
    <x v="3"/>
    <x v="17"/>
    <x v="187"/>
    <x v="187"/>
    <x v="65"/>
    <m/>
    <m/>
  </r>
  <r>
    <n v="500"/>
    <m/>
    <n v="4769.18"/>
    <n v="0"/>
    <n v="0"/>
    <m/>
    <m/>
    <n v="404.24"/>
    <n v="334.73"/>
    <n v="3094.34"/>
    <m/>
    <m/>
    <m/>
    <m/>
    <m/>
    <x v="16"/>
    <x v="17"/>
    <x v="245"/>
    <x v="245"/>
    <x v="43"/>
    <m/>
    <m/>
  </r>
  <r>
    <n v="500"/>
    <m/>
    <n v="7909.35"/>
    <n v="2740.64"/>
    <n v="0"/>
    <m/>
    <m/>
    <n v="358.37"/>
    <n v="333.7"/>
    <n v="5736.59"/>
    <m/>
    <m/>
    <m/>
    <m/>
    <m/>
    <x v="0"/>
    <x v="17"/>
    <x v="188"/>
    <x v="188"/>
    <x v="101"/>
    <m/>
    <m/>
  </r>
  <r>
    <n v="500"/>
    <m/>
    <n v="4954.28"/>
    <n v="0"/>
    <n v="0"/>
    <m/>
    <m/>
    <n v="368.51"/>
    <n v="283.17"/>
    <n v="4066.12"/>
    <m/>
    <m/>
    <m/>
    <m/>
    <m/>
    <x v="0"/>
    <x v="17"/>
    <x v="191"/>
    <x v="191"/>
    <x v="5"/>
    <m/>
    <m/>
  </r>
  <r>
    <n v="500"/>
    <m/>
    <n v="5029.18"/>
    <n v="0"/>
    <n v="0"/>
    <m/>
    <m/>
    <n v="386.66"/>
    <n v="310.94"/>
    <n v="3728.25"/>
    <m/>
    <m/>
    <m/>
    <m/>
    <m/>
    <x v="0"/>
    <x v="17"/>
    <x v="192"/>
    <x v="192"/>
    <x v="43"/>
    <m/>
    <m/>
  </r>
  <r>
    <n v="500"/>
    <m/>
    <n v="8822.49"/>
    <n v="2740.64"/>
    <n v="0"/>
    <m/>
    <m/>
    <n v="358.37"/>
    <n v="333.6"/>
    <n v="6730.92"/>
    <m/>
    <m/>
    <m/>
    <m/>
    <m/>
    <x v="0"/>
    <x v="17"/>
    <x v="193"/>
    <x v="193"/>
    <x v="25"/>
    <m/>
    <m/>
  </r>
  <r>
    <n v="500"/>
    <m/>
    <n v="4809.67"/>
    <n v="0"/>
    <n v="0"/>
    <m/>
    <m/>
    <n v="347.9"/>
    <n v="255.27"/>
    <n v="3724.08"/>
    <m/>
    <m/>
    <m/>
    <m/>
    <m/>
    <x v="0"/>
    <x v="17"/>
    <x v="195"/>
    <x v="195"/>
    <x v="10"/>
    <m/>
    <m/>
  </r>
  <r>
    <n v="500"/>
    <m/>
    <n v="5972.86"/>
    <n v="0"/>
    <n v="0"/>
    <m/>
    <m/>
    <n v="529.75"/>
    <n v="457.11"/>
    <n v="3639.04"/>
    <m/>
    <m/>
    <m/>
    <m/>
    <m/>
    <x v="4"/>
    <x v="17"/>
    <x v="196"/>
    <x v="196"/>
    <x v="103"/>
    <m/>
    <m/>
  </r>
  <r>
    <n v="500"/>
    <m/>
    <n v="8813.48"/>
    <n v="2895.9"/>
    <n v="0"/>
    <m/>
    <m/>
    <n v="347.9"/>
    <n v="287.36"/>
    <n v="7556.83"/>
    <m/>
    <m/>
    <m/>
    <m/>
    <m/>
    <x v="16"/>
    <x v="17"/>
    <x v="246"/>
    <x v="246"/>
    <x v="65"/>
    <m/>
    <m/>
  </r>
  <r>
    <n v="500"/>
    <m/>
    <n v="7880.39"/>
    <n v="0"/>
    <n v="0"/>
    <m/>
    <m/>
    <n v="623.28"/>
    <n v="1126.3499999999999"/>
    <n v="6130.76"/>
    <m/>
    <m/>
    <m/>
    <m/>
    <m/>
    <x v="5"/>
    <x v="17"/>
    <x v="198"/>
    <x v="198"/>
    <x v="5"/>
    <m/>
    <m/>
  </r>
  <r>
    <n v="500"/>
    <m/>
    <n v="5123.41"/>
    <n v="0"/>
    <n v="0"/>
    <m/>
    <m/>
    <n v="347.9"/>
    <n v="325.86"/>
    <n v="4224.46"/>
    <m/>
    <m/>
    <m/>
    <m/>
    <m/>
    <x v="0"/>
    <x v="17"/>
    <x v="199"/>
    <x v="199"/>
    <x v="2"/>
    <m/>
    <m/>
  </r>
  <r>
    <n v="500"/>
    <m/>
    <n v="6203.81"/>
    <n v="0"/>
    <n v="0"/>
    <m/>
    <m/>
    <n v="368.51"/>
    <n v="335.48"/>
    <n v="4412.04"/>
    <m/>
    <m/>
    <m/>
    <m/>
    <m/>
    <x v="4"/>
    <x v="17"/>
    <x v="200"/>
    <x v="200"/>
    <x v="61"/>
    <m/>
    <m/>
  </r>
  <r>
    <n v="500"/>
    <m/>
    <n v="4809.67"/>
    <n v="0"/>
    <n v="0"/>
    <m/>
    <m/>
    <n v="347.9"/>
    <n v="255.27"/>
    <n v="2975.57"/>
    <m/>
    <m/>
    <m/>
    <m/>
    <m/>
    <x v="0"/>
    <x v="17"/>
    <x v="201"/>
    <x v="201"/>
    <x v="2"/>
    <m/>
    <m/>
  </r>
  <r>
    <n v="500"/>
    <m/>
    <n v="5675.55"/>
    <n v="0"/>
    <n v="1009.95"/>
    <m/>
    <m/>
    <n v="399.59"/>
    <n v="581.53"/>
    <n v="3431.49"/>
    <m/>
    <m/>
    <m/>
    <m/>
    <m/>
    <x v="0"/>
    <x v="17"/>
    <x v="202"/>
    <x v="202"/>
    <x v="86"/>
    <m/>
    <m/>
  </r>
  <r>
    <n v="500"/>
    <m/>
    <n v="5042.18"/>
    <n v="0"/>
    <n v="0"/>
    <m/>
    <m/>
    <n v="347.9"/>
    <n v="760.82"/>
    <n v="2716.25"/>
    <m/>
    <m/>
    <m/>
    <m/>
    <m/>
    <x v="0"/>
    <x v="17"/>
    <x v="204"/>
    <x v="204"/>
    <x v="54"/>
    <m/>
    <m/>
  </r>
  <r>
    <n v="500"/>
    <m/>
    <n v="4954.28"/>
    <n v="0"/>
    <n v="0"/>
    <m/>
    <m/>
    <n v="368.51"/>
    <n v="283.17"/>
    <n v="4066.12"/>
    <m/>
    <m/>
    <m/>
    <m/>
    <m/>
    <x v="0"/>
    <x v="17"/>
    <x v="205"/>
    <x v="205"/>
    <x v="35"/>
    <m/>
    <m/>
  </r>
  <r>
    <n v="500"/>
    <m/>
    <n v="5008.68"/>
    <n v="0"/>
    <n v="0"/>
    <m/>
    <m/>
    <n v="337.77"/>
    <n v="302.32"/>
    <n v="3464.96"/>
    <m/>
    <m/>
    <m/>
    <m/>
    <m/>
    <x v="0"/>
    <x v="17"/>
    <x v="206"/>
    <x v="206"/>
    <x v="22"/>
    <m/>
    <m/>
  </r>
  <r>
    <n v="500"/>
    <m/>
    <n v="5074.54"/>
    <n v="0"/>
    <n v="0"/>
    <m/>
    <m/>
    <n v="368.51"/>
    <n v="310.23"/>
    <n v="4203.8599999999997"/>
    <m/>
    <m/>
    <m/>
    <m/>
    <m/>
    <x v="16"/>
    <x v="17"/>
    <x v="247"/>
    <x v="247"/>
    <x v="4"/>
    <m/>
    <m/>
  </r>
  <r>
    <n v="500"/>
    <m/>
    <n v="2845.21"/>
    <n v="0"/>
    <n v="0"/>
    <m/>
    <m/>
    <n v="155.58000000000001"/>
    <n v="0"/>
    <n v="1912.84"/>
    <m/>
    <m/>
    <m/>
    <m/>
    <m/>
    <x v="3"/>
    <x v="17"/>
    <x v="208"/>
    <x v="208"/>
    <x v="25"/>
    <m/>
    <m/>
  </r>
  <r>
    <n v="500"/>
    <m/>
    <n v="5819.53"/>
    <n v="0"/>
    <n v="1007.49"/>
    <m/>
    <m/>
    <n v="364.15"/>
    <n v="585.04"/>
    <n v="3085.55"/>
    <m/>
    <m/>
    <m/>
    <m/>
    <m/>
    <x v="16"/>
    <x v="17"/>
    <x v="248"/>
    <x v="248"/>
    <x v="112"/>
    <m/>
    <m/>
  </r>
  <r>
    <n v="500"/>
    <m/>
    <n v="6238.24"/>
    <n v="0"/>
    <n v="1114.95"/>
    <m/>
    <m/>
    <n v="476.64"/>
    <n v="715.08"/>
    <n v="3653.98"/>
    <m/>
    <m/>
    <m/>
    <m/>
    <m/>
    <x v="16"/>
    <x v="17"/>
    <x v="249"/>
    <x v="249"/>
    <x v="46"/>
    <m/>
    <m/>
  </r>
  <r>
    <n v="500"/>
    <m/>
    <n v="2549.92"/>
    <n v="0"/>
    <n v="0"/>
    <m/>
    <m/>
    <n v="144.91"/>
    <n v="0"/>
    <n v="2059.4499999999998"/>
    <m/>
    <m/>
    <m/>
    <m/>
    <m/>
    <x v="3"/>
    <x v="17"/>
    <x v="209"/>
    <x v="209"/>
    <x v="104"/>
    <m/>
    <m/>
  </r>
  <r>
    <n v="500"/>
    <m/>
    <n v="19075.47"/>
    <n v="7105.16"/>
    <n v="0"/>
    <m/>
    <m/>
    <n v="847.72"/>
    <n v="1863.7"/>
    <n v="14664.89"/>
    <m/>
    <m/>
    <m/>
    <m/>
    <m/>
    <x v="2"/>
    <x v="17"/>
    <x v="210"/>
    <x v="210"/>
    <x v="105"/>
    <m/>
    <m/>
  </r>
  <r>
    <n v="500"/>
    <m/>
    <n v="5424.04"/>
    <n v="0"/>
    <n v="0"/>
    <m/>
    <m/>
    <n v="368.51"/>
    <n v="283.17"/>
    <n v="4580.42"/>
    <m/>
    <m/>
    <m/>
    <m/>
    <m/>
    <x v="0"/>
    <x v="17"/>
    <x v="211"/>
    <x v="211"/>
    <x v="54"/>
    <m/>
    <m/>
  </r>
  <r>
    <n v="500"/>
    <m/>
    <n v="5038.29"/>
    <n v="0"/>
    <n v="0"/>
    <m/>
    <m/>
    <n v="347.9"/>
    <n v="730.68"/>
    <n v="3773.67"/>
    <m/>
    <m/>
    <m/>
    <m/>
    <m/>
    <x v="0"/>
    <x v="18"/>
    <x v="0"/>
    <x v="0"/>
    <x v="0"/>
    <m/>
    <m/>
  </r>
  <r>
    <n v="500"/>
    <m/>
    <n v="3378.3"/>
    <n v="0"/>
    <n v="0"/>
    <m/>
    <m/>
    <n v="237.52"/>
    <n v="51.63"/>
    <n v="2932.27"/>
    <m/>
    <m/>
    <m/>
    <m/>
    <m/>
    <x v="1"/>
    <x v="18"/>
    <x v="1"/>
    <x v="1"/>
    <x v="1"/>
    <m/>
    <m/>
  </r>
  <r>
    <n v="500"/>
    <m/>
    <n v="6676.7"/>
    <n v="0"/>
    <n v="2153.61"/>
    <m/>
    <m/>
    <n v="337.77"/>
    <n v="1302.22"/>
    <n v="2782.13"/>
    <m/>
    <m/>
    <m/>
    <m/>
    <m/>
    <x v="16"/>
    <x v="18"/>
    <x v="214"/>
    <x v="214"/>
    <x v="81"/>
    <m/>
    <m/>
  </r>
  <r>
    <n v="500"/>
    <m/>
    <n v="4609.3"/>
    <n v="0"/>
    <n v="0"/>
    <m/>
    <m/>
    <n v="368.51"/>
    <n v="172.41"/>
    <n v="3866.3"/>
    <m/>
    <m/>
    <m/>
    <m/>
    <m/>
    <x v="0"/>
    <x v="18"/>
    <x v="2"/>
    <x v="2"/>
    <x v="2"/>
    <m/>
    <m/>
  </r>
  <r>
    <n v="500"/>
    <m/>
    <n v="2377.9899999999998"/>
    <n v="0"/>
    <n v="0"/>
    <m/>
    <m/>
    <n v="151.22999999999999"/>
    <n v="0"/>
    <n v="1745.71"/>
    <m/>
    <m/>
    <m/>
    <m/>
    <m/>
    <x v="3"/>
    <x v="18"/>
    <x v="250"/>
    <x v="250"/>
    <x v="123"/>
    <m/>
    <m/>
  </r>
  <r>
    <n v="500"/>
    <m/>
    <n v="4631.3599999999997"/>
    <n v="0"/>
    <n v="0"/>
    <m/>
    <m/>
    <n v="347.9"/>
    <n v="254.76"/>
    <n v="3188.97"/>
    <m/>
    <m/>
    <m/>
    <m/>
    <m/>
    <x v="0"/>
    <x v="18"/>
    <x v="4"/>
    <x v="4"/>
    <x v="4"/>
    <m/>
    <m/>
  </r>
  <r>
    <n v="500"/>
    <m/>
    <n v="4729.51"/>
    <n v="0"/>
    <n v="0"/>
    <m/>
    <m/>
    <n v="337.77"/>
    <n v="239.51"/>
    <n v="3234.28"/>
    <m/>
    <m/>
    <m/>
    <m/>
    <m/>
    <x v="0"/>
    <x v="18"/>
    <x v="5"/>
    <x v="5"/>
    <x v="5"/>
    <m/>
    <m/>
  </r>
  <r>
    <n v="500"/>
    <m/>
    <n v="5527.97"/>
    <n v="0"/>
    <n v="0"/>
    <m/>
    <m/>
    <n v="404.24"/>
    <n v="386.02"/>
    <n v="3523.08"/>
    <m/>
    <m/>
    <m/>
    <m/>
    <m/>
    <x v="0"/>
    <x v="18"/>
    <x v="6"/>
    <x v="6"/>
    <x v="6"/>
    <m/>
    <m/>
  </r>
  <r>
    <n v="500"/>
    <m/>
    <n v="2634.18"/>
    <n v="0"/>
    <n v="0"/>
    <m/>
    <m/>
    <n v="155.58000000000001"/>
    <n v="0"/>
    <n v="2103.63"/>
    <m/>
    <m/>
    <m/>
    <m/>
    <m/>
    <x v="3"/>
    <x v="18"/>
    <x v="8"/>
    <x v="8"/>
    <x v="8"/>
    <m/>
    <m/>
  </r>
  <r>
    <n v="500"/>
    <m/>
    <n v="5171.62"/>
    <n v="0"/>
    <n v="431"/>
    <m/>
    <m/>
    <n v="368.51"/>
    <n v="327.32"/>
    <n v="4034.65"/>
    <m/>
    <m/>
    <m/>
    <m/>
    <m/>
    <x v="4"/>
    <x v="18"/>
    <x v="9"/>
    <x v="9"/>
    <x v="9"/>
    <m/>
    <m/>
  </r>
  <r>
    <n v="500"/>
    <m/>
    <n v="7491.69"/>
    <n v="2596.0300000000002"/>
    <n v="0"/>
    <m/>
    <m/>
    <n v="337.77"/>
    <n v="276.89999999999998"/>
    <n v="6176.48"/>
    <m/>
    <m/>
    <m/>
    <m/>
    <m/>
    <x v="0"/>
    <x v="18"/>
    <x v="10"/>
    <x v="10"/>
    <x v="10"/>
    <m/>
    <m/>
  </r>
  <r>
    <n v="500"/>
    <m/>
    <n v="7901.86"/>
    <n v="2884.19"/>
    <n v="0"/>
    <m/>
    <m/>
    <n v="348.54"/>
    <n v="301.92"/>
    <n v="5945.43"/>
    <m/>
    <m/>
    <m/>
    <m/>
    <m/>
    <x v="0"/>
    <x v="18"/>
    <x v="12"/>
    <x v="12"/>
    <x v="12"/>
    <m/>
    <m/>
  </r>
  <r>
    <n v="500"/>
    <m/>
    <n v="5099.8599999999997"/>
    <n v="0"/>
    <n v="0"/>
    <m/>
    <m/>
    <n v="358.37"/>
    <n v="318.20999999999998"/>
    <n v="4206.16"/>
    <m/>
    <m/>
    <m/>
    <m/>
    <m/>
    <x v="0"/>
    <x v="18"/>
    <x v="254"/>
    <x v="16"/>
    <x v="16"/>
    <m/>
    <m/>
  </r>
  <r>
    <n v="500"/>
    <m/>
    <n v="9776.61"/>
    <n v="0"/>
    <n v="0"/>
    <m/>
    <m/>
    <n v="623.28"/>
    <n v="1181.55"/>
    <n v="7232.32"/>
    <m/>
    <m/>
    <m/>
    <m/>
    <m/>
    <x v="7"/>
    <x v="18"/>
    <x v="17"/>
    <x v="17"/>
    <x v="1"/>
    <m/>
    <m/>
  </r>
  <r>
    <n v="500"/>
    <m/>
    <n v="10150.81"/>
    <n v="0"/>
    <n v="0"/>
    <m/>
    <m/>
    <n v="757.5"/>
    <n v="1713.8"/>
    <n v="7538.58"/>
    <m/>
    <m/>
    <m/>
    <m/>
    <m/>
    <x v="2"/>
    <x v="18"/>
    <x v="18"/>
    <x v="18"/>
    <x v="17"/>
    <m/>
    <m/>
  </r>
  <r>
    <n v="500"/>
    <m/>
    <n v="5209.83"/>
    <n v="0"/>
    <n v="0"/>
    <m/>
    <m/>
    <n v="347.9"/>
    <n v="312.52"/>
    <n v="4152.66"/>
    <m/>
    <m/>
    <m/>
    <m/>
    <m/>
    <x v="0"/>
    <x v="18"/>
    <x v="19"/>
    <x v="19"/>
    <x v="18"/>
    <m/>
    <m/>
  </r>
  <r>
    <n v="500"/>
    <m/>
    <n v="8214.9"/>
    <n v="0"/>
    <n v="0"/>
    <m/>
    <m/>
    <n v="652.86"/>
    <n v="1210.2"/>
    <n v="6351.84"/>
    <m/>
    <m/>
    <m/>
    <m/>
    <m/>
    <x v="5"/>
    <x v="18"/>
    <x v="22"/>
    <x v="22"/>
    <x v="21"/>
    <m/>
    <m/>
  </r>
  <r>
    <n v="500"/>
    <m/>
    <n v="5405.91"/>
    <n v="0"/>
    <n v="0"/>
    <m/>
    <m/>
    <n v="389.11"/>
    <n v="362.88"/>
    <n v="3583.95"/>
    <m/>
    <m/>
    <m/>
    <m/>
    <m/>
    <x v="0"/>
    <x v="18"/>
    <x v="23"/>
    <x v="23"/>
    <x v="10"/>
    <m/>
    <m/>
  </r>
  <r>
    <n v="500"/>
    <m/>
    <n v="5072.28"/>
    <n v="0"/>
    <n v="0"/>
    <m/>
    <m/>
    <n v="368.51"/>
    <n v="309.72000000000003"/>
    <n v="3277.59"/>
    <m/>
    <m/>
    <m/>
    <m/>
    <m/>
    <x v="16"/>
    <x v="18"/>
    <x v="215"/>
    <x v="215"/>
    <x v="54"/>
    <m/>
    <m/>
  </r>
  <r>
    <n v="500"/>
    <m/>
    <n v="5475.99"/>
    <n v="0"/>
    <n v="0"/>
    <m/>
    <m/>
    <n v="428.86"/>
    <n v="370.93"/>
    <n v="3396.7"/>
    <m/>
    <m/>
    <m/>
    <m/>
    <m/>
    <x v="16"/>
    <x v="18"/>
    <x v="216"/>
    <x v="216"/>
    <x v="37"/>
    <m/>
    <m/>
  </r>
  <r>
    <n v="500"/>
    <m/>
    <n v="6048.95"/>
    <n v="0"/>
    <n v="0"/>
    <m/>
    <m/>
    <n v="545.26"/>
    <n v="644.15"/>
    <n v="3510.54"/>
    <m/>
    <m/>
    <m/>
    <m/>
    <m/>
    <x v="0"/>
    <x v="18"/>
    <x v="25"/>
    <x v="25"/>
    <x v="23"/>
    <m/>
    <m/>
  </r>
  <r>
    <n v="500"/>
    <m/>
    <n v="5109.3"/>
    <n v="0"/>
    <n v="0"/>
    <m/>
    <m/>
    <n v="379.1"/>
    <n v="310.89"/>
    <n v="4377.9799999999996"/>
    <m/>
    <m/>
    <m/>
    <m/>
    <m/>
    <x v="16"/>
    <x v="18"/>
    <x v="217"/>
    <x v="217"/>
    <x v="106"/>
    <m/>
    <m/>
  </r>
  <r>
    <n v="500"/>
    <m/>
    <n v="2788.39"/>
    <n v="0"/>
    <n v="0"/>
    <m/>
    <m/>
    <n v="151.22999999999999"/>
    <n v="0"/>
    <n v="2381.75"/>
    <m/>
    <m/>
    <m/>
    <m/>
    <m/>
    <x v="3"/>
    <x v="18"/>
    <x v="27"/>
    <x v="27"/>
    <x v="24"/>
    <m/>
    <m/>
  </r>
  <r>
    <n v="500"/>
    <m/>
    <n v="9822.26"/>
    <n v="0"/>
    <n v="0"/>
    <m/>
    <m/>
    <n v="741.98"/>
    <n v="1627.72"/>
    <n v="5676.53"/>
    <m/>
    <m/>
    <m/>
    <m/>
    <m/>
    <x v="2"/>
    <x v="18"/>
    <x v="28"/>
    <x v="28"/>
    <x v="25"/>
    <m/>
    <m/>
  </r>
  <r>
    <n v="500"/>
    <m/>
    <n v="5454.03"/>
    <n v="0"/>
    <n v="0"/>
    <m/>
    <m/>
    <n v="436.97"/>
    <n v="380.21"/>
    <n v="3759.42"/>
    <m/>
    <m/>
    <m/>
    <m/>
    <m/>
    <x v="0"/>
    <x v="18"/>
    <x v="29"/>
    <x v="29"/>
    <x v="6"/>
    <m/>
    <m/>
  </r>
  <r>
    <n v="500"/>
    <m/>
    <n v="5294.37"/>
    <n v="0"/>
    <n v="0"/>
    <m/>
    <m/>
    <n v="406.63"/>
    <n v="247.43"/>
    <n v="3542.38"/>
    <m/>
    <m/>
    <m/>
    <m/>
    <m/>
    <x v="0"/>
    <x v="18"/>
    <x v="30"/>
    <x v="30"/>
    <x v="26"/>
    <m/>
    <m/>
  </r>
  <r>
    <n v="500"/>
    <m/>
    <n v="5399.86"/>
    <n v="0"/>
    <n v="0"/>
    <m/>
    <m/>
    <n v="407.27"/>
    <n v="338.33"/>
    <n v="3298.79"/>
    <m/>
    <m/>
    <m/>
    <m/>
    <m/>
    <x v="0"/>
    <x v="18"/>
    <x v="31"/>
    <x v="31"/>
    <x v="15"/>
    <m/>
    <m/>
  </r>
  <r>
    <n v="500"/>
    <m/>
    <n v="5198.74"/>
    <n v="0"/>
    <n v="0"/>
    <m/>
    <m/>
    <n v="337.77"/>
    <n v="301.82"/>
    <n v="3858.93"/>
    <m/>
    <m/>
    <m/>
    <m/>
    <m/>
    <x v="0"/>
    <x v="18"/>
    <x v="32"/>
    <x v="32"/>
    <x v="27"/>
    <m/>
    <m/>
  </r>
  <r>
    <n v="500"/>
    <m/>
    <n v="5006.42"/>
    <n v="0"/>
    <n v="0"/>
    <m/>
    <m/>
    <n v="337.77"/>
    <n v="301.82"/>
    <n v="4143.91"/>
    <m/>
    <m/>
    <m/>
    <m/>
    <m/>
    <x v="8"/>
    <x v="18"/>
    <x v="33"/>
    <x v="33"/>
    <x v="28"/>
    <m/>
    <m/>
  </r>
  <r>
    <n v="500"/>
    <m/>
    <n v="2775.17"/>
    <n v="0"/>
    <n v="0"/>
    <m/>
    <m/>
    <n v="155.58000000000001"/>
    <n v="0"/>
    <n v="2512.9899999999998"/>
    <m/>
    <m/>
    <m/>
    <m/>
    <m/>
    <x v="3"/>
    <x v="18"/>
    <x v="34"/>
    <x v="34"/>
    <x v="29"/>
    <m/>
    <m/>
  </r>
  <r>
    <n v="500"/>
    <m/>
    <n v="4307.41"/>
    <n v="0"/>
    <n v="0"/>
    <m/>
    <m/>
    <n v="347.9"/>
    <n v="689.47"/>
    <n v="3084"/>
    <m/>
    <m/>
    <m/>
    <m/>
    <m/>
    <x v="0"/>
    <x v="18"/>
    <x v="35"/>
    <x v="35"/>
    <x v="30"/>
    <m/>
    <m/>
  </r>
  <r>
    <n v="500"/>
    <m/>
    <n v="2508.2600000000002"/>
    <n v="0"/>
    <n v="0"/>
    <m/>
    <m/>
    <n v="155.58000000000001"/>
    <n v="0"/>
    <n v="2139.0100000000002"/>
    <m/>
    <m/>
    <m/>
    <m/>
    <m/>
    <x v="3"/>
    <x v="18"/>
    <x v="38"/>
    <x v="38"/>
    <x v="19"/>
    <m/>
    <m/>
  </r>
  <r>
    <n v="500"/>
    <m/>
    <n v="5805.69"/>
    <n v="0"/>
    <n v="494.4"/>
    <m/>
    <m/>
    <n v="390.54"/>
    <n v="511.18"/>
    <n v="3096.69"/>
    <m/>
    <m/>
    <m/>
    <m/>
    <m/>
    <x v="0"/>
    <x v="18"/>
    <x v="39"/>
    <x v="39"/>
    <x v="34"/>
    <m/>
    <m/>
  </r>
  <r>
    <n v="500"/>
    <m/>
    <n v="5622.58"/>
    <n v="0"/>
    <n v="0"/>
    <m/>
    <m/>
    <n v="428.86"/>
    <n v="370.93"/>
    <n v="3599.41"/>
    <m/>
    <m/>
    <m/>
    <m/>
    <m/>
    <x v="0"/>
    <x v="18"/>
    <x v="43"/>
    <x v="43"/>
    <x v="37"/>
    <m/>
    <m/>
  </r>
  <r>
    <n v="500"/>
    <m/>
    <n v="5833.15"/>
    <n v="0"/>
    <n v="0"/>
    <m/>
    <m/>
    <n v="409.72"/>
    <n v="338.46"/>
    <n v="4595.59"/>
    <m/>
    <m/>
    <m/>
    <m/>
    <m/>
    <x v="4"/>
    <x v="18"/>
    <x v="44"/>
    <x v="44"/>
    <x v="38"/>
    <m/>
    <m/>
  </r>
  <r>
    <n v="500"/>
    <m/>
    <n v="5459.81"/>
    <n v="0"/>
    <n v="0"/>
    <m/>
    <m/>
    <n v="347.9"/>
    <n v="204.25"/>
    <n v="4690.5200000000004"/>
    <m/>
    <m/>
    <m/>
    <m/>
    <m/>
    <x v="4"/>
    <x v="18"/>
    <x v="45"/>
    <x v="45"/>
    <x v="19"/>
    <m/>
    <m/>
  </r>
  <r>
    <n v="500"/>
    <m/>
    <n v="19204.11"/>
    <n v="6946.89"/>
    <n v="2315.63"/>
    <m/>
    <m/>
    <n v="757.5"/>
    <n v="2293.06"/>
    <n v="12247.7"/>
    <m/>
    <m/>
    <m/>
    <m/>
    <m/>
    <x v="2"/>
    <x v="18"/>
    <x v="46"/>
    <x v="46"/>
    <x v="39"/>
    <m/>
    <m/>
  </r>
  <r>
    <n v="500"/>
    <m/>
    <n v="4937.12"/>
    <n v="0"/>
    <n v="0"/>
    <m/>
    <m/>
    <n v="358.37"/>
    <n v="267.41000000000003"/>
    <n v="3215.08"/>
    <m/>
    <m/>
    <m/>
    <m/>
    <m/>
    <x v="0"/>
    <x v="18"/>
    <x v="47"/>
    <x v="47"/>
    <x v="21"/>
    <m/>
    <m/>
  </r>
  <r>
    <n v="500"/>
    <m/>
    <n v="2621.83"/>
    <n v="0"/>
    <n v="0"/>
    <m/>
    <m/>
    <n v="155.58000000000001"/>
    <n v="0"/>
    <n v="2349.77"/>
    <m/>
    <m/>
    <m/>
    <m/>
    <m/>
    <x v="3"/>
    <x v="18"/>
    <x v="48"/>
    <x v="48"/>
    <x v="8"/>
    <m/>
    <m/>
  </r>
  <r>
    <n v="500"/>
    <m/>
    <n v="6613.12"/>
    <n v="0"/>
    <n v="807.24"/>
    <m/>
    <m/>
    <n v="690.19"/>
    <n v="759.45"/>
    <n v="3975.24"/>
    <m/>
    <m/>
    <m/>
    <m/>
    <m/>
    <x v="4"/>
    <x v="18"/>
    <x v="49"/>
    <x v="49"/>
    <x v="40"/>
    <m/>
    <m/>
  </r>
  <r>
    <n v="500"/>
    <m/>
    <n v="3699.78"/>
    <n v="1191.52"/>
    <n v="0"/>
    <m/>
    <m/>
    <n v="155.58000000000001"/>
    <n v="0"/>
    <n v="3081.32"/>
    <m/>
    <m/>
    <m/>
    <m/>
    <m/>
    <x v="3"/>
    <x v="18"/>
    <x v="50"/>
    <x v="50"/>
    <x v="4"/>
    <m/>
    <m/>
  </r>
  <r>
    <n v="500"/>
    <m/>
    <n v="7238.86"/>
    <n v="0"/>
    <n v="0"/>
    <m/>
    <m/>
    <n v="545.26"/>
    <n v="511.02"/>
    <n v="5083.46"/>
    <m/>
    <m/>
    <m/>
    <m/>
    <m/>
    <x v="16"/>
    <x v="18"/>
    <x v="218"/>
    <x v="218"/>
    <x v="107"/>
    <m/>
    <m/>
  </r>
  <r>
    <n v="500"/>
    <m/>
    <n v="2860.87"/>
    <n v="0"/>
    <n v="0"/>
    <m/>
    <m/>
    <n v="151.22999999999999"/>
    <n v="0"/>
    <n v="2233.21"/>
    <m/>
    <m/>
    <m/>
    <m/>
    <m/>
    <x v="3"/>
    <x v="18"/>
    <x v="51"/>
    <x v="51"/>
    <x v="41"/>
    <m/>
    <m/>
  </r>
  <r>
    <n v="500"/>
    <m/>
    <n v="4925.83"/>
    <n v="0"/>
    <n v="0"/>
    <m/>
    <m/>
    <n v="358.37"/>
    <n v="789.27"/>
    <n v="2924.72"/>
    <m/>
    <m/>
    <m/>
    <m/>
    <m/>
    <x v="8"/>
    <x v="18"/>
    <x v="53"/>
    <x v="53"/>
    <x v="36"/>
    <m/>
    <m/>
  </r>
  <r>
    <n v="500"/>
    <m/>
    <n v="5266.49"/>
    <n v="0"/>
    <n v="0"/>
    <m/>
    <m/>
    <n v="368.51"/>
    <n v="251.46"/>
    <n v="4636.38"/>
    <m/>
    <m/>
    <m/>
    <m/>
    <m/>
    <x v="0"/>
    <x v="18"/>
    <x v="54"/>
    <x v="54"/>
    <x v="42"/>
    <m/>
    <m/>
  </r>
  <r>
    <n v="500"/>
    <m/>
    <n v="2860.87"/>
    <n v="0"/>
    <n v="0"/>
    <m/>
    <m/>
    <n v="151.22999999999999"/>
    <n v="0"/>
    <n v="2591.9499999999998"/>
    <m/>
    <m/>
    <m/>
    <m/>
    <m/>
    <x v="3"/>
    <x v="18"/>
    <x v="56"/>
    <x v="56"/>
    <x v="44"/>
    <m/>
    <m/>
  </r>
  <r>
    <n v="500"/>
    <m/>
    <n v="3084.81"/>
    <n v="0"/>
    <n v="0"/>
    <m/>
    <m/>
    <n v="230.88"/>
    <n v="33.74"/>
    <n v="2694.83"/>
    <m/>
    <m/>
    <m/>
    <m/>
    <m/>
    <x v="9"/>
    <x v="18"/>
    <x v="57"/>
    <x v="57"/>
    <x v="45"/>
    <m/>
    <m/>
  </r>
  <r>
    <n v="500"/>
    <m/>
    <n v="6663.28"/>
    <n v="2514.9"/>
    <n v="0"/>
    <m/>
    <m/>
    <n v="358.37"/>
    <n v="721.24"/>
    <n v="4387.99"/>
    <m/>
    <m/>
    <m/>
    <m/>
    <m/>
    <x v="0"/>
    <x v="18"/>
    <x v="58"/>
    <x v="58"/>
    <x v="1"/>
    <m/>
    <m/>
  </r>
  <r>
    <n v="500"/>
    <m/>
    <n v="5116.6899999999996"/>
    <n v="0"/>
    <n v="0"/>
    <m/>
    <m/>
    <n v="347.9"/>
    <n v="307.07"/>
    <n v="4043.47"/>
    <m/>
    <m/>
    <m/>
    <m/>
    <m/>
    <x v="0"/>
    <x v="18"/>
    <x v="59"/>
    <x v="59"/>
    <x v="47"/>
    <m/>
    <m/>
  </r>
  <r>
    <n v="500"/>
    <m/>
    <n v="6975.32"/>
    <n v="0"/>
    <n v="0"/>
    <m/>
    <m/>
    <n v="666.27"/>
    <n v="865.63"/>
    <n v="3425.55"/>
    <m/>
    <m/>
    <m/>
    <m/>
    <m/>
    <x v="4"/>
    <x v="18"/>
    <x v="60"/>
    <x v="60"/>
    <x v="48"/>
    <m/>
    <m/>
  </r>
  <r>
    <n v="500"/>
    <m/>
    <n v="5174.38"/>
    <n v="0"/>
    <n v="0"/>
    <m/>
    <m/>
    <n v="358.37"/>
    <n v="318.20999999999998"/>
    <n v="4285.96"/>
    <m/>
    <m/>
    <m/>
    <m/>
    <m/>
    <x v="4"/>
    <x v="18"/>
    <x v="62"/>
    <x v="62"/>
    <x v="26"/>
    <m/>
    <m/>
  </r>
  <r>
    <n v="500"/>
    <m/>
    <n v="12306.96"/>
    <n v="0"/>
    <n v="2262.87"/>
    <m/>
    <m/>
    <n v="802.61"/>
    <n v="2252.5"/>
    <n v="6958.38"/>
    <m/>
    <m/>
    <m/>
    <m/>
    <m/>
    <x v="2"/>
    <x v="18"/>
    <x v="65"/>
    <x v="65"/>
    <x v="14"/>
    <m/>
    <m/>
  </r>
  <r>
    <n v="500"/>
    <m/>
    <n v="13707.84"/>
    <n v="0"/>
    <n v="0"/>
    <m/>
    <m/>
    <n v="1034.4100000000001"/>
    <n v="1950.42"/>
    <n v="10228.67"/>
    <m/>
    <m/>
    <m/>
    <m/>
    <m/>
    <x v="5"/>
    <x v="18"/>
    <x v="66"/>
    <x v="66"/>
    <x v="50"/>
    <m/>
    <m/>
  </r>
  <r>
    <n v="500"/>
    <m/>
    <n v="3708.78"/>
    <n v="0"/>
    <n v="668.84"/>
    <m/>
    <m/>
    <n v="262.91000000000003"/>
    <n v="101.14"/>
    <n v="1999.03"/>
    <m/>
    <m/>
    <m/>
    <m/>
    <m/>
    <x v="9"/>
    <x v="18"/>
    <x v="69"/>
    <x v="69"/>
    <x v="43"/>
    <m/>
    <m/>
  </r>
  <r>
    <n v="500"/>
    <m/>
    <n v="4765.1099999999997"/>
    <n v="0"/>
    <n v="0"/>
    <m/>
    <m/>
    <n v="337.77"/>
    <n v="247.52"/>
    <n v="4137.5200000000004"/>
    <m/>
    <m/>
    <m/>
    <m/>
    <m/>
    <x v="16"/>
    <x v="18"/>
    <x v="220"/>
    <x v="220"/>
    <x v="109"/>
    <m/>
    <m/>
  </r>
  <r>
    <n v="500"/>
    <m/>
    <n v="2550.1799999999998"/>
    <n v="0"/>
    <n v="0"/>
    <m/>
    <m/>
    <n v="129.36000000000001"/>
    <n v="0"/>
    <n v="1579.53"/>
    <m/>
    <m/>
    <m/>
    <m/>
    <m/>
    <x v="3"/>
    <x v="18"/>
    <x v="73"/>
    <x v="73"/>
    <x v="54"/>
    <m/>
    <m/>
  </r>
  <r>
    <n v="500"/>
    <m/>
    <n v="4794.96"/>
    <n v="0"/>
    <n v="0"/>
    <m/>
    <m/>
    <n v="358.37"/>
    <n v="666.41"/>
    <n v="2918.2"/>
    <m/>
    <m/>
    <m/>
    <m/>
    <m/>
    <x v="16"/>
    <x v="18"/>
    <x v="222"/>
    <x v="222"/>
    <x v="110"/>
    <m/>
    <m/>
  </r>
  <r>
    <n v="500"/>
    <m/>
    <n v="3527.66"/>
    <n v="0"/>
    <n v="0"/>
    <m/>
    <m/>
    <n v="237.52"/>
    <n v="418.24"/>
    <n v="2299.1999999999998"/>
    <m/>
    <m/>
    <m/>
    <m/>
    <m/>
    <x v="17"/>
    <x v="18"/>
    <x v="222"/>
    <x v="222"/>
    <x v="29"/>
    <m/>
    <m/>
  </r>
  <r>
    <n v="500"/>
    <m/>
    <n v="5166.58"/>
    <n v="0"/>
    <n v="0"/>
    <m/>
    <m/>
    <n v="347.9"/>
    <n v="306.10000000000002"/>
    <n v="4445.41"/>
    <m/>
    <m/>
    <m/>
    <m/>
    <m/>
    <x v="0"/>
    <x v="18"/>
    <x v="256"/>
    <x v="75"/>
    <x v="2"/>
    <m/>
    <m/>
  </r>
  <r>
    <n v="500"/>
    <m/>
    <n v="2442.66"/>
    <n v="0"/>
    <n v="0"/>
    <m/>
    <m/>
    <n v="144.91"/>
    <n v="0"/>
    <n v="1889.2"/>
    <m/>
    <m/>
    <m/>
    <m/>
    <m/>
    <x v="3"/>
    <x v="18"/>
    <x v="76"/>
    <x v="76"/>
    <x v="25"/>
    <m/>
    <m/>
  </r>
  <r>
    <n v="500"/>
    <m/>
    <n v="8065.61"/>
    <n v="0"/>
    <n v="0"/>
    <m/>
    <m/>
    <n v="607.75"/>
    <n v="1150.1500000000001"/>
    <n v="6292.64"/>
    <m/>
    <m/>
    <m/>
    <m/>
    <m/>
    <x v="5"/>
    <x v="18"/>
    <x v="77"/>
    <x v="77"/>
    <x v="36"/>
    <m/>
    <m/>
  </r>
  <r>
    <n v="500"/>
    <m/>
    <n v="5261.3"/>
    <n v="0"/>
    <n v="0"/>
    <m/>
    <m/>
    <n v="368.51"/>
    <n v="784.1"/>
    <n v="3726.56"/>
    <m/>
    <m/>
    <m/>
    <m/>
    <m/>
    <x v="0"/>
    <x v="18"/>
    <x v="79"/>
    <x v="79"/>
    <x v="18"/>
    <m/>
    <m/>
  </r>
  <r>
    <n v="500"/>
    <m/>
    <n v="2541.13"/>
    <n v="0"/>
    <n v="193.02"/>
    <m/>
    <m/>
    <n v="151.22999999999999"/>
    <n v="17.690000000000001"/>
    <n v="2081.25"/>
    <m/>
    <m/>
    <m/>
    <m/>
    <m/>
    <x v="3"/>
    <x v="18"/>
    <x v="80"/>
    <x v="80"/>
    <x v="56"/>
    <m/>
    <m/>
  </r>
  <r>
    <n v="500"/>
    <m/>
    <n v="5174.51"/>
    <n v="0"/>
    <n v="0"/>
    <m/>
    <m/>
    <n v="422.25"/>
    <n v="303.10000000000002"/>
    <n v="4236.2700000000004"/>
    <m/>
    <m/>
    <m/>
    <m/>
    <m/>
    <x v="4"/>
    <x v="18"/>
    <x v="81"/>
    <x v="81"/>
    <x v="19"/>
    <m/>
    <m/>
  </r>
  <r>
    <n v="500"/>
    <m/>
    <n v="8515.27"/>
    <n v="0"/>
    <n v="0"/>
    <m/>
    <m/>
    <n v="668.39"/>
    <n v="1256.19"/>
    <n v="6575.16"/>
    <m/>
    <m/>
    <m/>
    <m/>
    <m/>
    <x v="5"/>
    <x v="18"/>
    <x v="82"/>
    <x v="82"/>
    <x v="57"/>
    <m/>
    <m/>
  </r>
  <r>
    <n v="500"/>
    <m/>
    <n v="5421.91"/>
    <n v="0"/>
    <n v="0"/>
    <m/>
    <m/>
    <n v="394.4"/>
    <n v="353.62"/>
    <n v="4637.8599999999997"/>
    <m/>
    <m/>
    <m/>
    <m/>
    <m/>
    <x v="16"/>
    <x v="18"/>
    <x v="223"/>
    <x v="223"/>
    <x v="4"/>
    <m/>
    <m/>
  </r>
  <r>
    <n v="500"/>
    <m/>
    <n v="9880.99"/>
    <n v="0"/>
    <n v="0"/>
    <m/>
    <m/>
    <n v="757.5"/>
    <n v="1639.6"/>
    <n v="7483.89"/>
    <m/>
    <m/>
    <m/>
    <m/>
    <m/>
    <x v="2"/>
    <x v="18"/>
    <x v="84"/>
    <x v="84"/>
    <x v="58"/>
    <m/>
    <m/>
  </r>
  <r>
    <n v="500"/>
    <m/>
    <n v="10761.16"/>
    <n v="0"/>
    <n v="0"/>
    <m/>
    <m/>
    <n v="832.19"/>
    <n v="1830.86"/>
    <n v="8083.04"/>
    <m/>
    <m/>
    <m/>
    <m/>
    <m/>
    <x v="2"/>
    <x v="18"/>
    <x v="224"/>
    <x v="224"/>
    <x v="16"/>
    <m/>
    <m/>
  </r>
  <r>
    <n v="500"/>
    <m/>
    <n v="6594.98"/>
    <n v="0"/>
    <n v="1109.1099999999999"/>
    <m/>
    <m/>
    <n v="327.93"/>
    <n v="487.79"/>
    <n v="3909.97"/>
    <m/>
    <m/>
    <m/>
    <m/>
    <m/>
    <x v="16"/>
    <x v="18"/>
    <x v="225"/>
    <x v="225"/>
    <x v="111"/>
    <m/>
    <m/>
  </r>
  <r>
    <n v="500"/>
    <m/>
    <n v="3513.3"/>
    <n v="0"/>
    <n v="0"/>
    <m/>
    <m/>
    <n v="319.37"/>
    <n v="190.73"/>
    <n v="1302.53"/>
    <m/>
    <m/>
    <m/>
    <m/>
    <m/>
    <x v="0"/>
    <x v="18"/>
    <x v="86"/>
    <x v="86"/>
    <x v="35"/>
    <m/>
    <m/>
  </r>
  <r>
    <n v="500"/>
    <m/>
    <n v="2750.82"/>
    <n v="0"/>
    <n v="0"/>
    <m/>
    <m/>
    <n v="245.38"/>
    <n v="130.65"/>
    <n v="1480.97"/>
    <m/>
    <m/>
    <m/>
    <m/>
    <m/>
    <x v="9"/>
    <x v="18"/>
    <x v="86"/>
    <x v="86"/>
    <x v="60"/>
    <m/>
    <m/>
  </r>
  <r>
    <n v="500"/>
    <m/>
    <n v="3771.48"/>
    <n v="0"/>
    <n v="0"/>
    <m/>
    <m/>
    <n v="266.87"/>
    <n v="400.04"/>
    <n v="2789.23"/>
    <m/>
    <m/>
    <m/>
    <m/>
    <m/>
    <x v="9"/>
    <x v="18"/>
    <x v="87"/>
    <x v="87"/>
    <x v="6"/>
    <m/>
    <m/>
  </r>
  <r>
    <n v="500"/>
    <m/>
    <n v="4307.41"/>
    <n v="0"/>
    <n v="0"/>
    <m/>
    <m/>
    <n v="347.9"/>
    <n v="575.87"/>
    <n v="2860.77"/>
    <m/>
    <m/>
    <m/>
    <m/>
    <m/>
    <x v="0"/>
    <x v="18"/>
    <x v="87"/>
    <x v="87"/>
    <x v="61"/>
    <m/>
    <m/>
  </r>
  <r>
    <n v="500"/>
    <m/>
    <n v="7631.58"/>
    <n v="0"/>
    <n v="0"/>
    <m/>
    <m/>
    <n v="578.16999999999996"/>
    <n v="1008.93"/>
    <n v="5939.8"/>
    <m/>
    <m/>
    <m/>
    <m/>
    <m/>
    <x v="10"/>
    <x v="18"/>
    <x v="88"/>
    <x v="88"/>
    <x v="1"/>
    <m/>
    <m/>
  </r>
  <r>
    <n v="500"/>
    <m/>
    <n v="13029.78"/>
    <n v="0"/>
    <n v="0"/>
    <m/>
    <m/>
    <n v="802.61"/>
    <n v="1809.43"/>
    <n v="10387.14"/>
    <m/>
    <m/>
    <m/>
    <m/>
    <m/>
    <x v="2"/>
    <x v="18"/>
    <x v="89"/>
    <x v="89"/>
    <x v="62"/>
    <m/>
    <m/>
  </r>
  <r>
    <n v="500"/>
    <m/>
    <n v="6636.94"/>
    <n v="0"/>
    <n v="1109.1099999999999"/>
    <m/>
    <m/>
    <n v="327.93"/>
    <n v="174.26"/>
    <n v="3519.45"/>
    <m/>
    <m/>
    <m/>
    <m/>
    <m/>
    <x v="16"/>
    <x v="18"/>
    <x v="226"/>
    <x v="226"/>
    <x v="112"/>
    <m/>
    <m/>
  </r>
  <r>
    <n v="500"/>
    <m/>
    <n v="5677.71"/>
    <n v="0"/>
    <n v="1019.99"/>
    <m/>
    <m/>
    <n v="358.37"/>
    <n v="547.62"/>
    <n v="3619.78"/>
    <m/>
    <m/>
    <m/>
    <m/>
    <m/>
    <x v="16"/>
    <x v="18"/>
    <x v="227"/>
    <x v="227"/>
    <x v="113"/>
    <m/>
    <m/>
  </r>
  <r>
    <n v="500"/>
    <m/>
    <n v="5025.97"/>
    <n v="0"/>
    <n v="0"/>
    <m/>
    <m/>
    <n v="368.51"/>
    <n v="282.66000000000003"/>
    <n v="4128.2"/>
    <m/>
    <m/>
    <m/>
    <m/>
    <m/>
    <x v="0"/>
    <x v="18"/>
    <x v="90"/>
    <x v="90"/>
    <x v="63"/>
    <m/>
    <m/>
  </r>
  <r>
    <n v="500"/>
    <m/>
    <n v="5326.61"/>
    <n v="0"/>
    <n v="0"/>
    <m/>
    <m/>
    <n v="368.51"/>
    <n v="350.3"/>
    <n v="4361.2"/>
    <m/>
    <m/>
    <m/>
    <m/>
    <m/>
    <x v="0"/>
    <x v="18"/>
    <x v="91"/>
    <x v="91"/>
    <x v="2"/>
    <m/>
    <m/>
  </r>
  <r>
    <n v="500"/>
    <m/>
    <n v="4953.13"/>
    <n v="0"/>
    <n v="0"/>
    <m/>
    <m/>
    <n v="347.9"/>
    <n v="254.76"/>
    <n v="4287.43"/>
    <m/>
    <m/>
    <m/>
    <m/>
    <m/>
    <x v="11"/>
    <x v="18"/>
    <x v="93"/>
    <x v="93"/>
    <x v="18"/>
    <m/>
    <m/>
  </r>
  <r>
    <n v="500"/>
    <m/>
    <n v="5944.89"/>
    <n v="0"/>
    <n v="0"/>
    <m/>
    <m/>
    <n v="368.51"/>
    <n v="393.56"/>
    <n v="4463.72"/>
    <m/>
    <m/>
    <m/>
    <m/>
    <m/>
    <x v="0"/>
    <x v="18"/>
    <x v="94"/>
    <x v="94"/>
    <x v="25"/>
    <m/>
    <m/>
  </r>
  <r>
    <n v="500"/>
    <m/>
    <n v="4811.3100000000004"/>
    <n v="0"/>
    <n v="1168.04"/>
    <m/>
    <m/>
    <n v="460.93"/>
    <n v="311.39999999999998"/>
    <n v="1759.34"/>
    <m/>
    <m/>
    <m/>
    <m/>
    <m/>
    <x v="16"/>
    <x v="18"/>
    <x v="229"/>
    <x v="229"/>
    <x v="115"/>
    <m/>
    <m/>
  </r>
  <r>
    <n v="500"/>
    <m/>
    <n v="5164.71"/>
    <n v="0"/>
    <n v="0"/>
    <m/>
    <m/>
    <n v="358.37"/>
    <n v="332.8"/>
    <n v="4283.07"/>
    <m/>
    <m/>
    <m/>
    <m/>
    <m/>
    <x v="0"/>
    <x v="18"/>
    <x v="95"/>
    <x v="95"/>
    <x v="36"/>
    <m/>
    <m/>
  </r>
  <r>
    <n v="500"/>
    <m/>
    <n v="3498.58"/>
    <n v="0"/>
    <n v="606.36"/>
    <m/>
    <m/>
    <n v="237.52"/>
    <n v="122.09"/>
    <n v="1835.02"/>
    <m/>
    <m/>
    <m/>
    <m/>
    <m/>
    <x v="1"/>
    <x v="18"/>
    <x v="97"/>
    <x v="97"/>
    <x v="64"/>
    <m/>
    <m/>
  </r>
  <r>
    <n v="500"/>
    <m/>
    <n v="5715.64"/>
    <n v="0"/>
    <n v="891.31"/>
    <m/>
    <m/>
    <n v="347.9"/>
    <n v="542.6"/>
    <n v="2893.71"/>
    <m/>
    <m/>
    <m/>
    <m/>
    <m/>
    <x v="0"/>
    <x v="18"/>
    <x v="98"/>
    <x v="98"/>
    <x v="46"/>
    <m/>
    <m/>
  </r>
  <r>
    <n v="500"/>
    <m/>
    <n v="10718.63"/>
    <n v="0"/>
    <n v="603.42999999999995"/>
    <m/>
    <m/>
    <n v="802.61"/>
    <n v="1796.15"/>
    <n v="7485.84"/>
    <m/>
    <m/>
    <m/>
    <m/>
    <m/>
    <x v="2"/>
    <x v="18"/>
    <x v="99"/>
    <x v="99"/>
    <x v="65"/>
    <m/>
    <m/>
  </r>
  <r>
    <n v="500"/>
    <m/>
    <n v="5166.58"/>
    <n v="0"/>
    <n v="0"/>
    <m/>
    <m/>
    <n v="347.9"/>
    <n v="318.93"/>
    <n v="3799.37"/>
    <m/>
    <m/>
    <m/>
    <m/>
    <m/>
    <x v="0"/>
    <x v="18"/>
    <x v="100"/>
    <x v="100"/>
    <x v="66"/>
    <m/>
    <m/>
  </r>
  <r>
    <n v="500"/>
    <m/>
    <n v="2463.94"/>
    <n v="0"/>
    <n v="0"/>
    <m/>
    <m/>
    <n v="149.26"/>
    <n v="0"/>
    <n v="1864.89"/>
    <m/>
    <m/>
    <m/>
    <m/>
    <m/>
    <x v="3"/>
    <x v="18"/>
    <x v="101"/>
    <x v="101"/>
    <x v="67"/>
    <m/>
    <m/>
  </r>
  <r>
    <n v="500"/>
    <m/>
    <n v="6810.1"/>
    <n v="0"/>
    <n v="0"/>
    <m/>
    <m/>
    <n v="645.66"/>
    <n v="825.86"/>
    <n v="3444.18"/>
    <m/>
    <m/>
    <m/>
    <m/>
    <m/>
    <x v="4"/>
    <x v="18"/>
    <x v="102"/>
    <x v="102"/>
    <x v="68"/>
    <m/>
    <m/>
  </r>
  <r>
    <n v="500"/>
    <m/>
    <n v="10131.86"/>
    <n v="3167.31"/>
    <n v="0"/>
    <m/>
    <m/>
    <n v="385.07"/>
    <n v="543.77"/>
    <n v="7861.64"/>
    <m/>
    <m/>
    <m/>
    <m/>
    <m/>
    <x v="0"/>
    <x v="18"/>
    <x v="103"/>
    <x v="103"/>
    <x v="22"/>
    <m/>
    <m/>
  </r>
  <r>
    <n v="500"/>
    <m/>
    <n v="5135.57"/>
    <n v="0"/>
    <n v="0"/>
    <m/>
    <m/>
    <n v="401.64"/>
    <n v="281.97000000000003"/>
    <n v="4238.1499999999996"/>
    <m/>
    <m/>
    <m/>
    <m/>
    <m/>
    <x v="4"/>
    <x v="18"/>
    <x v="104"/>
    <x v="104"/>
    <x v="57"/>
    <m/>
    <m/>
  </r>
  <r>
    <n v="500"/>
    <m/>
    <n v="8488.34"/>
    <n v="3177.43"/>
    <n v="0"/>
    <m/>
    <m/>
    <n v="452.78"/>
    <n v="344.45"/>
    <n v="6291.67"/>
    <m/>
    <m/>
    <m/>
    <m/>
    <m/>
    <x v="4"/>
    <x v="18"/>
    <x v="105"/>
    <x v="105"/>
    <x v="19"/>
    <m/>
    <m/>
  </r>
  <r>
    <n v="500"/>
    <m/>
    <n v="5174.38"/>
    <n v="0"/>
    <n v="0"/>
    <m/>
    <m/>
    <n v="358.37"/>
    <n v="318.20999999999998"/>
    <n v="4487.97"/>
    <m/>
    <m/>
    <m/>
    <m/>
    <m/>
    <x v="0"/>
    <x v="18"/>
    <x v="106"/>
    <x v="106"/>
    <x v="2"/>
    <m/>
    <m/>
  </r>
  <r>
    <n v="500"/>
    <m/>
    <n v="5303.83"/>
    <n v="0"/>
    <n v="0"/>
    <m/>
    <m/>
    <n v="368.51"/>
    <n v="445.43"/>
    <n v="4240.3"/>
    <m/>
    <m/>
    <m/>
    <m/>
    <m/>
    <x v="16"/>
    <x v="18"/>
    <x v="231"/>
    <x v="231"/>
    <x v="84"/>
    <m/>
    <m/>
  </r>
  <r>
    <n v="500"/>
    <m/>
    <n v="10090.52"/>
    <n v="0"/>
    <n v="0"/>
    <m/>
    <m/>
    <n v="787.08"/>
    <n v="1571.79"/>
    <n v="7189.82"/>
    <m/>
    <m/>
    <m/>
    <m/>
    <m/>
    <x v="2"/>
    <x v="18"/>
    <x v="108"/>
    <x v="108"/>
    <x v="70"/>
    <m/>
    <m/>
  </r>
  <r>
    <n v="500"/>
    <m/>
    <n v="6247.52"/>
    <n v="0"/>
    <n v="0"/>
    <m/>
    <m/>
    <n v="386.66"/>
    <n v="46.47"/>
    <n v="3794.97"/>
    <m/>
    <m/>
    <m/>
    <m/>
    <m/>
    <x v="16"/>
    <x v="18"/>
    <x v="232"/>
    <x v="232"/>
    <x v="116"/>
    <m/>
    <m/>
  </r>
  <r>
    <n v="500"/>
    <m/>
    <n v="5072.28"/>
    <n v="0"/>
    <n v="0"/>
    <m/>
    <m/>
    <n v="368.51"/>
    <n v="38.61"/>
    <n v="2550.23"/>
    <m/>
    <m/>
    <m/>
    <m/>
    <m/>
    <x v="16"/>
    <x v="18"/>
    <x v="233"/>
    <x v="233"/>
    <x v="54"/>
    <m/>
    <m/>
  </r>
  <r>
    <n v="500"/>
    <m/>
    <n v="5683.6"/>
    <n v="0"/>
    <n v="1045.43"/>
    <m/>
    <m/>
    <n v="347.9"/>
    <n v="538.37"/>
    <n v="3788.96"/>
    <m/>
    <m/>
    <m/>
    <m/>
    <m/>
    <x v="16"/>
    <x v="18"/>
    <x v="234"/>
    <x v="234"/>
    <x v="80"/>
    <m/>
    <m/>
  </r>
  <r>
    <n v="500"/>
    <m/>
    <n v="13293.15"/>
    <n v="4413.62"/>
    <n v="0"/>
    <m/>
    <m/>
    <n v="578.16999999999996"/>
    <n v="1008.93"/>
    <n v="9180.39"/>
    <m/>
    <m/>
    <m/>
    <m/>
    <m/>
    <x v="6"/>
    <x v="18"/>
    <x v="110"/>
    <x v="110"/>
    <x v="65"/>
    <m/>
    <m/>
  </r>
  <r>
    <n v="500"/>
    <m/>
    <n v="4807.41"/>
    <n v="0"/>
    <n v="0"/>
    <m/>
    <m/>
    <n v="347.9"/>
    <n v="254.76"/>
    <n v="3827.97"/>
    <m/>
    <m/>
    <m/>
    <m/>
    <m/>
    <x v="0"/>
    <x v="18"/>
    <x v="111"/>
    <x v="111"/>
    <x v="46"/>
    <m/>
    <m/>
  </r>
  <r>
    <n v="500"/>
    <m/>
    <n v="9785.98"/>
    <n v="0"/>
    <n v="554.39"/>
    <m/>
    <m/>
    <n v="726.9"/>
    <n v="1621.89"/>
    <n v="6882.8"/>
    <m/>
    <m/>
    <m/>
    <m/>
    <m/>
    <x v="2"/>
    <x v="18"/>
    <x v="235"/>
    <x v="235"/>
    <x v="117"/>
    <m/>
    <m/>
  </r>
  <r>
    <n v="500"/>
    <m/>
    <n v="4990.62"/>
    <n v="0"/>
    <n v="0"/>
    <m/>
    <m/>
    <n v="368.51"/>
    <n v="230.34"/>
    <n v="4163.32"/>
    <m/>
    <m/>
    <m/>
    <m/>
    <m/>
    <x v="4"/>
    <x v="18"/>
    <x v="113"/>
    <x v="113"/>
    <x v="72"/>
    <m/>
    <m/>
  </r>
  <r>
    <n v="500"/>
    <m/>
    <n v="6536.64"/>
    <n v="2673.93"/>
    <n v="0"/>
    <m/>
    <m/>
    <n v="324.70999999999998"/>
    <n v="69.180000000000007"/>
    <n v="4331.97"/>
    <m/>
    <m/>
    <m/>
    <m/>
    <m/>
    <x v="4"/>
    <x v="18"/>
    <x v="114"/>
    <x v="114"/>
    <x v="18"/>
    <m/>
    <m/>
  </r>
  <r>
    <n v="500"/>
    <m/>
    <n v="8523.0400000000009"/>
    <n v="2895.9"/>
    <n v="991.79"/>
    <m/>
    <m/>
    <n v="368.51"/>
    <n v="526.35"/>
    <n v="5175.51"/>
    <m/>
    <m/>
    <m/>
    <m/>
    <m/>
    <x v="16"/>
    <x v="18"/>
    <x v="236"/>
    <x v="236"/>
    <x v="54"/>
    <m/>
    <m/>
  </r>
  <r>
    <n v="500"/>
    <m/>
    <n v="6311.87"/>
    <n v="0"/>
    <n v="0"/>
    <m/>
    <m/>
    <n v="421.81"/>
    <n v="437.38"/>
    <n v="4138.34"/>
    <m/>
    <m/>
    <m/>
    <m/>
    <m/>
    <x v="0"/>
    <x v="18"/>
    <x v="115"/>
    <x v="115"/>
    <x v="15"/>
    <m/>
    <m/>
  </r>
  <r>
    <n v="500"/>
    <m/>
    <n v="6162.33"/>
    <n v="0"/>
    <n v="0"/>
    <m/>
    <m/>
    <n v="386.66"/>
    <n v="310.43"/>
    <n v="4417.13"/>
    <m/>
    <m/>
    <m/>
    <m/>
    <m/>
    <x v="0"/>
    <x v="18"/>
    <x v="116"/>
    <x v="116"/>
    <x v="15"/>
    <m/>
    <m/>
  </r>
  <r>
    <n v="500"/>
    <m/>
    <n v="5252.66"/>
    <n v="0"/>
    <n v="0"/>
    <m/>
    <m/>
    <n v="368.51"/>
    <n v="350.3"/>
    <n v="3584.61"/>
    <m/>
    <m/>
    <m/>
    <m/>
    <m/>
    <x v="4"/>
    <x v="18"/>
    <x v="117"/>
    <x v="117"/>
    <x v="65"/>
    <m/>
    <m/>
  </r>
  <r>
    <n v="500"/>
    <m/>
    <n v="21224.47"/>
    <n v="8170.35"/>
    <n v="0"/>
    <m/>
    <m/>
    <n v="993.14"/>
    <n v="1323.98"/>
    <n v="11439.89"/>
    <m/>
    <m/>
    <m/>
    <m/>
    <m/>
    <x v="2"/>
    <x v="18"/>
    <x v="118"/>
    <x v="118"/>
    <x v="37"/>
    <m/>
    <m/>
  </r>
  <r>
    <n v="500"/>
    <m/>
    <n v="5107.99"/>
    <n v="0"/>
    <n v="0"/>
    <m/>
    <m/>
    <n v="358.37"/>
    <n v="320.02999999999997"/>
    <n v="3501.97"/>
    <m/>
    <m/>
    <m/>
    <m/>
    <m/>
    <x v="0"/>
    <x v="18"/>
    <x v="119"/>
    <x v="119"/>
    <x v="28"/>
    <m/>
    <m/>
  </r>
  <r>
    <n v="500"/>
    <m/>
    <n v="5532.15"/>
    <n v="0"/>
    <n v="939.51"/>
    <m/>
    <m/>
    <n v="368.51"/>
    <n v="511.97"/>
    <n v="3657.5"/>
    <m/>
    <m/>
    <m/>
    <m/>
    <m/>
    <x v="0"/>
    <x v="18"/>
    <x v="120"/>
    <x v="120"/>
    <x v="10"/>
    <m/>
    <m/>
  </r>
  <r>
    <n v="500"/>
    <m/>
    <n v="9816.7000000000007"/>
    <n v="0"/>
    <n v="0"/>
    <m/>
    <m/>
    <n v="802.61"/>
    <n v="1298.3699999999999"/>
    <n v="7505.44"/>
    <m/>
    <m/>
    <m/>
    <m/>
    <m/>
    <x v="2"/>
    <x v="18"/>
    <x v="122"/>
    <x v="122"/>
    <x v="73"/>
    <m/>
    <m/>
  </r>
  <r>
    <n v="500"/>
    <m/>
    <n v="4852.88"/>
    <n v="1768.07"/>
    <n v="0"/>
    <m/>
    <m/>
    <n v="215.49"/>
    <n v="19.63"/>
    <n v="3701.85"/>
    <m/>
    <m/>
    <m/>
    <m/>
    <m/>
    <x v="9"/>
    <x v="18"/>
    <x v="123"/>
    <x v="123"/>
    <x v="74"/>
    <m/>
    <m/>
  </r>
  <r>
    <n v="500"/>
    <m/>
    <n v="3376.99"/>
    <n v="0"/>
    <n v="0"/>
    <m/>
    <m/>
    <n v="245.38"/>
    <n v="33.909999999999997"/>
    <n v="2147.42"/>
    <m/>
    <m/>
    <m/>
    <m/>
    <m/>
    <x v="9"/>
    <x v="18"/>
    <x v="124"/>
    <x v="124"/>
    <x v="75"/>
    <m/>
    <m/>
  </r>
  <r>
    <n v="500"/>
    <m/>
    <n v="7288.99"/>
    <n v="0"/>
    <n v="0"/>
    <m/>
    <m/>
    <n v="562.65"/>
    <n v="980.38"/>
    <n v="5666.24"/>
    <m/>
    <m/>
    <m/>
    <m/>
    <m/>
    <x v="5"/>
    <x v="18"/>
    <x v="125"/>
    <x v="125"/>
    <x v="76"/>
    <m/>
    <m/>
  </r>
  <r>
    <n v="500"/>
    <m/>
    <n v="3347.18"/>
    <n v="0"/>
    <n v="0"/>
    <m/>
    <m/>
    <n v="230.88"/>
    <n v="46.47"/>
    <n v="2455.85"/>
    <m/>
    <m/>
    <m/>
    <m/>
    <m/>
    <x v="9"/>
    <x v="18"/>
    <x v="126"/>
    <x v="126"/>
    <x v="77"/>
    <m/>
    <m/>
  </r>
  <r>
    <n v="500"/>
    <m/>
    <n v="6688.23"/>
    <n v="0"/>
    <n v="1133.27"/>
    <m/>
    <m/>
    <n v="418.21"/>
    <n v="791.22"/>
    <n v="3267.03"/>
    <m/>
    <m/>
    <m/>
    <m/>
    <m/>
    <x v="0"/>
    <x v="18"/>
    <x v="127"/>
    <x v="127"/>
    <x v="2"/>
    <m/>
    <m/>
  </r>
  <r>
    <n v="500"/>
    <m/>
    <n v="2781.26"/>
    <n v="0"/>
    <n v="0"/>
    <m/>
    <m/>
    <n v="230.88"/>
    <n v="33.74"/>
    <n v="2270.13"/>
    <m/>
    <m/>
    <m/>
    <m/>
    <m/>
    <x v="13"/>
    <x v="18"/>
    <x v="128"/>
    <x v="128"/>
    <x v="78"/>
    <m/>
    <m/>
  </r>
  <r>
    <n v="500"/>
    <m/>
    <n v="4862.62"/>
    <n v="0"/>
    <n v="0"/>
    <m/>
    <m/>
    <n v="347.9"/>
    <n v="212.1"/>
    <n v="3104.32"/>
    <m/>
    <m/>
    <m/>
    <m/>
    <m/>
    <x v="0"/>
    <x v="18"/>
    <x v="129"/>
    <x v="129"/>
    <x v="63"/>
    <m/>
    <m/>
  </r>
  <r>
    <n v="500"/>
    <m/>
    <n v="4864.6899999999996"/>
    <n v="0"/>
    <n v="0"/>
    <m/>
    <m/>
    <n v="347.9"/>
    <n v="254.76"/>
    <n v="3064.32"/>
    <m/>
    <m/>
    <m/>
    <m/>
    <m/>
    <x v="0"/>
    <x v="18"/>
    <x v="130"/>
    <x v="130"/>
    <x v="2"/>
    <m/>
    <m/>
  </r>
  <r>
    <n v="500"/>
    <m/>
    <n v="5092.91"/>
    <n v="0"/>
    <n v="0"/>
    <m/>
    <m/>
    <n v="468.11"/>
    <n v="404.45"/>
    <n v="3135.55"/>
    <m/>
    <m/>
    <m/>
    <m/>
    <m/>
    <x v="16"/>
    <x v="18"/>
    <x v="237"/>
    <x v="237"/>
    <x v="118"/>
    <m/>
    <m/>
  </r>
  <r>
    <n v="500"/>
    <m/>
    <n v="4881.3599999999997"/>
    <n v="0"/>
    <n v="0"/>
    <m/>
    <m/>
    <n v="347.9"/>
    <n v="254.76"/>
    <n v="4268.57"/>
    <m/>
    <m/>
    <m/>
    <m/>
    <m/>
    <x v="0"/>
    <x v="18"/>
    <x v="132"/>
    <x v="132"/>
    <x v="31"/>
    <m/>
    <m/>
  </r>
  <r>
    <n v="500"/>
    <m/>
    <n v="5179.7700000000004"/>
    <n v="0"/>
    <n v="0"/>
    <m/>
    <m/>
    <n v="334.48"/>
    <n v="252.21"/>
    <n v="4217.4399999999996"/>
    <m/>
    <m/>
    <m/>
    <m/>
    <m/>
    <x v="0"/>
    <x v="18"/>
    <x v="137"/>
    <x v="137"/>
    <x v="54"/>
    <m/>
    <m/>
  </r>
  <r>
    <n v="500"/>
    <m/>
    <n v="5166.58"/>
    <n v="0"/>
    <n v="0"/>
    <m/>
    <m/>
    <n v="347.9"/>
    <n v="318.93"/>
    <n v="4446.55"/>
    <m/>
    <m/>
    <m/>
    <m/>
    <m/>
    <x v="0"/>
    <x v="18"/>
    <x v="139"/>
    <x v="139"/>
    <x v="10"/>
    <m/>
    <m/>
  </r>
  <r>
    <n v="500"/>
    <m/>
    <n v="6255.59"/>
    <n v="0"/>
    <n v="0"/>
    <m/>
    <m/>
    <n v="524.65"/>
    <n v="610.04999999999995"/>
    <n v="4814.76"/>
    <m/>
    <m/>
    <m/>
    <m/>
    <m/>
    <x v="0"/>
    <x v="18"/>
    <x v="140"/>
    <x v="140"/>
    <x v="23"/>
    <m/>
    <m/>
  </r>
  <r>
    <n v="500"/>
    <m/>
    <n v="8391.2000000000007"/>
    <n v="2673.93"/>
    <n v="891.31"/>
    <m/>
    <m/>
    <n v="347.9"/>
    <n v="543.04999999999995"/>
    <n v="6004.23"/>
    <m/>
    <m/>
    <m/>
    <m/>
    <m/>
    <x v="0"/>
    <x v="18"/>
    <x v="141"/>
    <x v="141"/>
    <x v="72"/>
    <m/>
    <m/>
  </r>
  <r>
    <n v="500"/>
    <m/>
    <n v="2570.79"/>
    <n v="0"/>
    <n v="0"/>
    <m/>
    <m/>
    <n v="155.58000000000001"/>
    <n v="0"/>
    <n v="2291.86"/>
    <m/>
    <m/>
    <m/>
    <m/>
    <m/>
    <x v="3"/>
    <x v="18"/>
    <x v="142"/>
    <x v="142"/>
    <x v="30"/>
    <m/>
    <m/>
  </r>
  <r>
    <n v="500"/>
    <m/>
    <n v="6921.17"/>
    <n v="0"/>
    <n v="0"/>
    <m/>
    <m/>
    <n v="475.99"/>
    <n v="525.79"/>
    <n v="4745.95"/>
    <m/>
    <m/>
    <m/>
    <m/>
    <m/>
    <x v="0"/>
    <x v="18"/>
    <x v="143"/>
    <x v="143"/>
    <x v="54"/>
    <m/>
    <m/>
  </r>
  <r>
    <n v="500"/>
    <m/>
    <n v="4952.0200000000004"/>
    <n v="0"/>
    <n v="0"/>
    <m/>
    <m/>
    <n v="368.51"/>
    <n v="282.66000000000003"/>
    <n v="4029.71"/>
    <m/>
    <m/>
    <m/>
    <m/>
    <m/>
    <x v="0"/>
    <x v="18"/>
    <x v="144"/>
    <x v="144"/>
    <x v="81"/>
    <m/>
    <m/>
  </r>
  <r>
    <n v="500"/>
    <m/>
    <n v="3323.27"/>
    <n v="0"/>
    <n v="0"/>
    <m/>
    <m/>
    <n v="262.91000000000003"/>
    <n v="49.23"/>
    <n v="2869.08"/>
    <m/>
    <m/>
    <m/>
    <m/>
    <m/>
    <x v="9"/>
    <x v="18"/>
    <x v="146"/>
    <x v="146"/>
    <x v="82"/>
    <m/>
    <m/>
  </r>
  <r>
    <n v="500"/>
    <m/>
    <n v="5682.15"/>
    <n v="0"/>
    <n v="939.51"/>
    <m/>
    <m/>
    <n v="368.51"/>
    <n v="511.97"/>
    <n v="3615.56"/>
    <m/>
    <m/>
    <m/>
    <m/>
    <m/>
    <x v="0"/>
    <x v="18"/>
    <x v="258"/>
    <x v="147"/>
    <x v="35"/>
    <m/>
    <m/>
  </r>
  <r>
    <n v="500"/>
    <m/>
    <n v="5569.81"/>
    <n v="0"/>
    <n v="508.51"/>
    <m/>
    <m/>
    <n v="368.51"/>
    <n v="457.39"/>
    <n v="3762.61"/>
    <m/>
    <m/>
    <m/>
    <m/>
    <m/>
    <x v="0"/>
    <x v="18"/>
    <x v="149"/>
    <x v="149"/>
    <x v="2"/>
    <m/>
    <m/>
  </r>
  <r>
    <n v="500"/>
    <m/>
    <n v="4859.66"/>
    <n v="0"/>
    <n v="0"/>
    <m/>
    <m/>
    <n v="368.51"/>
    <n v="230.34"/>
    <n v="4064.73"/>
    <m/>
    <m/>
    <m/>
    <m/>
    <m/>
    <x v="4"/>
    <x v="18"/>
    <x v="151"/>
    <x v="151"/>
    <x v="84"/>
    <m/>
    <m/>
  </r>
  <r>
    <n v="500"/>
    <m/>
    <n v="5697.54"/>
    <n v="0"/>
    <n v="0"/>
    <m/>
    <m/>
    <n v="484.53"/>
    <n v="562.04"/>
    <n v="3435.43"/>
    <m/>
    <m/>
    <m/>
    <m/>
    <m/>
    <x v="16"/>
    <x v="18"/>
    <x v="238"/>
    <x v="238"/>
    <x v="28"/>
    <m/>
    <m/>
  </r>
  <r>
    <n v="500"/>
    <m/>
    <n v="4986.99"/>
    <n v="0"/>
    <n v="0"/>
    <m/>
    <m/>
    <n v="374.46"/>
    <n v="550.49"/>
    <n v="3334.24"/>
    <m/>
    <m/>
    <m/>
    <m/>
    <m/>
    <x v="0"/>
    <x v="18"/>
    <x v="153"/>
    <x v="153"/>
    <x v="85"/>
    <m/>
    <m/>
  </r>
  <r>
    <n v="500"/>
    <m/>
    <n v="5420.03"/>
    <n v="0"/>
    <n v="0"/>
    <m/>
    <m/>
    <n v="390.06"/>
    <n v="383.11"/>
    <n v="3894"/>
    <m/>
    <m/>
    <m/>
    <m/>
    <m/>
    <x v="0"/>
    <x v="18"/>
    <x v="154"/>
    <x v="154"/>
    <x v="5"/>
    <m/>
    <m/>
  </r>
  <r>
    <n v="500"/>
    <m/>
    <n v="4189.71"/>
    <n v="0"/>
    <n v="0"/>
    <m/>
    <m/>
    <n v="284.2"/>
    <n v="72.13"/>
    <n v="2469.06"/>
    <m/>
    <m/>
    <m/>
    <m/>
    <m/>
    <x v="0"/>
    <x v="18"/>
    <x v="257"/>
    <x v="254"/>
    <x v="80"/>
    <m/>
    <m/>
  </r>
  <r>
    <n v="500"/>
    <m/>
    <n v="4978.7299999999996"/>
    <n v="0"/>
    <n v="0"/>
    <m/>
    <m/>
    <n v="337.77"/>
    <n v="498.16"/>
    <n v="3271.71"/>
    <m/>
    <m/>
    <m/>
    <m/>
    <m/>
    <x v="0"/>
    <x v="18"/>
    <x v="155"/>
    <x v="155"/>
    <x v="86"/>
    <m/>
    <m/>
  </r>
  <r>
    <n v="500"/>
    <m/>
    <n v="3756.47"/>
    <n v="1158.0999999999999"/>
    <n v="0"/>
    <m/>
    <m/>
    <n v="151.22999999999999"/>
    <n v="0"/>
    <n v="3028.26"/>
    <m/>
    <m/>
    <m/>
    <m/>
    <m/>
    <x v="3"/>
    <x v="18"/>
    <x v="158"/>
    <x v="158"/>
    <x v="24"/>
    <m/>
    <m/>
  </r>
  <r>
    <n v="500"/>
    <m/>
    <n v="5429.21"/>
    <n v="0"/>
    <n v="0"/>
    <m/>
    <m/>
    <n v="389.11"/>
    <n v="362.88"/>
    <n v="3518.64"/>
    <m/>
    <m/>
    <m/>
    <m/>
    <m/>
    <x v="16"/>
    <x v="18"/>
    <x v="239"/>
    <x v="239"/>
    <x v="4"/>
    <m/>
    <m/>
  </r>
  <r>
    <n v="500"/>
    <m/>
    <n v="3655.31"/>
    <n v="0"/>
    <n v="0"/>
    <m/>
    <m/>
    <n v="241.41"/>
    <n v="54.27"/>
    <n v="2778.08"/>
    <m/>
    <m/>
    <m/>
    <m/>
    <m/>
    <x v="17"/>
    <x v="18"/>
    <x v="240"/>
    <x v="240"/>
    <x v="119"/>
    <m/>
    <m/>
  </r>
  <r>
    <n v="500"/>
    <m/>
    <n v="8900.7999999999993"/>
    <n v="0"/>
    <n v="0"/>
    <m/>
    <m/>
    <n v="678.35"/>
    <n v="1386.39"/>
    <n v="6701.71"/>
    <m/>
    <m/>
    <m/>
    <m/>
    <m/>
    <x v="2"/>
    <x v="18"/>
    <x v="160"/>
    <x v="160"/>
    <x v="88"/>
    <m/>
    <m/>
  </r>
  <r>
    <n v="500"/>
    <m/>
    <n v="6453.39"/>
    <n v="0"/>
    <n v="1085.2"/>
    <m/>
    <m/>
    <n v="399.59"/>
    <n v="663.68"/>
    <n v="4014.93"/>
    <m/>
    <m/>
    <m/>
    <m/>
    <m/>
    <x v="16"/>
    <x v="18"/>
    <x v="241"/>
    <x v="241"/>
    <x v="120"/>
    <m/>
    <m/>
  </r>
  <r>
    <n v="500"/>
    <m/>
    <n v="12276.47"/>
    <n v="0"/>
    <n v="2320.44"/>
    <m/>
    <m/>
    <n v="810.33"/>
    <n v="2231.69"/>
    <n v="6914.01"/>
    <m/>
    <m/>
    <m/>
    <m/>
    <m/>
    <x v="2"/>
    <x v="18"/>
    <x v="251"/>
    <x v="251"/>
    <x v="6"/>
    <m/>
    <m/>
  </r>
  <r>
    <n v="500"/>
    <m/>
    <n v="4807.41"/>
    <n v="0"/>
    <n v="0"/>
    <m/>
    <m/>
    <n v="347.9"/>
    <n v="254.76"/>
    <n v="3763.63"/>
    <m/>
    <m/>
    <m/>
    <m/>
    <m/>
    <x v="11"/>
    <x v="18"/>
    <x v="161"/>
    <x v="161"/>
    <x v="89"/>
    <m/>
    <m/>
  </r>
  <r>
    <n v="500"/>
    <m/>
    <n v="4945.8999999999996"/>
    <n v="0"/>
    <n v="0"/>
    <m/>
    <m/>
    <n v="358.37"/>
    <n v="267.41000000000003"/>
    <n v="3097.52"/>
    <m/>
    <m/>
    <m/>
    <m/>
    <m/>
    <x v="0"/>
    <x v="18"/>
    <x v="164"/>
    <x v="164"/>
    <x v="92"/>
    <m/>
    <m/>
  </r>
  <r>
    <n v="500"/>
    <m/>
    <n v="5064.1099999999997"/>
    <n v="0"/>
    <n v="0"/>
    <m/>
    <m/>
    <n v="347.9"/>
    <n v="312.52"/>
    <n v="3346.08"/>
    <m/>
    <m/>
    <m/>
    <m/>
    <m/>
    <x v="0"/>
    <x v="18"/>
    <x v="165"/>
    <x v="165"/>
    <x v="42"/>
    <m/>
    <m/>
  </r>
  <r>
    <n v="500"/>
    <m/>
    <n v="2560.87"/>
    <n v="0"/>
    <n v="386.03"/>
    <m/>
    <m/>
    <n v="151.22999999999999"/>
    <n v="22.92"/>
    <n v="1851.92"/>
    <m/>
    <m/>
    <m/>
    <m/>
    <m/>
    <x v="3"/>
    <x v="18"/>
    <x v="166"/>
    <x v="166"/>
    <x v="93"/>
    <m/>
    <m/>
  </r>
  <r>
    <n v="500"/>
    <m/>
    <n v="4874.12"/>
    <n v="0"/>
    <n v="0"/>
    <m/>
    <m/>
    <n v="358.37"/>
    <n v="267.41000000000003"/>
    <n v="4197.04"/>
    <m/>
    <m/>
    <m/>
    <m/>
    <m/>
    <x v="0"/>
    <x v="18"/>
    <x v="167"/>
    <x v="167"/>
    <x v="94"/>
    <m/>
    <m/>
  </r>
  <r>
    <n v="500"/>
    <m/>
    <n v="6667.98"/>
    <n v="0"/>
    <n v="0"/>
    <m/>
    <m/>
    <n v="609.80999999999995"/>
    <n v="383.16"/>
    <n v="5052.6099999999997"/>
    <m/>
    <m/>
    <m/>
    <m/>
    <m/>
    <x v="4"/>
    <x v="18"/>
    <x v="168"/>
    <x v="168"/>
    <x v="37"/>
    <m/>
    <m/>
  </r>
  <r>
    <n v="500"/>
    <m/>
    <n v="2793.27"/>
    <n v="0"/>
    <n v="0"/>
    <m/>
    <m/>
    <n v="179.44"/>
    <n v="15.74"/>
    <n v="2370.2600000000002"/>
    <m/>
    <m/>
    <m/>
    <m/>
    <m/>
    <x v="3"/>
    <x v="18"/>
    <x v="170"/>
    <x v="170"/>
    <x v="28"/>
    <m/>
    <m/>
  </r>
  <r>
    <n v="500"/>
    <m/>
    <n v="10329"/>
    <n v="0"/>
    <n v="1754.86"/>
    <m/>
    <m/>
    <n v="699.43"/>
    <n v="1778.77"/>
    <n v="6088.92"/>
    <m/>
    <m/>
    <m/>
    <m/>
    <m/>
    <x v="5"/>
    <x v="18"/>
    <x v="171"/>
    <x v="171"/>
    <x v="5"/>
    <m/>
    <m/>
  </r>
  <r>
    <n v="500"/>
    <m/>
    <n v="9374.9"/>
    <n v="0"/>
    <n v="0"/>
    <m/>
    <m/>
    <n v="757.5"/>
    <n v="1500.43"/>
    <n v="7116.97"/>
    <m/>
    <m/>
    <m/>
    <m/>
    <m/>
    <x v="2"/>
    <x v="18"/>
    <x v="172"/>
    <x v="172"/>
    <x v="70"/>
    <m/>
    <m/>
  </r>
  <r>
    <n v="500"/>
    <m/>
    <n v="10213.14"/>
    <n v="0"/>
    <n v="0"/>
    <m/>
    <m/>
    <n v="847.72"/>
    <n v="1674.98"/>
    <n v="6819.13"/>
    <m/>
    <m/>
    <m/>
    <m/>
    <m/>
    <x v="2"/>
    <x v="18"/>
    <x v="173"/>
    <x v="173"/>
    <x v="5"/>
    <m/>
    <m/>
  </r>
  <r>
    <n v="500"/>
    <m/>
    <n v="5238.2299999999996"/>
    <n v="0"/>
    <n v="0"/>
    <m/>
    <m/>
    <n v="358.37"/>
    <n v="333.19"/>
    <n v="3745.59"/>
    <m/>
    <m/>
    <m/>
    <m/>
    <m/>
    <x v="0"/>
    <x v="18"/>
    <x v="174"/>
    <x v="174"/>
    <x v="25"/>
    <m/>
    <m/>
  </r>
  <r>
    <n v="500"/>
    <m/>
    <n v="5409.34"/>
    <n v="0"/>
    <n v="0"/>
    <m/>
    <m/>
    <n v="386.66"/>
    <n v="381.47"/>
    <n v="3513.4"/>
    <m/>
    <m/>
    <m/>
    <m/>
    <m/>
    <x v="0"/>
    <x v="18"/>
    <x v="175"/>
    <x v="175"/>
    <x v="43"/>
    <m/>
    <m/>
  </r>
  <r>
    <n v="500"/>
    <m/>
    <n v="3508.77"/>
    <n v="0"/>
    <n v="0"/>
    <m/>
    <m/>
    <n v="337.77"/>
    <n v="57.52"/>
    <n v="2573.23"/>
    <m/>
    <m/>
    <m/>
    <m/>
    <m/>
    <x v="16"/>
    <x v="18"/>
    <x v="244"/>
    <x v="244"/>
    <x v="122"/>
    <m/>
    <m/>
  </r>
  <r>
    <n v="500"/>
    <m/>
    <n v="6151.78"/>
    <n v="0"/>
    <n v="0"/>
    <m/>
    <m/>
    <n v="358.37"/>
    <n v="333.19"/>
    <n v="5406.65"/>
    <m/>
    <m/>
    <m/>
    <m/>
    <m/>
    <x v="0"/>
    <x v="18"/>
    <x v="177"/>
    <x v="177"/>
    <x v="95"/>
    <m/>
    <m/>
  </r>
  <r>
    <n v="500"/>
    <m/>
    <n v="2408.5"/>
    <n v="0"/>
    <n v="0"/>
    <m/>
    <m/>
    <n v="155.58000000000001"/>
    <n v="0"/>
    <n v="1937.29"/>
    <m/>
    <m/>
    <m/>
    <m/>
    <m/>
    <x v="3"/>
    <x v="18"/>
    <x v="178"/>
    <x v="178"/>
    <x v="46"/>
    <m/>
    <m/>
  </r>
  <r>
    <n v="500"/>
    <m/>
    <n v="8011.08"/>
    <n v="2818.54"/>
    <n v="0"/>
    <m/>
    <m/>
    <n v="368.51"/>
    <n v="336.78"/>
    <n v="5905.52"/>
    <m/>
    <m/>
    <m/>
    <m/>
    <m/>
    <x v="0"/>
    <x v="18"/>
    <x v="180"/>
    <x v="180"/>
    <x v="2"/>
    <m/>
    <m/>
  </r>
  <r>
    <n v="500"/>
    <m/>
    <n v="12313.66"/>
    <n v="0"/>
    <n v="0"/>
    <m/>
    <m/>
    <n v="757.5"/>
    <n v="1611.12"/>
    <n v="9929.52"/>
    <m/>
    <m/>
    <m/>
    <m/>
    <m/>
    <x v="2"/>
    <x v="18"/>
    <x v="181"/>
    <x v="181"/>
    <x v="97"/>
    <m/>
    <m/>
  </r>
  <r>
    <n v="500"/>
    <m/>
    <n v="5635.28"/>
    <n v="0"/>
    <n v="0"/>
    <m/>
    <m/>
    <n v="428.86"/>
    <n v="328.28"/>
    <n v="3620.24"/>
    <m/>
    <m/>
    <m/>
    <m/>
    <m/>
    <x v="0"/>
    <x v="18"/>
    <x v="182"/>
    <x v="182"/>
    <x v="98"/>
    <m/>
    <m/>
  </r>
  <r>
    <n v="500"/>
    <m/>
    <n v="10965.39"/>
    <n v="0"/>
    <n v="1138.67"/>
    <m/>
    <m/>
    <n v="847.72"/>
    <n v="1913"/>
    <n v="6943.67"/>
    <m/>
    <m/>
    <m/>
    <m/>
    <m/>
    <x v="2"/>
    <x v="18"/>
    <x v="183"/>
    <x v="183"/>
    <x v="57"/>
    <m/>
    <m/>
  </r>
  <r>
    <n v="500"/>
    <m/>
    <n v="8395.14"/>
    <n v="3271.22"/>
    <n v="1090.4100000000001"/>
    <m/>
    <m/>
    <n v="428.86"/>
    <n v="421.78"/>
    <n v="5548.71"/>
    <m/>
    <m/>
    <m/>
    <m/>
    <m/>
    <x v="8"/>
    <x v="18"/>
    <x v="184"/>
    <x v="184"/>
    <x v="99"/>
    <m/>
    <m/>
  </r>
  <r>
    <n v="500"/>
    <m/>
    <n v="9007.77"/>
    <n v="0"/>
    <n v="0"/>
    <m/>
    <m/>
    <n v="533.07000000000005"/>
    <n v="1054.47"/>
    <n v="7054.77"/>
    <m/>
    <m/>
    <m/>
    <m/>
    <m/>
    <x v="10"/>
    <x v="18"/>
    <x v="185"/>
    <x v="185"/>
    <x v="65"/>
    <m/>
    <m/>
  </r>
  <r>
    <n v="500"/>
    <m/>
    <n v="6302.51"/>
    <n v="0"/>
    <n v="0"/>
    <m/>
    <m/>
    <n v="347.9"/>
    <n v="875.95"/>
    <n v="4870.6000000000004"/>
    <m/>
    <m/>
    <m/>
    <m/>
    <m/>
    <x v="0"/>
    <x v="18"/>
    <x v="186"/>
    <x v="186"/>
    <x v="100"/>
    <m/>
    <m/>
  </r>
  <r>
    <n v="500"/>
    <m/>
    <n v="2807.85"/>
    <n v="0"/>
    <n v="250.33"/>
    <m/>
    <m/>
    <n v="155.58000000000001"/>
    <n v="37.369999999999997"/>
    <n v="2295.0700000000002"/>
    <m/>
    <m/>
    <m/>
    <m/>
    <m/>
    <x v="3"/>
    <x v="18"/>
    <x v="187"/>
    <x v="187"/>
    <x v="65"/>
    <m/>
    <m/>
  </r>
  <r>
    <n v="500"/>
    <m/>
    <n v="3159.16"/>
    <n v="0"/>
    <n v="0"/>
    <m/>
    <m/>
    <n v="404.24"/>
    <n v="53.74"/>
    <n v="1742.1"/>
    <m/>
    <m/>
    <m/>
    <m/>
    <m/>
    <x v="16"/>
    <x v="18"/>
    <x v="245"/>
    <x v="245"/>
    <x v="43"/>
    <m/>
    <m/>
  </r>
  <r>
    <n v="500"/>
    <m/>
    <n v="5166.45"/>
    <n v="0"/>
    <n v="0"/>
    <m/>
    <m/>
    <n v="358.37"/>
    <n v="333.19"/>
    <n v="3384.63"/>
    <m/>
    <m/>
    <m/>
    <m/>
    <m/>
    <x v="0"/>
    <x v="18"/>
    <x v="188"/>
    <x v="188"/>
    <x v="101"/>
    <m/>
    <m/>
  </r>
  <r>
    <n v="500"/>
    <m/>
    <n v="5097.74"/>
    <n v="0"/>
    <n v="0"/>
    <m/>
    <m/>
    <n v="368.51"/>
    <n v="282.66000000000003"/>
    <n v="4190.1400000000003"/>
    <m/>
    <m/>
    <m/>
    <m/>
    <m/>
    <x v="0"/>
    <x v="18"/>
    <x v="191"/>
    <x v="191"/>
    <x v="5"/>
    <m/>
    <m/>
  </r>
  <r>
    <n v="500"/>
    <m/>
    <n v="5377.76"/>
    <n v="0"/>
    <n v="0"/>
    <m/>
    <m/>
    <n v="386.66"/>
    <n v="374.37"/>
    <n v="4009.21"/>
    <m/>
    <m/>
    <m/>
    <m/>
    <m/>
    <x v="0"/>
    <x v="18"/>
    <x v="192"/>
    <x v="192"/>
    <x v="43"/>
    <m/>
    <m/>
  </r>
  <r>
    <n v="500"/>
    <m/>
    <n v="5580"/>
    <n v="0"/>
    <n v="913.55"/>
    <m/>
    <m/>
    <n v="358.37"/>
    <n v="566.59"/>
    <n v="2732.32"/>
    <m/>
    <m/>
    <m/>
    <m/>
    <m/>
    <x v="0"/>
    <x v="18"/>
    <x v="193"/>
    <x v="193"/>
    <x v="25"/>
    <m/>
    <m/>
  </r>
  <r>
    <n v="500"/>
    <m/>
    <n v="4881.3599999999997"/>
    <n v="0"/>
    <n v="0"/>
    <m/>
    <m/>
    <n v="347.9"/>
    <n v="254.76"/>
    <n v="3786.18"/>
    <m/>
    <m/>
    <m/>
    <m/>
    <m/>
    <x v="0"/>
    <x v="18"/>
    <x v="195"/>
    <x v="195"/>
    <x v="10"/>
    <m/>
    <m/>
  </r>
  <r>
    <n v="500"/>
    <m/>
    <n v="6078.87"/>
    <n v="0"/>
    <n v="619.59"/>
    <m/>
    <m/>
    <n v="529.75"/>
    <n v="626.87"/>
    <n v="2875.29"/>
    <m/>
    <m/>
    <m/>
    <m/>
    <m/>
    <x v="4"/>
    <x v="18"/>
    <x v="196"/>
    <x v="196"/>
    <x v="103"/>
    <m/>
    <m/>
  </r>
  <r>
    <n v="500"/>
    <m/>
    <n v="5695.77"/>
    <n v="0"/>
    <n v="1045.43"/>
    <m/>
    <m/>
    <n v="347.9"/>
    <n v="527.97"/>
    <n v="3629.44"/>
    <m/>
    <m/>
    <m/>
    <m/>
    <m/>
    <x v="16"/>
    <x v="18"/>
    <x v="246"/>
    <x v="246"/>
    <x v="65"/>
    <m/>
    <m/>
  </r>
  <r>
    <n v="500"/>
    <m/>
    <n v="7838.14"/>
    <n v="0"/>
    <n v="0"/>
    <m/>
    <m/>
    <n v="623.28"/>
    <n v="1083.57"/>
    <n v="6115.76"/>
    <m/>
    <m/>
    <m/>
    <m/>
    <m/>
    <x v="5"/>
    <x v="18"/>
    <x v="198"/>
    <x v="198"/>
    <x v="5"/>
    <m/>
    <m/>
  </r>
  <r>
    <n v="500"/>
    <m/>
    <n v="5238.3500000000004"/>
    <n v="0"/>
    <n v="0"/>
    <m/>
    <m/>
    <n v="347.9"/>
    <n v="318.93"/>
    <n v="4326.3900000000003"/>
    <m/>
    <m/>
    <m/>
    <m/>
    <m/>
    <x v="0"/>
    <x v="18"/>
    <x v="199"/>
    <x v="199"/>
    <x v="2"/>
    <m/>
    <m/>
  </r>
  <r>
    <n v="500"/>
    <m/>
    <n v="5778.32"/>
    <n v="0"/>
    <n v="1017.02"/>
    <m/>
    <m/>
    <n v="368.51"/>
    <n v="597.23"/>
    <n v="2697.64"/>
    <m/>
    <m/>
    <m/>
    <m/>
    <m/>
    <x v="4"/>
    <x v="18"/>
    <x v="200"/>
    <x v="200"/>
    <x v="61"/>
    <m/>
    <m/>
  </r>
  <r>
    <n v="500"/>
    <m/>
    <n v="5844.44"/>
    <n v="0"/>
    <n v="0"/>
    <m/>
    <m/>
    <n v="347.9"/>
    <n v="254.76"/>
    <n v="3990.91"/>
    <m/>
    <m/>
    <m/>
    <m/>
    <m/>
    <x v="0"/>
    <x v="18"/>
    <x v="201"/>
    <x v="201"/>
    <x v="2"/>
    <m/>
    <m/>
  </r>
  <r>
    <n v="500"/>
    <m/>
    <n v="8193.2000000000007"/>
    <n v="3029.86"/>
    <n v="0"/>
    <m/>
    <m/>
    <n v="399.59"/>
    <n v="323.20999999999998"/>
    <n v="6763.38"/>
    <m/>
    <m/>
    <m/>
    <m/>
    <m/>
    <x v="0"/>
    <x v="18"/>
    <x v="202"/>
    <x v="202"/>
    <x v="86"/>
    <m/>
    <m/>
  </r>
  <r>
    <n v="500"/>
    <m/>
    <n v="5116.6899999999996"/>
    <n v="0"/>
    <n v="0"/>
    <m/>
    <m/>
    <n v="347.9"/>
    <n v="757.06"/>
    <n v="2784.39"/>
    <m/>
    <m/>
    <m/>
    <m/>
    <m/>
    <x v="0"/>
    <x v="18"/>
    <x v="204"/>
    <x v="204"/>
    <x v="54"/>
    <m/>
    <m/>
  </r>
  <r>
    <n v="500"/>
    <m/>
    <n v="5025.97"/>
    <n v="0"/>
    <n v="0"/>
    <m/>
    <m/>
    <n v="368.51"/>
    <n v="282.66000000000003"/>
    <n v="4128.2"/>
    <m/>
    <m/>
    <m/>
    <m/>
    <m/>
    <x v="0"/>
    <x v="18"/>
    <x v="205"/>
    <x v="205"/>
    <x v="35"/>
    <m/>
    <m/>
  </r>
  <r>
    <n v="500"/>
    <m/>
    <n v="5077.9399999999996"/>
    <n v="0"/>
    <n v="0"/>
    <m/>
    <m/>
    <n v="337.77"/>
    <n v="301.76"/>
    <n v="3524.96"/>
    <m/>
    <m/>
    <m/>
    <m/>
    <m/>
    <x v="0"/>
    <x v="18"/>
    <x v="206"/>
    <x v="206"/>
    <x v="22"/>
    <m/>
    <m/>
  </r>
  <r>
    <n v="500"/>
    <m/>
    <n v="5102.34"/>
    <n v="0"/>
    <n v="0"/>
    <m/>
    <m/>
    <n v="368.51"/>
    <n v="316.48"/>
    <n v="4225.41"/>
    <m/>
    <m/>
    <m/>
    <m/>
    <m/>
    <x v="16"/>
    <x v="18"/>
    <x v="247"/>
    <x v="247"/>
    <x v="4"/>
    <m/>
    <m/>
  </r>
  <r>
    <n v="500"/>
    <m/>
    <n v="2582.89"/>
    <n v="0"/>
    <n v="198.59"/>
    <m/>
    <m/>
    <n v="155.58000000000001"/>
    <n v="0"/>
    <n v="1451.94"/>
    <m/>
    <m/>
    <m/>
    <m/>
    <m/>
    <x v="3"/>
    <x v="18"/>
    <x v="208"/>
    <x v="208"/>
    <x v="25"/>
    <m/>
    <m/>
  </r>
  <r>
    <n v="500"/>
    <m/>
    <n v="5962.19"/>
    <n v="0"/>
    <n v="0"/>
    <m/>
    <m/>
    <n v="364.15"/>
    <n v="293.74"/>
    <n v="4484.83"/>
    <m/>
    <m/>
    <m/>
    <m/>
    <m/>
    <x v="16"/>
    <x v="18"/>
    <x v="248"/>
    <x v="248"/>
    <x v="112"/>
    <m/>
    <m/>
  </r>
  <r>
    <n v="500"/>
    <m/>
    <n v="6179.9"/>
    <n v="0"/>
    <n v="0"/>
    <m/>
    <m/>
    <n v="476.64"/>
    <n v="384.78"/>
    <n v="5040.4399999999996"/>
    <m/>
    <m/>
    <m/>
    <m/>
    <m/>
    <x v="16"/>
    <x v="18"/>
    <x v="249"/>
    <x v="249"/>
    <x v="46"/>
    <m/>
    <m/>
  </r>
  <r>
    <n v="500"/>
    <m/>
    <n v="2548.9299999999998"/>
    <n v="0"/>
    <n v="0"/>
    <m/>
    <m/>
    <n v="144.91"/>
    <n v="0"/>
    <n v="2054.2399999999998"/>
    <m/>
    <m/>
    <m/>
    <m/>
    <m/>
    <x v="3"/>
    <x v="18"/>
    <x v="209"/>
    <x v="209"/>
    <x v="104"/>
    <m/>
    <m/>
  </r>
  <r>
    <n v="500"/>
    <m/>
    <n v="11966.15"/>
    <n v="0"/>
    <n v="1184.19"/>
    <m/>
    <m/>
    <n v="847.72"/>
    <n v="2188.21"/>
    <n v="7734.1"/>
    <m/>
    <m/>
    <m/>
    <m/>
    <m/>
    <x v="2"/>
    <x v="18"/>
    <x v="210"/>
    <x v="210"/>
    <x v="105"/>
    <m/>
    <m/>
  </r>
  <r>
    <n v="500"/>
    <m/>
    <n v="5295.73"/>
    <n v="0"/>
    <n v="469.76"/>
    <m/>
    <m/>
    <n v="368.51"/>
    <n v="388.36"/>
    <n v="3867.02"/>
    <m/>
    <m/>
    <m/>
    <m/>
    <m/>
    <x v="0"/>
    <x v="18"/>
    <x v="211"/>
    <x v="211"/>
    <x v="54"/>
    <m/>
    <m/>
  </r>
  <r>
    <s v="0500"/>
    <m/>
    <n v="4202.04"/>
    <n v="0"/>
    <n v="0"/>
    <m/>
    <m/>
    <n v="358.37"/>
    <n v="146.75"/>
    <n v="3659.9"/>
    <m/>
    <m/>
    <m/>
    <m/>
    <m/>
    <x v="0"/>
    <x v="19"/>
    <x v="260"/>
    <x v="256"/>
    <x v="8"/>
    <m/>
    <m/>
  </r>
  <r>
    <s v="0500"/>
    <m/>
    <n v="3978.53"/>
    <n v="0"/>
    <n v="0"/>
    <m/>
    <m/>
    <n v="327.93"/>
    <n v="117.79"/>
    <n v="2593.59"/>
    <m/>
    <m/>
    <m/>
    <m/>
    <m/>
    <x v="8"/>
    <x v="19"/>
    <x v="261"/>
    <x v="257"/>
    <x v="92"/>
    <m/>
    <m/>
  </r>
  <r>
    <s v="0500"/>
    <m/>
    <n v="4057.43"/>
    <n v="0"/>
    <n v="0"/>
    <m/>
    <m/>
    <n v="337.77"/>
    <n v="438.21"/>
    <n v="3096.97"/>
    <m/>
    <m/>
    <m/>
    <m/>
    <m/>
    <x v="0"/>
    <x v="19"/>
    <x v="0"/>
    <x v="0"/>
    <x v="0"/>
    <m/>
    <m/>
  </r>
  <r>
    <s v="0500"/>
    <m/>
    <n v="4093.49"/>
    <n v="1834.61"/>
    <n v="0"/>
    <m/>
    <m/>
    <n v="230.88"/>
    <n v="0"/>
    <n v="3609.14"/>
    <m/>
    <m/>
    <m/>
    <m/>
    <m/>
    <x v="1"/>
    <x v="19"/>
    <x v="1"/>
    <x v="1"/>
    <x v="1"/>
    <m/>
    <m/>
  </r>
  <r>
    <s v="0500"/>
    <m/>
    <n v="7055.55"/>
    <n v="2853.51"/>
    <n v="0"/>
    <m/>
    <m/>
    <n v="358.37"/>
    <n v="146.75"/>
    <n v="5953.4"/>
    <m/>
    <m/>
    <m/>
    <m/>
    <m/>
    <x v="0"/>
    <x v="19"/>
    <x v="2"/>
    <x v="2"/>
    <x v="2"/>
    <m/>
    <m/>
  </r>
  <r>
    <s v="0500"/>
    <m/>
    <n v="8206.35"/>
    <n v="0"/>
    <n v="0"/>
    <m/>
    <m/>
    <n v="517.54"/>
    <n v="1245.06"/>
    <n v="6443.75"/>
    <m/>
    <m/>
    <m/>
    <m/>
    <m/>
    <x v="2"/>
    <x v="19"/>
    <x v="3"/>
    <x v="3"/>
    <x v="3"/>
    <m/>
    <m/>
  </r>
  <r>
    <s v="0500"/>
    <m/>
    <n v="4057.43"/>
    <n v="0"/>
    <n v="0"/>
    <m/>
    <m/>
    <n v="337.77"/>
    <n v="128.15"/>
    <n v="2941.51"/>
    <m/>
    <m/>
    <m/>
    <m/>
    <m/>
    <x v="0"/>
    <x v="19"/>
    <x v="4"/>
    <x v="4"/>
    <x v="4"/>
    <m/>
    <m/>
  </r>
  <r>
    <s v="0500"/>
    <m/>
    <n v="3053.41"/>
    <n v="0"/>
    <n v="0"/>
    <m/>
    <m/>
    <n v="318.38"/>
    <n v="257.35000000000002"/>
    <n v="2477.6799999999998"/>
    <m/>
    <m/>
    <m/>
    <m/>
    <m/>
    <x v="8"/>
    <x v="19"/>
    <x v="262"/>
    <x v="258"/>
    <x v="245"/>
    <m/>
    <m/>
  </r>
  <r>
    <s v="0500"/>
    <m/>
    <n v="4777.09"/>
    <n v="0"/>
    <n v="1309.52"/>
    <m/>
    <m/>
    <n v="327.93"/>
    <n v="364.93"/>
    <n v="3295.96"/>
    <m/>
    <m/>
    <m/>
    <m/>
    <m/>
    <x v="0"/>
    <x v="19"/>
    <x v="263"/>
    <x v="259"/>
    <x v="61"/>
    <m/>
    <m/>
  </r>
  <r>
    <s v="0500"/>
    <m/>
    <n v="3827.56"/>
    <n v="0"/>
    <n v="0"/>
    <m/>
    <m/>
    <n v="309.10000000000002"/>
    <n v="97.97"/>
    <n v="2618.37"/>
    <m/>
    <m/>
    <m/>
    <m/>
    <m/>
    <x v="18"/>
    <x v="19"/>
    <x v="5"/>
    <x v="5"/>
    <x v="5"/>
    <m/>
    <m/>
  </r>
  <r>
    <s v="0500"/>
    <m/>
    <n v="3901.94"/>
    <n v="0"/>
    <n v="0"/>
    <m/>
    <m/>
    <n v="318.38"/>
    <n v="107.73"/>
    <n v="3267.92"/>
    <m/>
    <m/>
    <m/>
    <m/>
    <m/>
    <x v="0"/>
    <x v="19"/>
    <x v="7"/>
    <x v="7"/>
    <x v="7"/>
    <m/>
    <m/>
  </r>
  <r>
    <s v="0500"/>
    <m/>
    <n v="2096.9299999999998"/>
    <n v="0"/>
    <n v="0"/>
    <m/>
    <m/>
    <n v="147.01"/>
    <n v="0"/>
    <n v="1569.99"/>
    <m/>
    <m/>
    <m/>
    <m/>
    <m/>
    <x v="3"/>
    <x v="19"/>
    <x v="8"/>
    <x v="8"/>
    <x v="8"/>
    <m/>
    <m/>
  </r>
  <r>
    <s v="0500"/>
    <m/>
    <n v="7531.14"/>
    <n v="2853.51"/>
    <n v="475.59"/>
    <m/>
    <m/>
    <n v="358.37"/>
    <n v="223.2"/>
    <n v="6468.66"/>
    <m/>
    <m/>
    <m/>
    <m/>
    <m/>
    <x v="4"/>
    <x v="19"/>
    <x v="9"/>
    <x v="9"/>
    <x v="9"/>
    <m/>
    <m/>
  </r>
  <r>
    <s v="0500"/>
    <m/>
    <n v="3554.26"/>
    <n v="0"/>
    <n v="0"/>
    <m/>
    <m/>
    <n v="327.93"/>
    <n v="61.67"/>
    <n v="2379.62"/>
    <m/>
    <m/>
    <m/>
    <m/>
    <m/>
    <x v="0"/>
    <x v="19"/>
    <x v="10"/>
    <x v="10"/>
    <x v="10"/>
    <m/>
    <m/>
  </r>
  <r>
    <s v="0500"/>
    <m/>
    <n v="4640.6000000000004"/>
    <n v="0"/>
    <n v="470.3"/>
    <m/>
    <m/>
    <n v="353.85"/>
    <n v="215.89"/>
    <n v="3306.16"/>
    <m/>
    <m/>
    <m/>
    <m/>
    <m/>
    <x v="0"/>
    <x v="19"/>
    <x v="11"/>
    <x v="11"/>
    <x v="11"/>
    <m/>
    <m/>
  </r>
  <r>
    <s v="0500"/>
    <m/>
    <n v="3901.94"/>
    <n v="0"/>
    <n v="0"/>
    <m/>
    <m/>
    <n v="318.38"/>
    <n v="107.73"/>
    <n v="2651.19"/>
    <m/>
    <m/>
    <m/>
    <m/>
    <m/>
    <x v="0"/>
    <x v="19"/>
    <x v="12"/>
    <x v="12"/>
    <x v="12"/>
    <m/>
    <m/>
  </r>
  <r>
    <s v="0500"/>
    <m/>
    <n v="7968.07"/>
    <n v="0"/>
    <n v="0"/>
    <m/>
    <m/>
    <n v="487.83"/>
    <n v="1187.71"/>
    <n v="6292.53"/>
    <m/>
    <m/>
    <m/>
    <m/>
    <m/>
    <x v="2"/>
    <x v="19"/>
    <x v="13"/>
    <x v="13"/>
    <x v="13"/>
    <m/>
    <m/>
  </r>
  <r>
    <s v="0500"/>
    <m/>
    <n v="5706.35"/>
    <n v="0"/>
    <n v="0"/>
    <m/>
    <m/>
    <n v="517.54"/>
    <n v="557.55999999999995"/>
    <n v="4348.59"/>
    <m/>
    <m/>
    <m/>
    <m/>
    <m/>
    <x v="5"/>
    <x v="19"/>
    <x v="14"/>
    <x v="14"/>
    <x v="14"/>
    <m/>
    <m/>
  </r>
  <r>
    <s v="0500"/>
    <m/>
    <n v="7166.08"/>
    <n v="0"/>
    <n v="1402.61"/>
    <m/>
    <m/>
    <n v="562.65"/>
    <n v="946.58"/>
    <n v="5599.22"/>
    <m/>
    <m/>
    <m/>
    <m/>
    <m/>
    <x v="6"/>
    <x v="19"/>
    <x v="264"/>
    <x v="260"/>
    <x v="65"/>
    <m/>
    <m/>
  </r>
  <r>
    <s v="0500"/>
    <m/>
    <n v="6459.14"/>
    <n v="0"/>
    <n v="0"/>
    <m/>
    <m/>
    <n v="620.30999999999995"/>
    <n v="579.91"/>
    <n v="5258.92"/>
    <m/>
    <m/>
    <m/>
    <m/>
    <m/>
    <x v="6"/>
    <x v="19"/>
    <x v="15"/>
    <x v="15"/>
    <x v="15"/>
    <m/>
    <m/>
  </r>
  <r>
    <s v="0500"/>
    <m/>
    <n v="4046.55"/>
    <n v="0"/>
    <n v="0"/>
    <m/>
    <m/>
    <n v="338.98"/>
    <n v="126.34"/>
    <n v="2933.15"/>
    <m/>
    <m/>
    <m/>
    <m/>
    <m/>
    <x v="0"/>
    <x v="19"/>
    <x v="16"/>
    <x v="16"/>
    <x v="16"/>
    <m/>
    <m/>
  </r>
  <r>
    <s v="0500"/>
    <m/>
    <n v="8470.14"/>
    <n v="0"/>
    <n v="1728.62"/>
    <m/>
    <m/>
    <n v="547.57000000000005"/>
    <n v="1309.3499999999999"/>
    <n v="5925.79"/>
    <m/>
    <m/>
    <m/>
    <m/>
    <m/>
    <x v="7"/>
    <x v="19"/>
    <x v="17"/>
    <x v="17"/>
    <x v="1"/>
    <m/>
    <m/>
  </r>
  <r>
    <s v="0500"/>
    <m/>
    <n v="8085.44"/>
    <n v="0"/>
    <n v="0"/>
    <m/>
    <m/>
    <n v="502.46"/>
    <n v="1215.96"/>
    <n v="6367.02"/>
    <m/>
    <m/>
    <m/>
    <m/>
    <m/>
    <x v="2"/>
    <x v="19"/>
    <x v="18"/>
    <x v="18"/>
    <x v="17"/>
    <m/>
    <m/>
  </r>
  <r>
    <s v="0500"/>
    <m/>
    <n v="4526.45"/>
    <n v="0"/>
    <n v="0"/>
    <m/>
    <m/>
    <n v="327.93"/>
    <n v="199.98"/>
    <n v="3316.91"/>
    <m/>
    <m/>
    <m/>
    <m/>
    <m/>
    <x v="0"/>
    <x v="19"/>
    <x v="19"/>
    <x v="19"/>
    <x v="18"/>
    <m/>
    <m/>
  </r>
  <r>
    <s v="0500"/>
    <m/>
    <n v="6022.89"/>
    <n v="0"/>
    <n v="0"/>
    <m/>
    <m/>
    <n v="562.65"/>
    <n v="632.21"/>
    <n v="4463.58"/>
    <m/>
    <m/>
    <m/>
    <m/>
    <m/>
    <x v="6"/>
    <x v="19"/>
    <x v="20"/>
    <x v="20"/>
    <x v="19"/>
    <m/>
    <m/>
  </r>
  <r>
    <s v="0500"/>
    <m/>
    <n v="3978.53"/>
    <n v="0"/>
    <n v="0"/>
    <m/>
    <m/>
    <n v="327.93"/>
    <n v="117.79"/>
    <n v="2983.26"/>
    <m/>
    <m/>
    <m/>
    <m/>
    <m/>
    <x v="0"/>
    <x v="19"/>
    <x v="21"/>
    <x v="21"/>
    <x v="20"/>
    <m/>
    <m/>
  </r>
  <r>
    <s v="0500"/>
    <m/>
    <n v="8194.86"/>
    <n v="0"/>
    <n v="1659.8"/>
    <m/>
    <m/>
    <n v="637.79"/>
    <n v="1208.83"/>
    <n v="6348.24"/>
    <m/>
    <m/>
    <m/>
    <m/>
    <m/>
    <x v="5"/>
    <x v="19"/>
    <x v="22"/>
    <x v="22"/>
    <x v="21"/>
    <m/>
    <m/>
  </r>
  <r>
    <s v="0500"/>
    <m/>
    <n v="4346.6499999999996"/>
    <n v="0"/>
    <n v="0"/>
    <m/>
    <m/>
    <n v="378.98"/>
    <n v="165.35"/>
    <n v="3169.08"/>
    <m/>
    <m/>
    <m/>
    <m/>
    <m/>
    <x v="0"/>
    <x v="19"/>
    <x v="23"/>
    <x v="23"/>
    <x v="10"/>
    <m/>
    <m/>
  </r>
  <r>
    <s v="0500"/>
    <m/>
    <n v="3421.03"/>
    <n v="0"/>
    <n v="0"/>
    <m/>
    <m/>
    <n v="337.77"/>
    <n v="50.94"/>
    <n v="2347.08"/>
    <m/>
    <m/>
    <m/>
    <m/>
    <m/>
    <x v="0"/>
    <x v="19"/>
    <x v="24"/>
    <x v="24"/>
    <x v="22"/>
    <m/>
    <m/>
  </r>
  <r>
    <s v="0500"/>
    <m/>
    <n v="6440.86"/>
    <n v="0"/>
    <n v="1273.08"/>
    <m/>
    <m/>
    <n v="509.61"/>
    <n v="624.23"/>
    <n v="5000.25"/>
    <m/>
    <m/>
    <m/>
    <m/>
    <m/>
    <x v="0"/>
    <x v="19"/>
    <x v="265"/>
    <x v="25"/>
    <x v="23"/>
    <m/>
    <m/>
  </r>
  <r>
    <s v="0500"/>
    <m/>
    <n v="4671.0600000000004"/>
    <n v="0"/>
    <n v="0"/>
    <m/>
    <m/>
    <n v="348.54"/>
    <n v="223.94"/>
    <n v="3244.68"/>
    <m/>
    <m/>
    <m/>
    <m/>
    <m/>
    <x v="0"/>
    <x v="19"/>
    <x v="26"/>
    <x v="26"/>
    <x v="2"/>
    <m/>
    <m/>
  </r>
  <r>
    <s v="0500"/>
    <m/>
    <n v="2064.09"/>
    <n v="0"/>
    <n v="0"/>
    <m/>
    <m/>
    <n v="142.91"/>
    <n v="0"/>
    <n v="1545.1"/>
    <m/>
    <m/>
    <m/>
    <m/>
    <m/>
    <x v="3"/>
    <x v="19"/>
    <x v="27"/>
    <x v="27"/>
    <x v="24"/>
    <m/>
    <m/>
  </r>
  <r>
    <s v="0500"/>
    <m/>
    <n v="10262.040000000001"/>
    <n v="0"/>
    <n v="2176.6"/>
    <m/>
    <m/>
    <n v="502.46"/>
    <n v="1814.52"/>
    <n v="6908.04"/>
    <m/>
    <m/>
    <m/>
    <m/>
    <m/>
    <x v="2"/>
    <x v="19"/>
    <x v="28"/>
    <x v="28"/>
    <x v="25"/>
    <m/>
    <m/>
  </r>
  <r>
    <s v="0500"/>
    <m/>
    <n v="4606.5200000000004"/>
    <n v="0"/>
    <n v="0"/>
    <m/>
    <m/>
    <n v="413.07"/>
    <n v="199.22"/>
    <n v="3994.23"/>
    <m/>
    <m/>
    <m/>
    <m/>
    <m/>
    <x v="0"/>
    <x v="19"/>
    <x v="29"/>
    <x v="29"/>
    <x v="6"/>
    <m/>
    <m/>
  </r>
  <r>
    <s v="0500"/>
    <m/>
    <n v="4671.0600000000004"/>
    <n v="0"/>
    <n v="0"/>
    <m/>
    <m/>
    <n v="348.54"/>
    <n v="223.94"/>
    <n v="3169.93"/>
    <m/>
    <m/>
    <m/>
    <m/>
    <m/>
    <x v="0"/>
    <x v="19"/>
    <x v="30"/>
    <x v="30"/>
    <x v="26"/>
    <m/>
    <m/>
  </r>
  <r>
    <s v="0500"/>
    <m/>
    <n v="4416.8599999999997"/>
    <n v="0"/>
    <n v="438.33"/>
    <m/>
    <m/>
    <n v="327.93"/>
    <n v="183.54"/>
    <n v="3243.97"/>
    <m/>
    <m/>
    <m/>
    <m/>
    <m/>
    <x v="0"/>
    <x v="19"/>
    <x v="32"/>
    <x v="32"/>
    <x v="27"/>
    <m/>
    <m/>
  </r>
  <r>
    <s v="0500"/>
    <m/>
    <n v="3978.53"/>
    <n v="0"/>
    <n v="0"/>
    <m/>
    <m/>
    <n v="327.93"/>
    <n v="117.79"/>
    <n v="3049.24"/>
    <m/>
    <m/>
    <m/>
    <m/>
    <m/>
    <x v="8"/>
    <x v="19"/>
    <x v="33"/>
    <x v="33"/>
    <x v="28"/>
    <m/>
    <m/>
  </r>
  <r>
    <s v="0500"/>
    <m/>
    <n v="2130.8000000000002"/>
    <n v="0"/>
    <n v="0"/>
    <m/>
    <m/>
    <n v="151.22999999999999"/>
    <n v="0"/>
    <n v="1897.41"/>
    <m/>
    <m/>
    <m/>
    <m/>
    <m/>
    <x v="3"/>
    <x v="19"/>
    <x v="34"/>
    <x v="34"/>
    <x v="29"/>
    <m/>
    <m/>
  </r>
  <r>
    <s v="0500"/>
    <m/>
    <n v="3557.43"/>
    <n v="0"/>
    <n v="0"/>
    <m/>
    <m/>
    <n v="337.77"/>
    <n v="446.61"/>
    <n v="2588.5700000000002"/>
    <m/>
    <m/>
    <m/>
    <m/>
    <m/>
    <x v="0"/>
    <x v="19"/>
    <x v="35"/>
    <x v="35"/>
    <x v="30"/>
    <m/>
    <m/>
  </r>
  <r>
    <s v="0500"/>
    <m/>
    <n v="8085.44"/>
    <n v="0"/>
    <n v="0"/>
    <m/>
    <m/>
    <n v="502.46"/>
    <n v="1163.82"/>
    <n v="6419.16"/>
    <m/>
    <m/>
    <m/>
    <m/>
    <m/>
    <x v="2"/>
    <x v="19"/>
    <x v="36"/>
    <x v="36"/>
    <x v="31"/>
    <m/>
    <m/>
  </r>
  <r>
    <s v="0500"/>
    <m/>
    <n v="8560.25"/>
    <n v="0"/>
    <n v="0"/>
    <m/>
    <m/>
    <n v="502.46"/>
    <n v="1346.53"/>
    <n v="6711.26"/>
    <m/>
    <m/>
    <m/>
    <m/>
    <m/>
    <x v="2"/>
    <x v="19"/>
    <x v="266"/>
    <x v="261"/>
    <x v="104"/>
    <m/>
    <m/>
  </r>
  <r>
    <s v="0500"/>
    <m/>
    <n v="6897.75"/>
    <n v="2774.61"/>
    <n v="0"/>
    <m/>
    <m/>
    <n v="348.54"/>
    <n v="136.38999999999999"/>
    <n v="5061.26"/>
    <m/>
    <m/>
    <m/>
    <m/>
    <m/>
    <x v="0"/>
    <x v="19"/>
    <x v="255"/>
    <x v="253"/>
    <x v="22"/>
    <m/>
    <m/>
  </r>
  <r>
    <s v="0500"/>
    <m/>
    <n v="6339.43"/>
    <n v="0"/>
    <n v="0"/>
    <m/>
    <m/>
    <n v="607.75"/>
    <n v="706.85"/>
    <n v="5024.83"/>
    <m/>
    <m/>
    <m/>
    <m/>
    <m/>
    <x v="6"/>
    <x v="19"/>
    <x v="267"/>
    <x v="262"/>
    <x v="72"/>
    <m/>
    <m/>
  </r>
  <r>
    <s v="0500"/>
    <m/>
    <n v="4202.04"/>
    <n v="0"/>
    <n v="0"/>
    <m/>
    <m/>
    <n v="358.37"/>
    <n v="297.27"/>
    <n v="2859.84"/>
    <m/>
    <m/>
    <m/>
    <m/>
    <m/>
    <x v="0"/>
    <x v="19"/>
    <x v="37"/>
    <x v="37"/>
    <x v="32"/>
    <m/>
    <m/>
  </r>
  <r>
    <s v="0500"/>
    <m/>
    <n v="2596.77"/>
    <n v="0"/>
    <n v="0"/>
    <m/>
    <m/>
    <n v="208.54"/>
    <n v="167.87"/>
    <n v="2220.36"/>
    <m/>
    <m/>
    <m/>
    <m/>
    <m/>
    <x v="9"/>
    <x v="19"/>
    <x v="37"/>
    <x v="37"/>
    <x v="33"/>
    <m/>
    <m/>
  </r>
  <r>
    <s v="0500"/>
    <m/>
    <n v="2320.84"/>
    <n v="0"/>
    <n v="402.18"/>
    <m/>
    <m/>
    <n v="151.22999999999999"/>
    <n v="0"/>
    <n v="1834.44"/>
    <m/>
    <m/>
    <m/>
    <m/>
    <m/>
    <x v="3"/>
    <x v="19"/>
    <x v="38"/>
    <x v="38"/>
    <x v="19"/>
    <m/>
    <m/>
  </r>
  <r>
    <s v="0500"/>
    <m/>
    <n v="4123.1400000000003"/>
    <n v="0"/>
    <n v="0"/>
    <m/>
    <m/>
    <n v="348.54"/>
    <n v="136.38999999999999"/>
    <n v="3413.03"/>
    <m/>
    <m/>
    <m/>
    <m/>
    <m/>
    <x v="0"/>
    <x v="19"/>
    <x v="39"/>
    <x v="39"/>
    <x v="34"/>
    <m/>
    <m/>
  </r>
  <r>
    <s v="0500"/>
    <m/>
    <n v="2698.61"/>
    <n v="0"/>
    <n v="0"/>
    <m/>
    <m/>
    <n v="221.24"/>
    <n v="0"/>
    <n v="2455.38"/>
    <m/>
    <m/>
    <m/>
    <m/>
    <m/>
    <x v="1"/>
    <x v="19"/>
    <x v="40"/>
    <x v="40"/>
    <x v="2"/>
    <m/>
    <m/>
  </r>
  <r>
    <s v="0500"/>
    <m/>
    <n v="4123.1400000000003"/>
    <n v="0"/>
    <n v="0"/>
    <m/>
    <m/>
    <n v="348.54"/>
    <n v="136.38999999999999"/>
    <n v="3601.98"/>
    <m/>
    <m/>
    <m/>
    <m/>
    <m/>
    <x v="4"/>
    <x v="19"/>
    <x v="268"/>
    <x v="263"/>
    <x v="246"/>
    <m/>
    <m/>
  </r>
  <r>
    <s v="0500"/>
    <m/>
    <n v="4202.04"/>
    <n v="0"/>
    <n v="0"/>
    <m/>
    <m/>
    <n v="358.37"/>
    <n v="146.75"/>
    <n v="2815.22"/>
    <m/>
    <m/>
    <m/>
    <m/>
    <m/>
    <x v="0"/>
    <x v="19"/>
    <x v="269"/>
    <x v="41"/>
    <x v="35"/>
    <m/>
    <m/>
  </r>
  <r>
    <s v="0500"/>
    <m/>
    <n v="7186.97"/>
    <n v="2919.22"/>
    <n v="0"/>
    <m/>
    <m/>
    <n v="369.14"/>
    <n v="154.99"/>
    <n v="6046.44"/>
    <m/>
    <m/>
    <m/>
    <m/>
    <m/>
    <x v="8"/>
    <x v="19"/>
    <x v="42"/>
    <x v="42"/>
    <x v="36"/>
    <m/>
    <m/>
  </r>
  <r>
    <s v="0500"/>
    <m/>
    <n v="4651.5"/>
    <n v="0"/>
    <n v="0"/>
    <m/>
    <m/>
    <n v="416.37"/>
    <n v="205.47"/>
    <n v="2814.81"/>
    <m/>
    <m/>
    <m/>
    <m/>
    <m/>
    <x v="0"/>
    <x v="19"/>
    <x v="43"/>
    <x v="43"/>
    <x v="37"/>
    <m/>
    <m/>
  </r>
  <r>
    <s v="0500"/>
    <m/>
    <n v="4202.04"/>
    <n v="0"/>
    <n v="0"/>
    <m/>
    <m/>
    <n v="358.37"/>
    <n v="146.75"/>
    <n v="3502.6"/>
    <m/>
    <m/>
    <m/>
    <m/>
    <m/>
    <x v="4"/>
    <x v="19"/>
    <x v="44"/>
    <x v="44"/>
    <x v="38"/>
    <m/>
    <m/>
  </r>
  <r>
    <s v="0500"/>
    <m/>
    <n v="4057.43"/>
    <n v="0"/>
    <n v="0"/>
    <m/>
    <m/>
    <n v="337.77"/>
    <n v="128.15"/>
    <n v="3371.46"/>
    <m/>
    <m/>
    <m/>
    <m/>
    <m/>
    <x v="4"/>
    <x v="19"/>
    <x v="45"/>
    <x v="45"/>
    <x v="19"/>
    <m/>
    <m/>
  </r>
  <r>
    <s v="0500"/>
    <m/>
    <n v="4342.16"/>
    <n v="0"/>
    <n v="0"/>
    <m/>
    <m/>
    <n v="375.4"/>
    <n v="165.21"/>
    <n v="2859.75"/>
    <m/>
    <m/>
    <m/>
    <m/>
    <m/>
    <x v="0"/>
    <x v="19"/>
    <x v="270"/>
    <x v="264"/>
    <x v="43"/>
    <m/>
    <m/>
  </r>
  <r>
    <s v="0500"/>
    <m/>
    <n v="8206.35"/>
    <n v="0"/>
    <n v="0"/>
    <m/>
    <m/>
    <n v="517.54"/>
    <n v="1245.06"/>
    <n v="6443.75"/>
    <m/>
    <m/>
    <m/>
    <m/>
    <m/>
    <x v="2"/>
    <x v="19"/>
    <x v="46"/>
    <x v="46"/>
    <x v="39"/>
    <m/>
    <m/>
  </r>
  <r>
    <s v="0500"/>
    <m/>
    <n v="4123.1400000000003"/>
    <n v="0"/>
    <n v="0"/>
    <m/>
    <m/>
    <n v="348.54"/>
    <n v="136.38999999999999"/>
    <n v="2860.69"/>
    <m/>
    <m/>
    <m/>
    <m/>
    <m/>
    <x v="0"/>
    <x v="19"/>
    <x v="47"/>
    <x v="47"/>
    <x v="21"/>
    <m/>
    <m/>
  </r>
  <r>
    <s v="0500"/>
    <m/>
    <n v="2130.8000000000002"/>
    <n v="0"/>
    <n v="0"/>
    <m/>
    <m/>
    <n v="151.22999999999999"/>
    <n v="0"/>
    <n v="1881.1"/>
    <m/>
    <m/>
    <m/>
    <m/>
    <m/>
    <x v="3"/>
    <x v="19"/>
    <x v="48"/>
    <x v="48"/>
    <x v="8"/>
    <m/>
    <m/>
  </r>
  <r>
    <s v="0500"/>
    <m/>
    <n v="6757.65"/>
    <n v="0"/>
    <n v="0"/>
    <m/>
    <m/>
    <n v="667.93"/>
    <n v="781.86"/>
    <n v="3830.33"/>
    <m/>
    <m/>
    <m/>
    <m/>
    <m/>
    <x v="4"/>
    <x v="19"/>
    <x v="49"/>
    <x v="49"/>
    <x v="40"/>
    <m/>
    <m/>
  </r>
  <r>
    <s v="0500"/>
    <m/>
    <n v="2331.89"/>
    <n v="0"/>
    <n v="201.09"/>
    <m/>
    <m/>
    <n v="151.22999999999999"/>
    <n v="0"/>
    <n v="1873.36"/>
    <m/>
    <m/>
    <m/>
    <m/>
    <m/>
    <x v="3"/>
    <x v="19"/>
    <x v="50"/>
    <x v="50"/>
    <x v="4"/>
    <m/>
    <m/>
  </r>
  <r>
    <s v="0500"/>
    <m/>
    <n v="7968.07"/>
    <n v="0"/>
    <n v="0"/>
    <m/>
    <m/>
    <n v="487.83"/>
    <n v="1187.71"/>
    <n v="6292.53"/>
    <m/>
    <m/>
    <m/>
    <m/>
    <m/>
    <x v="2"/>
    <x v="19"/>
    <x v="271"/>
    <x v="265"/>
    <x v="247"/>
    <m/>
    <m/>
  </r>
  <r>
    <s v="0500"/>
    <m/>
    <n v="3557.43"/>
    <n v="0"/>
    <n v="0"/>
    <m/>
    <m/>
    <n v="337.77"/>
    <n v="128.15"/>
    <n v="2365.4299999999998"/>
    <m/>
    <m/>
    <m/>
    <m/>
    <m/>
    <x v="0"/>
    <x v="19"/>
    <x v="272"/>
    <x v="266"/>
    <x v="102"/>
    <m/>
    <m/>
  </r>
  <r>
    <s v="0500"/>
    <m/>
    <n v="2096.9299999999998"/>
    <n v="0"/>
    <n v="0"/>
    <m/>
    <m/>
    <n v="147.01"/>
    <n v="0"/>
    <n v="1556.02"/>
    <m/>
    <m/>
    <m/>
    <m/>
    <m/>
    <x v="3"/>
    <x v="19"/>
    <x v="51"/>
    <x v="51"/>
    <x v="41"/>
    <m/>
    <m/>
  </r>
  <r>
    <s v="0500"/>
    <m/>
    <n v="4346.6499999999996"/>
    <n v="0"/>
    <n v="0"/>
    <m/>
    <m/>
    <n v="378.98"/>
    <n v="165.35"/>
    <n v="3763.85"/>
    <m/>
    <m/>
    <m/>
    <m/>
    <m/>
    <x v="0"/>
    <x v="19"/>
    <x v="52"/>
    <x v="52"/>
    <x v="2"/>
    <m/>
    <m/>
  </r>
  <r>
    <s v="0500"/>
    <m/>
    <n v="5621.59"/>
    <n v="0"/>
    <n v="0"/>
    <m/>
    <m/>
    <n v="509.71"/>
    <n v="903.55"/>
    <n v="2916.21"/>
    <m/>
    <m/>
    <m/>
    <m/>
    <m/>
    <x v="10"/>
    <x v="19"/>
    <x v="53"/>
    <x v="53"/>
    <x v="248"/>
    <m/>
    <m/>
  </r>
  <r>
    <s v="0500"/>
    <m/>
    <n v="4585.58"/>
    <n v="0"/>
    <n v="462.44"/>
    <m/>
    <m/>
    <n v="348.54"/>
    <n v="660.54"/>
    <n v="2714.25"/>
    <m/>
    <m/>
    <m/>
    <m/>
    <m/>
    <x v="8"/>
    <x v="19"/>
    <x v="53"/>
    <x v="53"/>
    <x v="36"/>
    <m/>
    <m/>
  </r>
  <r>
    <s v="0500"/>
    <m/>
    <n v="4202.04"/>
    <n v="0"/>
    <n v="0"/>
    <m/>
    <m/>
    <n v="358.37"/>
    <n v="89.87"/>
    <n v="3048.47"/>
    <m/>
    <m/>
    <m/>
    <m/>
    <m/>
    <x v="0"/>
    <x v="19"/>
    <x v="54"/>
    <x v="54"/>
    <x v="42"/>
    <m/>
    <m/>
  </r>
  <r>
    <s v="0500"/>
    <m/>
    <n v="2952.77"/>
    <n v="0"/>
    <n v="0"/>
    <m/>
    <m/>
    <n v="255.53"/>
    <n v="21.99"/>
    <n v="1951.32"/>
    <m/>
    <m/>
    <m/>
    <m/>
    <m/>
    <x v="9"/>
    <x v="19"/>
    <x v="55"/>
    <x v="55"/>
    <x v="43"/>
    <m/>
    <m/>
  </r>
  <r>
    <s v="0500"/>
    <m/>
    <n v="2064.09"/>
    <n v="0"/>
    <n v="0"/>
    <m/>
    <m/>
    <n v="142.91"/>
    <n v="0"/>
    <n v="1618.93"/>
    <m/>
    <m/>
    <m/>
    <m/>
    <m/>
    <x v="3"/>
    <x v="19"/>
    <x v="56"/>
    <x v="56"/>
    <x v="44"/>
    <m/>
    <m/>
  </r>
  <r>
    <s v="0500"/>
    <m/>
    <n v="2664.43"/>
    <n v="0"/>
    <n v="0"/>
    <m/>
    <m/>
    <n v="218.18"/>
    <n v="0"/>
    <n v="2327.75"/>
    <m/>
    <m/>
    <m/>
    <m/>
    <m/>
    <x v="9"/>
    <x v="19"/>
    <x v="57"/>
    <x v="57"/>
    <x v="45"/>
    <m/>
    <m/>
  </r>
  <r>
    <s v="0500"/>
    <m/>
    <n v="6887.61"/>
    <n v="0"/>
    <n v="0"/>
    <m/>
    <m/>
    <n v="562.65"/>
    <n v="1197.49"/>
    <n v="3926.59"/>
    <m/>
    <m/>
    <m/>
    <m/>
    <m/>
    <x v="6"/>
    <x v="19"/>
    <x v="58"/>
    <x v="58"/>
    <x v="46"/>
    <m/>
    <m/>
  </r>
  <r>
    <s v="0500"/>
    <m/>
    <n v="4671.0600000000004"/>
    <n v="0"/>
    <n v="0"/>
    <m/>
    <m/>
    <n v="348.54"/>
    <n v="723.71"/>
    <n v="2904.68"/>
    <m/>
    <m/>
    <m/>
    <m/>
    <m/>
    <x v="0"/>
    <x v="19"/>
    <x v="58"/>
    <x v="58"/>
    <x v="1"/>
    <m/>
    <m/>
  </r>
  <r>
    <s v="0500"/>
    <m/>
    <n v="4057.43"/>
    <n v="0"/>
    <n v="0"/>
    <m/>
    <m/>
    <n v="337.77"/>
    <n v="128.15"/>
    <n v="3217.87"/>
    <m/>
    <m/>
    <m/>
    <m/>
    <m/>
    <x v="0"/>
    <x v="19"/>
    <x v="59"/>
    <x v="59"/>
    <x v="47"/>
    <m/>
    <m/>
  </r>
  <r>
    <s v="0500"/>
    <m/>
    <n v="6182.82"/>
    <n v="0"/>
    <n v="0"/>
    <m/>
    <m/>
    <n v="623.4"/>
    <n v="637.6"/>
    <n v="3392.32"/>
    <m/>
    <m/>
    <m/>
    <m/>
    <m/>
    <x v="4"/>
    <x v="19"/>
    <x v="60"/>
    <x v="60"/>
    <x v="48"/>
    <m/>
    <m/>
  </r>
  <r>
    <s v="0500"/>
    <m/>
    <n v="5585.44"/>
    <n v="0"/>
    <n v="0"/>
    <m/>
    <m/>
    <n v="502.46"/>
    <n v="528.46"/>
    <n v="3512.52"/>
    <m/>
    <m/>
    <m/>
    <m/>
    <m/>
    <x v="10"/>
    <x v="19"/>
    <x v="61"/>
    <x v="61"/>
    <x v="49"/>
    <m/>
    <m/>
  </r>
  <r>
    <s v="0500"/>
    <m/>
    <n v="7485.2"/>
    <n v="2630"/>
    <n v="876.67"/>
    <m/>
    <m/>
    <n v="327.93"/>
    <n v="270.01"/>
    <n v="6350.37"/>
    <m/>
    <m/>
    <m/>
    <m/>
    <m/>
    <x v="4"/>
    <x v="19"/>
    <x v="62"/>
    <x v="62"/>
    <x v="26"/>
    <m/>
    <m/>
  </r>
  <r>
    <s v="0500"/>
    <m/>
    <n v="4202.04"/>
    <n v="0"/>
    <n v="0"/>
    <m/>
    <m/>
    <n v="358.37"/>
    <n v="146.75"/>
    <n v="3465.58"/>
    <m/>
    <m/>
    <m/>
    <m/>
    <m/>
    <x v="0"/>
    <x v="19"/>
    <x v="63"/>
    <x v="63"/>
    <x v="2"/>
    <m/>
    <m/>
  </r>
  <r>
    <s v="0500"/>
    <m/>
    <n v="3939"/>
    <n v="0"/>
    <n v="0"/>
    <m/>
    <m/>
    <n v="369.14"/>
    <n v="105.68"/>
    <n v="3464.18"/>
    <m/>
    <m/>
    <m/>
    <m/>
    <m/>
    <x v="8"/>
    <x v="19"/>
    <x v="64"/>
    <x v="64"/>
    <x v="36"/>
    <m/>
    <m/>
  </r>
  <r>
    <s v="0500"/>
    <m/>
    <n v="8401.98"/>
    <n v="0"/>
    <n v="0"/>
    <m/>
    <m/>
    <n v="547.57000000000005"/>
    <n v="1290.5999999999999"/>
    <n v="6563.81"/>
    <m/>
    <m/>
    <m/>
    <m/>
    <m/>
    <x v="2"/>
    <x v="19"/>
    <x v="65"/>
    <x v="65"/>
    <x v="14"/>
    <m/>
    <m/>
  </r>
  <r>
    <s v="0500"/>
    <m/>
    <n v="4123.1400000000003"/>
    <n v="0"/>
    <n v="0"/>
    <m/>
    <m/>
    <n v="348.54"/>
    <n v="136.38999999999999"/>
    <n v="3449.26"/>
    <m/>
    <m/>
    <m/>
    <m/>
    <m/>
    <x v="0"/>
    <x v="19"/>
    <x v="273"/>
    <x v="267"/>
    <x v="1"/>
    <m/>
    <m/>
  </r>
  <r>
    <s v="0500"/>
    <m/>
    <n v="9415.44"/>
    <n v="0"/>
    <n v="0"/>
    <m/>
    <m/>
    <n v="1000.3"/>
    <n v="1411.27"/>
    <n v="6587.17"/>
    <m/>
    <m/>
    <m/>
    <m/>
    <m/>
    <x v="5"/>
    <x v="19"/>
    <x v="66"/>
    <x v="66"/>
    <x v="50"/>
    <m/>
    <m/>
  </r>
  <r>
    <s v="0500"/>
    <m/>
    <n v="4202.04"/>
    <n v="0"/>
    <n v="0"/>
    <m/>
    <m/>
    <n v="358.37"/>
    <n v="146.75"/>
    <n v="2897.05"/>
    <m/>
    <m/>
    <m/>
    <m/>
    <m/>
    <x v="0"/>
    <x v="19"/>
    <x v="274"/>
    <x v="268"/>
    <x v="102"/>
    <m/>
    <m/>
  </r>
  <r>
    <s v="0500"/>
    <m/>
    <n v="7813.89"/>
    <n v="3444.81"/>
    <n v="0"/>
    <m/>
    <m/>
    <n v="447.14"/>
    <n v="158.49"/>
    <n v="5772.07"/>
    <m/>
    <m/>
    <m/>
    <m/>
    <m/>
    <x v="1"/>
    <x v="19"/>
    <x v="67"/>
    <x v="67"/>
    <x v="51"/>
    <m/>
    <m/>
  </r>
  <r>
    <s v="0500"/>
    <m/>
    <n v="3851.65"/>
    <n v="0"/>
    <n v="394.41"/>
    <m/>
    <m/>
    <n v="301.64"/>
    <n v="102.7"/>
    <n v="3256.59"/>
    <m/>
    <m/>
    <m/>
    <m/>
    <m/>
    <x v="9"/>
    <x v="19"/>
    <x v="68"/>
    <x v="68"/>
    <x v="52"/>
    <m/>
    <m/>
  </r>
  <r>
    <s v="0500"/>
    <m/>
    <n v="2952.77"/>
    <n v="0"/>
    <n v="0"/>
    <m/>
    <m/>
    <n v="255.53"/>
    <n v="0"/>
    <n v="2534.5700000000002"/>
    <m/>
    <m/>
    <m/>
    <m/>
    <m/>
    <x v="9"/>
    <x v="19"/>
    <x v="69"/>
    <x v="69"/>
    <x v="43"/>
    <m/>
    <m/>
  </r>
  <r>
    <s v="0500"/>
    <m/>
    <n v="3978.53"/>
    <n v="0"/>
    <n v="0"/>
    <m/>
    <m/>
    <n v="327.93"/>
    <n v="65.06"/>
    <n v="2930.99"/>
    <m/>
    <m/>
    <m/>
    <m/>
    <m/>
    <x v="0"/>
    <x v="19"/>
    <x v="275"/>
    <x v="70"/>
    <x v="21"/>
    <m/>
    <m/>
  </r>
  <r>
    <s v="0500"/>
    <m/>
    <n v="4283.17"/>
    <n v="0"/>
    <n v="0"/>
    <m/>
    <m/>
    <n v="369.93"/>
    <n v="157.19"/>
    <n v="3518.37"/>
    <m/>
    <m/>
    <m/>
    <m/>
    <m/>
    <x v="4"/>
    <x v="19"/>
    <x v="71"/>
    <x v="71"/>
    <x v="47"/>
    <m/>
    <m/>
  </r>
  <r>
    <s v="0500"/>
    <m/>
    <n v="4314.91"/>
    <n v="0"/>
    <n v="0"/>
    <m/>
    <m/>
    <n v="374.46"/>
    <n v="161.27000000000001"/>
    <n v="3539.02"/>
    <m/>
    <m/>
    <m/>
    <m/>
    <m/>
    <x v="4"/>
    <x v="19"/>
    <x v="72"/>
    <x v="72"/>
    <x v="19"/>
    <m/>
    <m/>
  </r>
  <r>
    <s v="0500"/>
    <m/>
    <n v="1552.61"/>
    <n v="0"/>
    <n v="0"/>
    <m/>
    <m/>
    <n v="140.69"/>
    <n v="0"/>
    <n v="984.44"/>
    <m/>
    <m/>
    <m/>
    <m/>
    <m/>
    <x v="3"/>
    <x v="19"/>
    <x v="73"/>
    <x v="73"/>
    <x v="54"/>
    <m/>
    <m/>
  </r>
  <r>
    <s v="0500"/>
    <m/>
    <n v="4766.3999999999996"/>
    <n v="0"/>
    <n v="0"/>
    <m/>
    <m/>
    <n v="358.37"/>
    <n v="243.18"/>
    <n v="3198.13"/>
    <m/>
    <m/>
    <m/>
    <m/>
    <m/>
    <x v="0"/>
    <x v="19"/>
    <x v="74"/>
    <x v="74"/>
    <x v="32"/>
    <m/>
    <m/>
  </r>
  <r>
    <s v="0500"/>
    <m/>
    <n v="4057.43"/>
    <n v="0"/>
    <n v="0"/>
    <m/>
    <m/>
    <n v="337.77"/>
    <n v="128.15"/>
    <n v="3591.51"/>
    <m/>
    <m/>
    <m/>
    <m/>
    <m/>
    <x v="0"/>
    <x v="19"/>
    <x v="75"/>
    <x v="75"/>
    <x v="2"/>
    <m/>
    <m/>
  </r>
  <r>
    <s v="0500"/>
    <m/>
    <n v="2428.7199999999998"/>
    <n v="0"/>
    <n v="376.11"/>
    <m/>
    <m/>
    <n v="140.69"/>
    <n v="0"/>
    <n v="1905.34"/>
    <m/>
    <m/>
    <m/>
    <m/>
    <m/>
    <x v="3"/>
    <x v="19"/>
    <x v="76"/>
    <x v="76"/>
    <x v="25"/>
    <m/>
    <m/>
  </r>
  <r>
    <s v="0500"/>
    <m/>
    <n v="6218.52"/>
    <n v="0"/>
    <n v="0"/>
    <m/>
    <m/>
    <n v="592.67999999999995"/>
    <n v="677.75"/>
    <n v="4948.09"/>
    <m/>
    <m/>
    <m/>
    <m/>
    <m/>
    <x v="5"/>
    <x v="19"/>
    <x v="77"/>
    <x v="77"/>
    <x v="36"/>
    <m/>
    <m/>
  </r>
  <r>
    <s v="0500"/>
    <m/>
    <n v="5659.36"/>
    <n v="0"/>
    <n v="1077.71"/>
    <m/>
    <m/>
    <n v="409.53"/>
    <n v="436.84"/>
    <n v="3771.69"/>
    <m/>
    <m/>
    <m/>
    <m/>
    <m/>
    <x v="0"/>
    <x v="19"/>
    <x v="78"/>
    <x v="78"/>
    <x v="55"/>
    <m/>
    <m/>
  </r>
  <r>
    <s v="0500"/>
    <m/>
    <n v="4057.43"/>
    <n v="0"/>
    <n v="0"/>
    <m/>
    <m/>
    <n v="337.77"/>
    <n v="439.38"/>
    <n v="2993.04"/>
    <m/>
    <m/>
    <m/>
    <m/>
    <m/>
    <x v="0"/>
    <x v="19"/>
    <x v="79"/>
    <x v="79"/>
    <x v="18"/>
    <m/>
    <m/>
  </r>
  <r>
    <s v="0500"/>
    <m/>
    <n v="2254.06"/>
    <n v="0"/>
    <n v="189.97"/>
    <m/>
    <m/>
    <n v="142.91"/>
    <n v="0"/>
    <n v="2017.89"/>
    <m/>
    <m/>
    <m/>
    <m/>
    <m/>
    <x v="3"/>
    <x v="19"/>
    <x v="80"/>
    <x v="80"/>
    <x v="56"/>
    <m/>
    <m/>
  </r>
  <r>
    <s v="0500"/>
    <m/>
    <n v="4057.43"/>
    <n v="0"/>
    <n v="0"/>
    <m/>
    <m/>
    <n v="337.77"/>
    <n v="128.15"/>
    <n v="3407.03"/>
    <m/>
    <m/>
    <m/>
    <m/>
    <m/>
    <x v="0"/>
    <x v="19"/>
    <x v="276"/>
    <x v="269"/>
    <x v="2"/>
    <m/>
    <m/>
  </r>
  <r>
    <s v="0500"/>
    <m/>
    <n v="6655.97"/>
    <n v="0"/>
    <n v="0"/>
    <m/>
    <m/>
    <n v="652.86"/>
    <n v="781.5"/>
    <n v="4874.28"/>
    <m/>
    <m/>
    <m/>
    <m/>
    <m/>
    <x v="5"/>
    <x v="19"/>
    <x v="82"/>
    <x v="82"/>
    <x v="57"/>
    <m/>
    <m/>
  </r>
  <r>
    <s v="0500"/>
    <m/>
    <n v="8401.98"/>
    <n v="0"/>
    <n v="0"/>
    <m/>
    <m/>
    <n v="547.57000000000005"/>
    <n v="1290.5999999999999"/>
    <n v="6563.81"/>
    <m/>
    <m/>
    <m/>
    <m/>
    <m/>
    <x v="2"/>
    <x v="19"/>
    <x v="83"/>
    <x v="83"/>
    <x v="21"/>
    <m/>
    <m/>
  </r>
  <r>
    <s v="0500"/>
    <m/>
    <n v="9953.61"/>
    <n v="0"/>
    <n v="2099.4899999999998"/>
    <m/>
    <m/>
    <n v="473.62"/>
    <n v="1737.64"/>
    <n v="7742.35"/>
    <m/>
    <m/>
    <m/>
    <m/>
    <m/>
    <x v="14"/>
    <x v="19"/>
    <x v="84"/>
    <x v="84"/>
    <x v="58"/>
    <m/>
    <m/>
  </r>
  <r>
    <s v="0500"/>
    <m/>
    <n v="3978.53"/>
    <n v="0"/>
    <n v="0"/>
    <m/>
    <m/>
    <n v="327.93"/>
    <n v="117.79"/>
    <n v="2500.8000000000002"/>
    <m/>
    <m/>
    <m/>
    <m/>
    <m/>
    <x v="0"/>
    <x v="19"/>
    <x v="85"/>
    <x v="85"/>
    <x v="59"/>
    <m/>
    <m/>
  </r>
  <r>
    <s v="0500"/>
    <m/>
    <n v="3344.94"/>
    <n v="0"/>
    <n v="0"/>
    <m/>
    <m/>
    <n v="255.53"/>
    <n v="358.88"/>
    <n v="2091.66"/>
    <m/>
    <m/>
    <m/>
    <m/>
    <m/>
    <x v="9"/>
    <x v="19"/>
    <x v="86"/>
    <x v="86"/>
    <x v="60"/>
    <m/>
    <m/>
  </r>
  <r>
    <s v="0500"/>
    <m/>
    <n v="4621.79"/>
    <n v="0"/>
    <n v="0"/>
    <m/>
    <m/>
    <n v="337.77"/>
    <n v="524.45000000000005"/>
    <n v="2873.17"/>
    <m/>
    <m/>
    <m/>
    <m/>
    <m/>
    <x v="0"/>
    <x v="19"/>
    <x v="86"/>
    <x v="86"/>
    <x v="35"/>
    <m/>
    <m/>
  </r>
  <r>
    <s v="0500"/>
    <m/>
    <n v="4057.43"/>
    <n v="0"/>
    <n v="0"/>
    <m/>
    <m/>
    <n v="337.77"/>
    <n v="375.02"/>
    <n v="2887.21"/>
    <m/>
    <m/>
    <m/>
    <m/>
    <m/>
    <x v="0"/>
    <x v="19"/>
    <x v="87"/>
    <x v="87"/>
    <x v="61"/>
    <m/>
    <m/>
  </r>
  <r>
    <s v="0500"/>
    <m/>
    <n v="3031.2"/>
    <n v="0"/>
    <n v="0"/>
    <m/>
    <m/>
    <n v="266.70999999999998"/>
    <n v="263.76"/>
    <n v="2100.73"/>
    <m/>
    <m/>
    <m/>
    <m/>
    <m/>
    <x v="9"/>
    <x v="19"/>
    <x v="87"/>
    <x v="87"/>
    <x v="6"/>
    <m/>
    <m/>
  </r>
  <r>
    <s v="0500"/>
    <m/>
    <n v="4671.0600000000004"/>
    <n v="0"/>
    <n v="0"/>
    <m/>
    <m/>
    <n v="348.54"/>
    <n v="190.14"/>
    <n v="3906.12"/>
    <m/>
    <m/>
    <m/>
    <m/>
    <m/>
    <x v="0"/>
    <x v="19"/>
    <x v="277"/>
    <x v="270"/>
    <x v="100"/>
    <m/>
    <m/>
  </r>
  <r>
    <s v="0500"/>
    <m/>
    <n v="5585.44"/>
    <n v="0"/>
    <n v="0"/>
    <m/>
    <m/>
    <n v="502.46"/>
    <n v="528.46"/>
    <n v="4498.67"/>
    <m/>
    <m/>
    <m/>
    <m/>
    <m/>
    <x v="10"/>
    <x v="19"/>
    <x v="88"/>
    <x v="88"/>
    <x v="1"/>
    <m/>
    <m/>
  </r>
  <r>
    <s v="0500"/>
    <m/>
    <n v="9543.0400000000009"/>
    <n v="0"/>
    <n v="1141.06"/>
    <m/>
    <m/>
    <n v="547.57000000000005"/>
    <n v="1604.39"/>
    <n v="7391.08"/>
    <m/>
    <m/>
    <m/>
    <m/>
    <m/>
    <x v="2"/>
    <x v="19"/>
    <x v="89"/>
    <x v="89"/>
    <x v="62"/>
    <m/>
    <m/>
  </r>
  <r>
    <s v="0500"/>
    <m/>
    <n v="7055.55"/>
    <n v="2853.51"/>
    <n v="0"/>
    <m/>
    <m/>
    <n v="358.37"/>
    <n v="146.75"/>
    <n v="5916.38"/>
    <m/>
    <m/>
    <m/>
    <m/>
    <m/>
    <x v="0"/>
    <x v="19"/>
    <x v="90"/>
    <x v="90"/>
    <x v="63"/>
    <m/>
    <m/>
  </r>
  <r>
    <s v="0500"/>
    <m/>
    <n v="4202.04"/>
    <n v="0"/>
    <n v="0"/>
    <m/>
    <m/>
    <n v="358.37"/>
    <n v="146.75"/>
    <n v="2731.69"/>
    <m/>
    <m/>
    <m/>
    <m/>
    <m/>
    <x v="0"/>
    <x v="19"/>
    <x v="91"/>
    <x v="91"/>
    <x v="2"/>
    <m/>
    <m/>
  </r>
  <r>
    <s v="0500"/>
    <m/>
    <n v="2698.61"/>
    <n v="0"/>
    <n v="0"/>
    <m/>
    <m/>
    <n v="221.24"/>
    <n v="0"/>
    <n v="2003.79"/>
    <m/>
    <m/>
    <m/>
    <m/>
    <m/>
    <x v="1"/>
    <x v="19"/>
    <x v="92"/>
    <x v="92"/>
    <x v="10"/>
    <m/>
    <m/>
  </r>
  <r>
    <s v="0500"/>
    <m/>
    <n v="5695.5"/>
    <n v="0"/>
    <n v="1192.81"/>
    <m/>
    <m/>
    <n v="466.18"/>
    <n v="431.2"/>
    <n v="3538.85"/>
    <m/>
    <m/>
    <m/>
    <m/>
    <m/>
    <x v="9"/>
    <x v="19"/>
    <x v="278"/>
    <x v="271"/>
    <x v="249"/>
    <m/>
    <m/>
  </r>
  <r>
    <s v="0500"/>
    <m/>
    <n v="3978.53"/>
    <n v="0"/>
    <n v="0"/>
    <m/>
    <m/>
    <n v="327.93"/>
    <n v="117.79"/>
    <n v="3498.02"/>
    <m/>
    <m/>
    <m/>
    <m/>
    <m/>
    <x v="11"/>
    <x v="19"/>
    <x v="93"/>
    <x v="93"/>
    <x v="18"/>
    <m/>
    <m/>
  </r>
  <r>
    <s v="0500"/>
    <m/>
    <n v="4766.3999999999996"/>
    <n v="0"/>
    <n v="0"/>
    <m/>
    <m/>
    <n v="358.37"/>
    <n v="243.18"/>
    <n v="3589"/>
    <m/>
    <m/>
    <m/>
    <m/>
    <m/>
    <x v="0"/>
    <x v="19"/>
    <x v="94"/>
    <x v="94"/>
    <x v="25"/>
    <m/>
    <m/>
  </r>
  <r>
    <s v="0500"/>
    <m/>
    <n v="4671.0600000000004"/>
    <n v="0"/>
    <n v="0"/>
    <m/>
    <m/>
    <n v="348.54"/>
    <n v="223.94"/>
    <n v="4098.58"/>
    <m/>
    <m/>
    <m/>
    <m/>
    <m/>
    <x v="0"/>
    <x v="19"/>
    <x v="95"/>
    <x v="95"/>
    <x v="36"/>
    <m/>
    <m/>
  </r>
  <r>
    <s v="0500"/>
    <m/>
    <n v="6305.3"/>
    <n v="0"/>
    <n v="0"/>
    <m/>
    <m/>
    <n v="710.8"/>
    <n v="616.99"/>
    <n v="4542.8500000000004"/>
    <m/>
    <m/>
    <m/>
    <m/>
    <m/>
    <x v="4"/>
    <x v="19"/>
    <x v="279"/>
    <x v="272"/>
    <x v="250"/>
    <m/>
    <m/>
  </r>
  <r>
    <s v="0500"/>
    <m/>
    <n v="2130.8000000000002"/>
    <n v="0"/>
    <n v="0"/>
    <m/>
    <m/>
    <n v="151.22999999999999"/>
    <n v="0"/>
    <n v="1829"/>
    <m/>
    <m/>
    <m/>
    <m/>
    <m/>
    <x v="3"/>
    <x v="19"/>
    <x v="280"/>
    <x v="273"/>
    <x v="10"/>
    <m/>
    <m/>
  </r>
  <r>
    <s v="0500"/>
    <m/>
    <n v="2766.27"/>
    <n v="0"/>
    <n v="0"/>
    <m/>
    <m/>
    <n v="230.88"/>
    <n v="0"/>
    <n v="1983.71"/>
    <m/>
    <m/>
    <m/>
    <m/>
    <m/>
    <x v="1"/>
    <x v="19"/>
    <x v="97"/>
    <x v="97"/>
    <x v="64"/>
    <m/>
    <m/>
  </r>
  <r>
    <s v="0500"/>
    <m/>
    <n v="15248.31"/>
    <n v="6846.33"/>
    <n v="0"/>
    <m/>
    <m/>
    <n v="547.57000000000005"/>
    <n v="1290.5999999999999"/>
    <n v="11999.77"/>
    <m/>
    <m/>
    <m/>
    <m/>
    <m/>
    <x v="2"/>
    <x v="19"/>
    <x v="99"/>
    <x v="99"/>
    <x v="65"/>
    <m/>
    <m/>
  </r>
  <r>
    <s v="0500"/>
    <m/>
    <n v="4057.43"/>
    <n v="0"/>
    <n v="0"/>
    <m/>
    <m/>
    <n v="337.77"/>
    <n v="128.15"/>
    <n v="2933.65"/>
    <m/>
    <m/>
    <m/>
    <m/>
    <m/>
    <x v="0"/>
    <x v="19"/>
    <x v="100"/>
    <x v="100"/>
    <x v="66"/>
    <m/>
    <m/>
  </r>
  <r>
    <s v="0500"/>
    <m/>
    <n v="2766.27"/>
    <n v="0"/>
    <n v="0"/>
    <m/>
    <m/>
    <n v="230.88"/>
    <n v="0"/>
    <n v="2095.71"/>
    <m/>
    <m/>
    <m/>
    <m/>
    <m/>
    <x v="1"/>
    <x v="19"/>
    <x v="281"/>
    <x v="274"/>
    <x v="63"/>
    <m/>
    <m/>
  </r>
  <r>
    <s v="0500"/>
    <m/>
    <n v="2052.61"/>
    <n v="0"/>
    <n v="0"/>
    <m/>
    <m/>
    <n v="140.69"/>
    <n v="0"/>
    <n v="1475.89"/>
    <m/>
    <m/>
    <m/>
    <m/>
    <m/>
    <x v="3"/>
    <x v="19"/>
    <x v="101"/>
    <x v="101"/>
    <x v="67"/>
    <m/>
    <m/>
  </r>
  <r>
    <s v="0500"/>
    <m/>
    <n v="6394.95"/>
    <n v="0"/>
    <n v="0"/>
    <m/>
    <m/>
    <n v="623.4"/>
    <n v="695.93"/>
    <n v="3624.2"/>
    <m/>
    <m/>
    <m/>
    <m/>
    <m/>
    <x v="4"/>
    <x v="19"/>
    <x v="102"/>
    <x v="102"/>
    <x v="68"/>
    <m/>
    <m/>
  </r>
  <r>
    <s v="0500"/>
    <m/>
    <n v="4314.91"/>
    <n v="0"/>
    <n v="0"/>
    <m/>
    <m/>
    <n v="374.46"/>
    <n v="161.27000000000001"/>
    <n v="3002.6"/>
    <m/>
    <m/>
    <m/>
    <m/>
    <m/>
    <x v="0"/>
    <x v="19"/>
    <x v="103"/>
    <x v="103"/>
    <x v="22"/>
    <m/>
    <m/>
  </r>
  <r>
    <s v="0500"/>
    <m/>
    <n v="4088.12"/>
    <n v="0"/>
    <n v="0"/>
    <m/>
    <m/>
    <n v="343.54"/>
    <n v="131.88999999999999"/>
    <n v="3426.12"/>
    <m/>
    <m/>
    <m/>
    <m/>
    <m/>
    <x v="4"/>
    <x v="19"/>
    <x v="104"/>
    <x v="104"/>
    <x v="57"/>
    <m/>
    <m/>
  </r>
  <r>
    <s v="0500"/>
    <m/>
    <n v="4978.0200000000004"/>
    <n v="0"/>
    <n v="518.5"/>
    <m/>
    <m/>
    <n v="395.06"/>
    <n v="282.54000000000002"/>
    <n v="3770.6"/>
    <m/>
    <m/>
    <m/>
    <m/>
    <m/>
    <x v="4"/>
    <x v="19"/>
    <x v="105"/>
    <x v="105"/>
    <x v="19"/>
    <m/>
    <m/>
  </r>
  <r>
    <s v="0500"/>
    <m/>
    <n v="4671.0600000000004"/>
    <n v="0"/>
    <n v="0"/>
    <m/>
    <m/>
    <n v="348.54"/>
    <n v="223.94"/>
    <n v="4098.58"/>
    <m/>
    <m/>
    <m/>
    <m/>
    <m/>
    <x v="0"/>
    <x v="19"/>
    <x v="282"/>
    <x v="106"/>
    <x v="2"/>
    <m/>
    <m/>
  </r>
  <r>
    <s v="0500"/>
    <m/>
    <n v="3930.86"/>
    <n v="0"/>
    <n v="0"/>
    <m/>
    <m/>
    <n v="302.24"/>
    <n v="81.010000000000005"/>
    <n v="2607.09"/>
    <m/>
    <m/>
    <m/>
    <m/>
    <m/>
    <x v="18"/>
    <x v="19"/>
    <x v="283"/>
    <x v="275"/>
    <x v="251"/>
    <m/>
    <m/>
  </r>
  <r>
    <s v="0500"/>
    <m/>
    <n v="5784.61"/>
    <n v="0"/>
    <n v="0"/>
    <m/>
    <m/>
    <n v="532.94000000000005"/>
    <n v="574.85"/>
    <n v="3986.81"/>
    <m/>
    <m/>
    <m/>
    <m/>
    <m/>
    <x v="12"/>
    <x v="19"/>
    <x v="107"/>
    <x v="107"/>
    <x v="69"/>
    <m/>
    <m/>
  </r>
  <r>
    <s v="0500"/>
    <m/>
    <n v="8085.44"/>
    <n v="0"/>
    <n v="0"/>
    <m/>
    <m/>
    <n v="502.46"/>
    <n v="1215.96"/>
    <n v="6367.02"/>
    <m/>
    <m/>
    <m/>
    <m/>
    <m/>
    <x v="2"/>
    <x v="19"/>
    <x v="108"/>
    <x v="108"/>
    <x v="70"/>
    <m/>
    <m/>
  </r>
  <r>
    <s v="0500"/>
    <m/>
    <n v="8194.86"/>
    <n v="0"/>
    <n v="1659.8"/>
    <m/>
    <m/>
    <n v="637.79"/>
    <n v="1208.83"/>
    <n v="6348.24"/>
    <m/>
    <m/>
    <m/>
    <m/>
    <m/>
    <x v="5"/>
    <x v="19"/>
    <x v="109"/>
    <x v="109"/>
    <x v="71"/>
    <m/>
    <m/>
  </r>
  <r>
    <s v="0500"/>
    <m/>
    <n v="3978.53"/>
    <n v="0"/>
    <n v="0"/>
    <m/>
    <m/>
    <n v="284.2"/>
    <n v="63.32"/>
    <n v="2179.67"/>
    <m/>
    <m/>
    <m/>
    <m/>
    <m/>
    <x v="0"/>
    <x v="19"/>
    <x v="284"/>
    <x v="276"/>
    <x v="252"/>
    <m/>
    <m/>
  </r>
  <r>
    <s v="0500"/>
    <m/>
    <n v="4170.3"/>
    <n v="0"/>
    <n v="0"/>
    <m/>
    <m/>
    <n v="353.85"/>
    <n v="142.66999999999999"/>
    <n v="2771.5"/>
    <m/>
    <m/>
    <m/>
    <m/>
    <m/>
    <x v="0"/>
    <x v="19"/>
    <x v="285"/>
    <x v="277"/>
    <x v="42"/>
    <m/>
    <m/>
  </r>
  <r>
    <s v="0500"/>
    <m/>
    <n v="6786.93"/>
    <n v="0"/>
    <n v="1448.78"/>
    <m/>
    <m/>
    <n v="547.57000000000005"/>
    <n v="846.46"/>
    <n v="3718.14"/>
    <m/>
    <m/>
    <m/>
    <m/>
    <m/>
    <x v="6"/>
    <x v="19"/>
    <x v="286"/>
    <x v="110"/>
    <x v="65"/>
    <m/>
    <m/>
  </r>
  <r>
    <s v="0500"/>
    <m/>
    <n v="4057.43"/>
    <n v="0"/>
    <n v="0"/>
    <m/>
    <m/>
    <n v="337.77"/>
    <n v="128.15"/>
    <n v="3121.82"/>
    <m/>
    <m/>
    <m/>
    <m/>
    <m/>
    <x v="0"/>
    <x v="19"/>
    <x v="112"/>
    <x v="112"/>
    <x v="5"/>
    <m/>
    <m/>
  </r>
  <r>
    <s v="0500"/>
    <m/>
    <n v="5153.22"/>
    <n v="0"/>
    <n v="951.18"/>
    <m/>
    <m/>
    <n v="358.37"/>
    <n v="330.21"/>
    <n v="4427.62"/>
    <m/>
    <m/>
    <m/>
    <m/>
    <m/>
    <x v="4"/>
    <x v="19"/>
    <x v="113"/>
    <x v="113"/>
    <x v="72"/>
    <m/>
    <m/>
  </r>
  <r>
    <s v="0500"/>
    <m/>
    <n v="4057.43"/>
    <n v="0"/>
    <n v="0"/>
    <m/>
    <m/>
    <n v="337.77"/>
    <n v="128.15"/>
    <n v="2834.04"/>
    <m/>
    <m/>
    <m/>
    <m/>
    <m/>
    <x v="4"/>
    <x v="19"/>
    <x v="114"/>
    <x v="114"/>
    <x v="18"/>
    <m/>
    <m/>
  </r>
  <r>
    <s v="0500"/>
    <m/>
    <n v="3638.87"/>
    <n v="0"/>
    <n v="0"/>
    <m/>
    <m/>
    <n v="409.53"/>
    <n v="129.6"/>
    <n v="2022.06"/>
    <m/>
    <m/>
    <m/>
    <m/>
    <m/>
    <x v="0"/>
    <x v="19"/>
    <x v="115"/>
    <x v="115"/>
    <x v="15"/>
    <m/>
    <m/>
  </r>
  <r>
    <s v="0500"/>
    <m/>
    <n v="4342.16"/>
    <n v="0"/>
    <n v="0"/>
    <m/>
    <m/>
    <n v="375.4"/>
    <n v="165.21"/>
    <n v="2814.09"/>
    <m/>
    <m/>
    <m/>
    <m/>
    <m/>
    <x v="0"/>
    <x v="19"/>
    <x v="287"/>
    <x v="278"/>
    <x v="15"/>
    <m/>
    <m/>
  </r>
  <r>
    <s v="0500"/>
    <m/>
    <n v="5340.04"/>
    <n v="0"/>
    <n v="997.88"/>
    <m/>
    <m/>
    <n v="375.4"/>
    <n v="368.41"/>
    <n v="3601.87"/>
    <m/>
    <m/>
    <m/>
    <m/>
    <m/>
    <x v="0"/>
    <x v="19"/>
    <x v="116"/>
    <x v="116"/>
    <x v="15"/>
    <m/>
    <m/>
  </r>
  <r>
    <s v="0500"/>
    <m/>
    <n v="4057.43"/>
    <n v="0"/>
    <n v="0"/>
    <m/>
    <m/>
    <n v="337.77"/>
    <n v="99.71"/>
    <n v="2877.95"/>
    <m/>
    <m/>
    <m/>
    <m/>
    <m/>
    <x v="4"/>
    <x v="19"/>
    <x v="117"/>
    <x v="117"/>
    <x v="65"/>
    <m/>
    <m/>
  </r>
  <r>
    <s v="0500"/>
    <m/>
    <n v="8194.01"/>
    <n v="0"/>
    <n v="0"/>
    <m/>
    <m/>
    <n v="728.18"/>
    <n v="1183.74"/>
    <n v="4869.24"/>
    <m/>
    <m/>
    <m/>
    <m/>
    <m/>
    <x v="2"/>
    <x v="19"/>
    <x v="288"/>
    <x v="118"/>
    <x v="37"/>
    <m/>
    <m/>
  </r>
  <r>
    <s v="0500"/>
    <m/>
    <n v="3930.28"/>
    <n v="0"/>
    <n v="0"/>
    <m/>
    <m/>
    <n v="348.54"/>
    <n v="107.46"/>
    <n v="2719.56"/>
    <m/>
    <m/>
    <m/>
    <m/>
    <m/>
    <x v="0"/>
    <x v="19"/>
    <x v="119"/>
    <x v="119"/>
    <x v="28"/>
    <m/>
    <m/>
  </r>
  <r>
    <s v="0500"/>
    <m/>
    <n v="7895.05"/>
    <n v="3273.26"/>
    <n v="0"/>
    <m/>
    <m/>
    <n v="337.77"/>
    <n v="215.27"/>
    <n v="6877.5"/>
    <m/>
    <m/>
    <m/>
    <m/>
    <m/>
    <x v="0"/>
    <x v="19"/>
    <x v="120"/>
    <x v="120"/>
    <x v="10"/>
    <m/>
    <m/>
  </r>
  <r>
    <s v="0500"/>
    <m/>
    <n v="8522.89"/>
    <n v="0"/>
    <n v="0"/>
    <m/>
    <m/>
    <n v="562.65"/>
    <n v="1319.71"/>
    <n v="6640.53"/>
    <m/>
    <m/>
    <m/>
    <m/>
    <m/>
    <x v="2"/>
    <x v="19"/>
    <x v="122"/>
    <x v="122"/>
    <x v="73"/>
    <m/>
    <m/>
  </r>
  <r>
    <s v="0500"/>
    <m/>
    <n v="2596.77"/>
    <n v="0"/>
    <n v="0"/>
    <m/>
    <m/>
    <n v="208.54"/>
    <n v="0"/>
    <n v="1868.39"/>
    <m/>
    <m/>
    <m/>
    <m/>
    <m/>
    <x v="9"/>
    <x v="19"/>
    <x v="123"/>
    <x v="123"/>
    <x v="74"/>
    <m/>
    <m/>
  </r>
  <r>
    <s v="0500"/>
    <m/>
    <n v="3628.94"/>
    <n v="0"/>
    <n v="676.17"/>
    <m/>
    <m/>
    <n v="255.53"/>
    <n v="76.209999999999994"/>
    <n v="3093.68"/>
    <m/>
    <m/>
    <m/>
    <m/>
    <m/>
    <x v="9"/>
    <x v="19"/>
    <x v="124"/>
    <x v="124"/>
    <x v="75"/>
    <m/>
    <m/>
  </r>
  <r>
    <s v="0500"/>
    <m/>
    <n v="5901.98"/>
    <n v="0"/>
    <n v="0"/>
    <m/>
    <m/>
    <n v="547.57000000000005"/>
    <n v="603.1"/>
    <n v="4692.29"/>
    <m/>
    <m/>
    <m/>
    <m/>
    <m/>
    <x v="5"/>
    <x v="19"/>
    <x v="125"/>
    <x v="125"/>
    <x v="76"/>
    <m/>
    <m/>
  </r>
  <r>
    <s v="0500"/>
    <m/>
    <n v="2664.43"/>
    <n v="0"/>
    <n v="0"/>
    <m/>
    <m/>
    <n v="218.18"/>
    <n v="0"/>
    <n v="1851.09"/>
    <m/>
    <m/>
    <m/>
    <m/>
    <m/>
    <x v="9"/>
    <x v="19"/>
    <x v="126"/>
    <x v="126"/>
    <x v="77"/>
    <m/>
    <m/>
  </r>
  <r>
    <s v="0500"/>
    <m/>
    <n v="6672.67"/>
    <n v="2912.07"/>
    <n v="0"/>
    <m/>
    <m/>
    <n v="369.93"/>
    <n v="153.80000000000001"/>
    <n v="5532.84"/>
    <m/>
    <m/>
    <m/>
    <m/>
    <m/>
    <x v="0"/>
    <x v="19"/>
    <x v="127"/>
    <x v="127"/>
    <x v="2"/>
    <m/>
    <m/>
  </r>
  <r>
    <s v="0500"/>
    <m/>
    <n v="2214.6"/>
    <n v="0"/>
    <n v="0"/>
    <m/>
    <m/>
    <n v="224.44"/>
    <n v="0"/>
    <n v="1744.58"/>
    <m/>
    <m/>
    <m/>
    <m/>
    <m/>
    <x v="13"/>
    <x v="19"/>
    <x v="128"/>
    <x v="128"/>
    <x v="78"/>
    <m/>
    <m/>
  </r>
  <r>
    <s v="0500"/>
    <m/>
    <n v="4057.43"/>
    <n v="0"/>
    <n v="0"/>
    <m/>
    <m/>
    <n v="337.77"/>
    <n v="99.71"/>
    <n v="2618.0500000000002"/>
    <m/>
    <m/>
    <m/>
    <m/>
    <m/>
    <x v="0"/>
    <x v="19"/>
    <x v="129"/>
    <x v="129"/>
    <x v="63"/>
    <m/>
    <m/>
  </r>
  <r>
    <s v="0500"/>
    <m/>
    <n v="4621.79"/>
    <n v="0"/>
    <n v="0"/>
    <m/>
    <m/>
    <n v="337.77"/>
    <n v="215.27"/>
    <n v="3107.4"/>
    <m/>
    <m/>
    <m/>
    <m/>
    <m/>
    <x v="0"/>
    <x v="19"/>
    <x v="130"/>
    <x v="130"/>
    <x v="2"/>
    <m/>
    <m/>
  </r>
  <r>
    <s v="0500"/>
    <m/>
    <n v="5048.01"/>
    <n v="0"/>
    <n v="924.87"/>
    <m/>
    <m/>
    <n v="348.54"/>
    <n v="308.75"/>
    <n v="3494.77"/>
    <m/>
    <m/>
    <m/>
    <m/>
    <m/>
    <x v="4"/>
    <x v="19"/>
    <x v="131"/>
    <x v="131"/>
    <x v="65"/>
    <m/>
    <m/>
  </r>
  <r>
    <s v="0500"/>
    <m/>
    <n v="3827.56"/>
    <n v="0"/>
    <n v="0"/>
    <m/>
    <m/>
    <n v="309.10000000000002"/>
    <n v="97.97"/>
    <n v="3420.49"/>
    <m/>
    <m/>
    <m/>
    <m/>
    <m/>
    <x v="18"/>
    <x v="19"/>
    <x v="132"/>
    <x v="132"/>
    <x v="31"/>
    <m/>
    <m/>
  </r>
  <r>
    <s v="0500"/>
    <m/>
    <n v="4057.43"/>
    <n v="0"/>
    <n v="0"/>
    <m/>
    <m/>
    <n v="337.77"/>
    <n v="128.15"/>
    <n v="2695.04"/>
    <m/>
    <m/>
    <m/>
    <m/>
    <m/>
    <x v="0"/>
    <x v="19"/>
    <x v="133"/>
    <x v="133"/>
    <x v="54"/>
    <m/>
    <m/>
  </r>
  <r>
    <s v="0500"/>
    <m/>
    <n v="4034.15"/>
    <n v="0"/>
    <n v="0"/>
    <m/>
    <m/>
    <n v="338.54"/>
    <n v="124.54"/>
    <n v="2640.12"/>
    <m/>
    <m/>
    <m/>
    <m/>
    <m/>
    <x v="18"/>
    <x v="19"/>
    <x v="134"/>
    <x v="134"/>
    <x v="37"/>
    <m/>
    <m/>
  </r>
  <r>
    <s v="0500"/>
    <m/>
    <n v="4346.6499999999996"/>
    <n v="0"/>
    <n v="0"/>
    <m/>
    <m/>
    <n v="378.98"/>
    <n v="165.35"/>
    <n v="3763.85"/>
    <m/>
    <m/>
    <m/>
    <m/>
    <m/>
    <x v="0"/>
    <x v="19"/>
    <x v="135"/>
    <x v="135"/>
    <x v="54"/>
    <m/>
    <m/>
  </r>
  <r>
    <s v="0500"/>
    <m/>
    <n v="2772.54"/>
    <n v="0"/>
    <n v="0"/>
    <m/>
    <m/>
    <n v="231.77"/>
    <n v="10.26"/>
    <n v="2404.64"/>
    <m/>
    <m/>
    <m/>
    <m/>
    <m/>
    <x v="9"/>
    <x v="19"/>
    <x v="136"/>
    <x v="136"/>
    <x v="79"/>
    <m/>
    <m/>
  </r>
  <r>
    <s v="0500"/>
    <m/>
    <n v="3978.53"/>
    <n v="0"/>
    <n v="0"/>
    <m/>
    <m/>
    <n v="327.93"/>
    <n v="117.79"/>
    <n v="3498.02"/>
    <m/>
    <m/>
    <m/>
    <m/>
    <m/>
    <x v="0"/>
    <x v="19"/>
    <x v="137"/>
    <x v="137"/>
    <x v="54"/>
    <m/>
    <m/>
  </r>
  <r>
    <s v="0500"/>
    <m/>
    <n v="3978.53"/>
    <n v="0"/>
    <n v="0"/>
    <m/>
    <m/>
    <n v="327.93"/>
    <n v="339.08"/>
    <n v="3097.63"/>
    <m/>
    <m/>
    <m/>
    <m/>
    <m/>
    <x v="0"/>
    <x v="19"/>
    <x v="138"/>
    <x v="138"/>
    <x v="80"/>
    <m/>
    <m/>
  </r>
  <r>
    <s v="0500"/>
    <m/>
    <n v="4057.43"/>
    <n v="0"/>
    <n v="0"/>
    <m/>
    <m/>
    <n v="337.77"/>
    <n v="128.15"/>
    <n v="3555.94"/>
    <m/>
    <m/>
    <m/>
    <m/>
    <m/>
    <x v="0"/>
    <x v="19"/>
    <x v="139"/>
    <x v="139"/>
    <x v="10"/>
    <m/>
    <m/>
  </r>
  <r>
    <s v="0500"/>
    <m/>
    <n v="5209.05"/>
    <n v="0"/>
    <n v="0"/>
    <m/>
    <m/>
    <n v="489"/>
    <n v="313.38"/>
    <n v="3867.77"/>
    <m/>
    <m/>
    <m/>
    <m/>
    <m/>
    <x v="0"/>
    <x v="19"/>
    <x v="140"/>
    <x v="140"/>
    <x v="23"/>
    <m/>
    <m/>
  </r>
  <r>
    <s v="0500"/>
    <m/>
    <n v="4057.43"/>
    <n v="0"/>
    <n v="0"/>
    <m/>
    <m/>
    <n v="337.77"/>
    <n v="128.15"/>
    <n v="2928.68"/>
    <m/>
    <m/>
    <m/>
    <m/>
    <m/>
    <x v="0"/>
    <x v="19"/>
    <x v="141"/>
    <x v="141"/>
    <x v="72"/>
    <m/>
    <m/>
  </r>
  <r>
    <s v="0500"/>
    <m/>
    <n v="2096.9299999999998"/>
    <n v="0"/>
    <n v="0"/>
    <m/>
    <m/>
    <n v="147.01"/>
    <n v="0"/>
    <n v="1802.09"/>
    <m/>
    <m/>
    <m/>
    <m/>
    <m/>
    <x v="3"/>
    <x v="19"/>
    <x v="142"/>
    <x v="142"/>
    <x v="30"/>
    <m/>
    <m/>
  </r>
  <r>
    <s v="0500"/>
    <m/>
    <n v="4540.6499999999996"/>
    <n v="0"/>
    <n v="0"/>
    <m/>
    <m/>
    <n v="406.63"/>
    <n v="190.3"/>
    <n v="3052.6"/>
    <m/>
    <m/>
    <m/>
    <m/>
    <m/>
    <x v="0"/>
    <x v="19"/>
    <x v="289"/>
    <x v="143"/>
    <x v="54"/>
    <m/>
    <m/>
  </r>
  <r>
    <s v="0500"/>
    <m/>
    <n v="4202.04"/>
    <n v="0"/>
    <n v="0"/>
    <m/>
    <m/>
    <n v="358.37"/>
    <n v="146.75"/>
    <n v="3207.68"/>
    <m/>
    <m/>
    <m/>
    <m/>
    <m/>
    <x v="0"/>
    <x v="19"/>
    <x v="144"/>
    <x v="144"/>
    <x v="81"/>
    <m/>
    <m/>
  </r>
  <r>
    <s v="0500"/>
    <m/>
    <n v="2664.43"/>
    <n v="0"/>
    <n v="0"/>
    <m/>
    <m/>
    <n v="218.18"/>
    <n v="0"/>
    <n v="2049.56"/>
    <m/>
    <m/>
    <m/>
    <m/>
    <m/>
    <x v="9"/>
    <x v="19"/>
    <x v="290"/>
    <x v="279"/>
    <x v="253"/>
    <m/>
    <m/>
  </r>
  <r>
    <s v="0500"/>
    <m/>
    <n v="4202.04"/>
    <n v="0"/>
    <n v="0"/>
    <m/>
    <m/>
    <n v="358.37"/>
    <n v="146.75"/>
    <n v="2929.86"/>
    <m/>
    <m/>
    <m/>
    <m/>
    <m/>
    <x v="0"/>
    <x v="19"/>
    <x v="145"/>
    <x v="145"/>
    <x v="8"/>
    <m/>
    <m/>
  </r>
  <r>
    <s v="0500"/>
    <m/>
    <n v="2895.66"/>
    <n v="0"/>
    <n v="0"/>
    <m/>
    <m/>
    <n v="248.37"/>
    <n v="18.25"/>
    <n v="2218.66"/>
    <m/>
    <m/>
    <m/>
    <m/>
    <m/>
    <x v="9"/>
    <x v="19"/>
    <x v="146"/>
    <x v="146"/>
    <x v="82"/>
    <m/>
    <m/>
  </r>
  <r>
    <s v="0500"/>
    <m/>
    <n v="4057.43"/>
    <n v="0"/>
    <n v="0"/>
    <m/>
    <m/>
    <n v="337.77"/>
    <n v="99.71"/>
    <n v="3399.9"/>
    <m/>
    <m/>
    <m/>
    <m/>
    <m/>
    <x v="0"/>
    <x v="19"/>
    <x v="147"/>
    <x v="147"/>
    <x v="35"/>
    <m/>
    <m/>
  </r>
  <r>
    <s v="0500"/>
    <m/>
    <n v="3155.39"/>
    <n v="0"/>
    <n v="0"/>
    <m/>
    <m/>
    <n v="282.36"/>
    <n v="35.18"/>
    <n v="2102.81"/>
    <m/>
    <m/>
    <m/>
    <m/>
    <m/>
    <x v="9"/>
    <x v="19"/>
    <x v="148"/>
    <x v="148"/>
    <x v="37"/>
    <m/>
    <m/>
  </r>
  <r>
    <s v="0500"/>
    <m/>
    <n v="4677.63"/>
    <n v="0"/>
    <n v="475.59"/>
    <m/>
    <m/>
    <n v="358.37"/>
    <n v="223.2"/>
    <n v="3646.87"/>
    <m/>
    <m/>
    <m/>
    <m/>
    <m/>
    <x v="0"/>
    <x v="19"/>
    <x v="291"/>
    <x v="149"/>
    <x v="2"/>
    <m/>
    <m/>
  </r>
  <r>
    <s v="0500"/>
    <m/>
    <n v="10331.959999999999"/>
    <n v="0"/>
    <n v="0"/>
    <m/>
    <m/>
    <n v="989.31"/>
    <n v="1665.14"/>
    <n v="4882.59"/>
    <m/>
    <m/>
    <m/>
    <m/>
    <m/>
    <x v="12"/>
    <x v="19"/>
    <x v="150"/>
    <x v="150"/>
    <x v="83"/>
    <m/>
    <m/>
  </r>
  <r>
    <s v="0500"/>
    <m/>
    <n v="5778.57"/>
    <n v="0"/>
    <n v="1107.51"/>
    <m/>
    <m/>
    <n v="348.54"/>
    <n v="486.4"/>
    <n v="4164.96"/>
    <m/>
    <m/>
    <m/>
    <m/>
    <m/>
    <x v="0"/>
    <x v="19"/>
    <x v="292"/>
    <x v="280"/>
    <x v="70"/>
    <m/>
    <m/>
  </r>
  <r>
    <s v="0500"/>
    <m/>
    <n v="4648.57"/>
    <n v="0"/>
    <n v="0"/>
    <m/>
    <m/>
    <n v="327.93"/>
    <n v="223.41"/>
    <n v="3671.43"/>
    <m/>
    <m/>
    <m/>
    <m/>
    <m/>
    <x v="4"/>
    <x v="19"/>
    <x v="151"/>
    <x v="151"/>
    <x v="84"/>
    <m/>
    <m/>
  </r>
  <r>
    <s v="0500"/>
    <m/>
    <n v="4671.0600000000004"/>
    <n v="0"/>
    <n v="0"/>
    <m/>
    <m/>
    <n v="348.54"/>
    <n v="223.94"/>
    <n v="4098.58"/>
    <m/>
    <m/>
    <m/>
    <m/>
    <m/>
    <x v="0"/>
    <x v="19"/>
    <x v="152"/>
    <x v="152"/>
    <x v="4"/>
    <m/>
    <m/>
  </r>
  <r>
    <s v="0500"/>
    <m/>
    <n v="5589.11"/>
    <n v="2370.29"/>
    <n v="0"/>
    <m/>
    <m/>
    <n v="337.77"/>
    <n v="77.36"/>
    <n v="4390.62"/>
    <m/>
    <m/>
    <m/>
    <m/>
    <m/>
    <x v="0"/>
    <x v="19"/>
    <x v="293"/>
    <x v="281"/>
    <x v="57"/>
    <m/>
    <m/>
  </r>
  <r>
    <s v="0500"/>
    <m/>
    <n v="3467.57"/>
    <n v="0"/>
    <n v="0"/>
    <m/>
    <m/>
    <n v="327.93"/>
    <n v="398.76"/>
    <n v="2562.52"/>
    <m/>
    <m/>
    <m/>
    <m/>
    <m/>
    <x v="0"/>
    <x v="19"/>
    <x v="153"/>
    <x v="153"/>
    <x v="85"/>
    <m/>
    <m/>
  </r>
  <r>
    <s v="0500"/>
    <m/>
    <n v="3863.43"/>
    <n v="0"/>
    <n v="0"/>
    <m/>
    <m/>
    <n v="358.37"/>
    <n v="68.36"/>
    <n v="2700.19"/>
    <m/>
    <m/>
    <m/>
    <m/>
    <m/>
    <x v="0"/>
    <x v="19"/>
    <x v="154"/>
    <x v="154"/>
    <x v="5"/>
    <m/>
    <m/>
  </r>
  <r>
    <s v="0500"/>
    <m/>
    <n v="3766.4"/>
    <n v="0"/>
    <n v="0"/>
    <m/>
    <m/>
    <n v="327.93"/>
    <n v="85.97"/>
    <n v="2441.7800000000002"/>
    <m/>
    <m/>
    <m/>
    <m/>
    <m/>
    <x v="0"/>
    <x v="19"/>
    <x v="257"/>
    <x v="254"/>
    <x v="80"/>
    <m/>
    <m/>
  </r>
  <r>
    <s v="0500"/>
    <m/>
    <n v="3978.53"/>
    <n v="0"/>
    <n v="0"/>
    <m/>
    <m/>
    <n v="327.93"/>
    <n v="117.79"/>
    <n v="3353.71"/>
    <m/>
    <m/>
    <m/>
    <m/>
    <m/>
    <x v="0"/>
    <x v="19"/>
    <x v="155"/>
    <x v="155"/>
    <x v="86"/>
    <m/>
    <m/>
  </r>
  <r>
    <s v="0500"/>
    <m/>
    <n v="5706.35"/>
    <n v="0"/>
    <n v="0"/>
    <m/>
    <m/>
    <n v="517.54"/>
    <n v="557.55999999999995"/>
    <n v="4631.25"/>
    <m/>
    <m/>
    <m/>
    <m/>
    <m/>
    <x v="6"/>
    <x v="19"/>
    <x v="156"/>
    <x v="156"/>
    <x v="72"/>
    <m/>
    <m/>
  </r>
  <r>
    <s v="0500"/>
    <m/>
    <n v="5032.25"/>
    <n v="0"/>
    <n v="0"/>
    <m/>
    <m/>
    <n v="413.07"/>
    <n v="290.69"/>
    <n v="3702.9"/>
    <m/>
    <m/>
    <m/>
    <m/>
    <m/>
    <x v="0"/>
    <x v="19"/>
    <x v="157"/>
    <x v="157"/>
    <x v="87"/>
    <m/>
    <m/>
  </r>
  <r>
    <s v="0500"/>
    <m/>
    <n v="2444.0300000000002"/>
    <n v="0"/>
    <n v="379.94"/>
    <m/>
    <m/>
    <n v="142.91"/>
    <n v="0"/>
    <n v="1944.88"/>
    <m/>
    <m/>
    <m/>
    <m/>
    <m/>
    <x v="3"/>
    <x v="19"/>
    <x v="158"/>
    <x v="158"/>
    <x v="24"/>
    <m/>
    <m/>
  </r>
  <r>
    <s v="0500"/>
    <m/>
    <n v="4745.62"/>
    <n v="0"/>
    <n v="0"/>
    <m/>
    <m/>
    <n v="359.16"/>
    <n v="238.32"/>
    <n v="4148.1400000000003"/>
    <m/>
    <m/>
    <m/>
    <m/>
    <m/>
    <x v="0"/>
    <x v="19"/>
    <x v="159"/>
    <x v="159"/>
    <x v="22"/>
    <m/>
    <m/>
  </r>
  <r>
    <s v="0500"/>
    <m/>
    <n v="3342.13"/>
    <n v="0"/>
    <n v="0"/>
    <m/>
    <m/>
    <n v="327.93"/>
    <n v="45.77"/>
    <n v="2097.08"/>
    <m/>
    <m/>
    <m/>
    <m/>
    <m/>
    <x v="0"/>
    <x v="19"/>
    <x v="294"/>
    <x v="282"/>
    <x v="71"/>
    <m/>
    <m/>
  </r>
  <r>
    <s v="0500"/>
    <m/>
    <n v="5153.21"/>
    <n v="0"/>
    <n v="951.17"/>
    <m/>
    <m/>
    <n v="358.37"/>
    <n v="330.21"/>
    <n v="3693.99"/>
    <m/>
    <m/>
    <m/>
    <m/>
    <m/>
    <x v="4"/>
    <x v="19"/>
    <x v="295"/>
    <x v="283"/>
    <x v="65"/>
    <m/>
    <m/>
  </r>
  <r>
    <s v="0500"/>
    <m/>
    <n v="3803.63"/>
    <n v="0"/>
    <n v="0"/>
    <m/>
    <m/>
    <n v="374.46"/>
    <n v="159.58000000000001"/>
    <n v="3231.55"/>
    <m/>
    <m/>
    <m/>
    <m/>
    <m/>
    <x v="0"/>
    <x v="19"/>
    <x v="296"/>
    <x v="284"/>
    <x v="57"/>
    <m/>
    <m/>
  </r>
  <r>
    <s v="0500"/>
    <m/>
    <n v="4123.1400000000003"/>
    <n v="0"/>
    <n v="0"/>
    <m/>
    <m/>
    <n v="348.54"/>
    <n v="136.38999999999999"/>
    <n v="2884.92"/>
    <m/>
    <m/>
    <m/>
    <m/>
    <m/>
    <x v="0"/>
    <x v="19"/>
    <x v="297"/>
    <x v="285"/>
    <x v="95"/>
    <m/>
    <m/>
  </r>
  <r>
    <s v="0500"/>
    <m/>
    <n v="3478.53"/>
    <n v="0"/>
    <n v="0"/>
    <m/>
    <m/>
    <n v="327.93"/>
    <n v="117.79"/>
    <n v="2203.0500000000002"/>
    <m/>
    <m/>
    <m/>
    <m/>
    <m/>
    <x v="11"/>
    <x v="19"/>
    <x v="161"/>
    <x v="161"/>
    <x v="89"/>
    <m/>
    <m/>
  </r>
  <r>
    <s v="0500"/>
    <m/>
    <n v="4130.03"/>
    <n v="0"/>
    <n v="0"/>
    <m/>
    <m/>
    <n v="375.4"/>
    <n v="133.38999999999999"/>
    <n v="2590.75"/>
    <m/>
    <m/>
    <m/>
    <m/>
    <m/>
    <x v="0"/>
    <x v="19"/>
    <x v="298"/>
    <x v="162"/>
    <x v="90"/>
    <m/>
    <m/>
  </r>
  <r>
    <s v="0500"/>
    <m/>
    <n v="4346.6499999999996"/>
    <n v="0"/>
    <n v="0"/>
    <m/>
    <m/>
    <n v="378.98"/>
    <n v="165.35"/>
    <n v="2865.97"/>
    <m/>
    <m/>
    <m/>
    <m/>
    <m/>
    <x v="0"/>
    <x v="19"/>
    <x v="163"/>
    <x v="163"/>
    <x v="91"/>
    <m/>
    <m/>
  </r>
  <r>
    <s v="0500"/>
    <m/>
    <n v="6608.53"/>
    <n v="2630"/>
    <n v="0"/>
    <m/>
    <m/>
    <n v="327.93"/>
    <n v="117.79"/>
    <n v="4765.01"/>
    <m/>
    <m/>
    <m/>
    <m/>
    <m/>
    <x v="0"/>
    <x v="19"/>
    <x v="164"/>
    <x v="164"/>
    <x v="92"/>
    <m/>
    <m/>
  </r>
  <r>
    <s v="0500"/>
    <m/>
    <n v="4621.79"/>
    <n v="0"/>
    <n v="0"/>
    <m/>
    <m/>
    <n v="337.77"/>
    <n v="215.27"/>
    <n v="3114.12"/>
    <m/>
    <m/>
    <m/>
    <m/>
    <m/>
    <x v="0"/>
    <x v="19"/>
    <x v="165"/>
    <x v="165"/>
    <x v="42"/>
    <m/>
    <m/>
  </r>
  <r>
    <s v="0500"/>
    <m/>
    <n v="4140.2"/>
    <n v="0"/>
    <n v="0"/>
    <m/>
    <m/>
    <n v="451.07"/>
    <n v="123.57"/>
    <n v="3565.56"/>
    <m/>
    <m/>
    <m/>
    <m/>
    <m/>
    <x v="19"/>
    <x v="19"/>
    <x v="299"/>
    <x v="286"/>
    <x v="27"/>
    <m/>
    <m/>
  </r>
  <r>
    <s v="0500"/>
    <m/>
    <n v="2096.9299999999998"/>
    <n v="0"/>
    <n v="0"/>
    <m/>
    <m/>
    <n v="147.01"/>
    <n v="0"/>
    <n v="1870.06"/>
    <m/>
    <m/>
    <m/>
    <m/>
    <m/>
    <x v="3"/>
    <x v="19"/>
    <x v="166"/>
    <x v="166"/>
    <x v="93"/>
    <m/>
    <m/>
  </r>
  <r>
    <s v="0500"/>
    <m/>
    <n v="4046.55"/>
    <n v="0"/>
    <n v="0"/>
    <m/>
    <m/>
    <n v="338.98"/>
    <n v="126.34"/>
    <n v="3545.76"/>
    <m/>
    <m/>
    <m/>
    <m/>
    <m/>
    <x v="0"/>
    <x v="19"/>
    <x v="167"/>
    <x v="167"/>
    <x v="94"/>
    <m/>
    <m/>
  </r>
  <r>
    <s v="0500"/>
    <m/>
    <n v="6938.24"/>
    <n v="0"/>
    <n v="1450.46"/>
    <m/>
    <m/>
    <n v="567.35"/>
    <n v="745.13"/>
    <n v="4859.99"/>
    <m/>
    <m/>
    <m/>
    <m/>
    <m/>
    <x v="4"/>
    <x v="19"/>
    <x v="168"/>
    <x v="168"/>
    <x v="37"/>
    <m/>
    <m/>
  </r>
  <r>
    <s v="0500"/>
    <m/>
    <n v="4621.79"/>
    <n v="0"/>
    <n v="0"/>
    <m/>
    <m/>
    <n v="337.77"/>
    <n v="612.87"/>
    <n v="2883.14"/>
    <m/>
    <m/>
    <m/>
    <m/>
    <m/>
    <x v="0"/>
    <x v="19"/>
    <x v="169"/>
    <x v="169"/>
    <x v="2"/>
    <m/>
    <m/>
  </r>
  <r>
    <s v="0500"/>
    <m/>
    <n v="11294.31"/>
    <n v="4869.33"/>
    <n v="0"/>
    <m/>
    <m/>
    <n v="502.46"/>
    <n v="1236.46"/>
    <n v="8237.9"/>
    <m/>
    <m/>
    <m/>
    <m/>
    <m/>
    <x v="10"/>
    <x v="19"/>
    <x v="300"/>
    <x v="287"/>
    <x v="67"/>
    <m/>
    <m/>
  </r>
  <r>
    <s v="0500"/>
    <m/>
    <n v="1990.86"/>
    <n v="0"/>
    <n v="0"/>
    <m/>
    <m/>
    <n v="147.01"/>
    <n v="0"/>
    <n v="1749.08"/>
    <m/>
    <m/>
    <m/>
    <m/>
    <m/>
    <x v="3"/>
    <x v="19"/>
    <x v="170"/>
    <x v="170"/>
    <x v="28"/>
    <m/>
    <m/>
  </r>
  <r>
    <s v="0500"/>
    <m/>
    <n v="2766.27"/>
    <n v="0"/>
    <n v="0"/>
    <m/>
    <m/>
    <n v="230.88"/>
    <n v="0"/>
    <n v="2223.1799999999998"/>
    <m/>
    <m/>
    <m/>
    <m/>
    <m/>
    <x v="1"/>
    <x v="19"/>
    <x v="301"/>
    <x v="288"/>
    <x v="42"/>
    <m/>
    <m/>
  </r>
  <r>
    <s v="0500"/>
    <m/>
    <n v="7968.07"/>
    <n v="0"/>
    <n v="0"/>
    <m/>
    <m/>
    <n v="487.83"/>
    <n v="1187.71"/>
    <n v="6292.53"/>
    <m/>
    <m/>
    <m/>
    <m/>
    <m/>
    <x v="2"/>
    <x v="19"/>
    <x v="302"/>
    <x v="289"/>
    <x v="254"/>
    <m/>
    <m/>
  </r>
  <r>
    <s v="0500"/>
    <m/>
    <n v="6685.32"/>
    <n v="0"/>
    <n v="0"/>
    <m/>
    <m/>
    <n v="657.04"/>
    <n v="788.42"/>
    <n v="5239.8599999999997"/>
    <m/>
    <m/>
    <m/>
    <m/>
    <m/>
    <x v="5"/>
    <x v="19"/>
    <x v="171"/>
    <x v="171"/>
    <x v="5"/>
    <m/>
    <m/>
  </r>
  <r>
    <s v="0500"/>
    <m/>
    <n v="8085.44"/>
    <n v="0"/>
    <n v="0"/>
    <m/>
    <m/>
    <n v="502.46"/>
    <n v="1215.96"/>
    <n v="6367.02"/>
    <m/>
    <m/>
    <m/>
    <m/>
    <m/>
    <x v="2"/>
    <x v="19"/>
    <x v="172"/>
    <x v="172"/>
    <x v="70"/>
    <m/>
    <m/>
  </r>
  <r>
    <s v="0500"/>
    <m/>
    <n v="10053.39"/>
    <n v="0"/>
    <n v="1213.96"/>
    <m/>
    <m/>
    <n v="607.75"/>
    <n v="1728.19"/>
    <n v="7097.44"/>
    <m/>
    <m/>
    <m/>
    <m/>
    <m/>
    <x v="2"/>
    <x v="19"/>
    <x v="173"/>
    <x v="173"/>
    <x v="5"/>
    <m/>
    <m/>
  </r>
  <r>
    <s v="0500"/>
    <m/>
    <n v="3911.01"/>
    <n v="0"/>
    <n v="0"/>
    <m/>
    <m/>
    <n v="348.54"/>
    <n v="104.57"/>
    <n v="2852.05"/>
    <m/>
    <m/>
    <m/>
    <m/>
    <m/>
    <x v="0"/>
    <x v="19"/>
    <x v="303"/>
    <x v="290"/>
    <x v="18"/>
    <m/>
    <m/>
  </r>
  <r>
    <s v="0500"/>
    <m/>
    <n v="4123.1400000000003"/>
    <n v="0"/>
    <n v="0"/>
    <m/>
    <m/>
    <n v="348.54"/>
    <n v="136.38999999999999"/>
    <n v="2844.65"/>
    <m/>
    <m/>
    <m/>
    <m/>
    <m/>
    <x v="0"/>
    <x v="19"/>
    <x v="174"/>
    <x v="174"/>
    <x v="25"/>
    <m/>
    <m/>
  </r>
  <r>
    <s v="0500"/>
    <m/>
    <n v="4841.1000000000004"/>
    <n v="0"/>
    <n v="498.94"/>
    <m/>
    <m/>
    <n v="375.4"/>
    <n v="256.14999999999998"/>
    <n v="3832.81"/>
    <m/>
    <m/>
    <m/>
    <m/>
    <m/>
    <x v="0"/>
    <x v="19"/>
    <x v="175"/>
    <x v="175"/>
    <x v="43"/>
    <m/>
    <m/>
  </r>
  <r>
    <s v="0500"/>
    <m/>
    <n v="5752.49"/>
    <n v="0"/>
    <n v="1100.99"/>
    <m/>
    <m/>
    <n v="416.37"/>
    <n v="409.34"/>
    <n v="3654.37"/>
    <m/>
    <m/>
    <m/>
    <m/>
    <m/>
    <x v="0"/>
    <x v="19"/>
    <x v="176"/>
    <x v="176"/>
    <x v="37"/>
    <m/>
    <m/>
  </r>
  <r>
    <s v="0500"/>
    <m/>
    <n v="4112.18"/>
    <n v="0"/>
    <n v="0"/>
    <m/>
    <m/>
    <n v="348.54"/>
    <n v="134.75"/>
    <n v="3592.77"/>
    <m/>
    <m/>
    <m/>
    <m/>
    <m/>
    <x v="0"/>
    <x v="19"/>
    <x v="177"/>
    <x v="177"/>
    <x v="95"/>
    <m/>
    <m/>
  </r>
  <r>
    <s v="0500"/>
    <m/>
    <n v="2052.61"/>
    <n v="0"/>
    <n v="0"/>
    <m/>
    <m/>
    <n v="140.69"/>
    <n v="0"/>
    <n v="1632.15"/>
    <m/>
    <m/>
    <m/>
    <m/>
    <m/>
    <x v="3"/>
    <x v="19"/>
    <x v="178"/>
    <x v="178"/>
    <x v="46"/>
    <m/>
    <m/>
  </r>
  <r>
    <s v="0500"/>
    <m/>
    <n v="2380.41"/>
    <n v="0"/>
    <n v="0"/>
    <m/>
    <m/>
    <n v="221.24"/>
    <n v="0"/>
    <n v="1502.92"/>
    <m/>
    <m/>
    <m/>
    <m/>
    <m/>
    <x v="1"/>
    <x v="19"/>
    <x v="304"/>
    <x v="291"/>
    <x v="29"/>
    <m/>
    <m/>
  </r>
  <r>
    <s v="0500"/>
    <m/>
    <n v="6218.52"/>
    <n v="0"/>
    <n v="0"/>
    <m/>
    <m/>
    <n v="592.67999999999995"/>
    <n v="625.61"/>
    <n v="3783.08"/>
    <m/>
    <m/>
    <m/>
    <m/>
    <m/>
    <x v="15"/>
    <x v="19"/>
    <x v="179"/>
    <x v="179"/>
    <x v="96"/>
    <m/>
    <m/>
  </r>
  <r>
    <s v="0500"/>
    <m/>
    <n v="4638.17"/>
    <n v="0"/>
    <n v="947.41"/>
    <m/>
    <m/>
    <n v="358.37"/>
    <n v="326.83"/>
    <n v="2862.46"/>
    <m/>
    <m/>
    <m/>
    <m/>
    <m/>
    <x v="0"/>
    <x v="19"/>
    <x v="180"/>
    <x v="180"/>
    <x v="2"/>
    <m/>
    <m/>
  </r>
  <r>
    <s v="0500"/>
    <m/>
    <n v="14305.95"/>
    <n v="0"/>
    <n v="0"/>
    <m/>
    <m/>
    <n v="517.54"/>
    <n v="1245.06"/>
    <n v="12543.35"/>
    <m/>
    <m/>
    <m/>
    <m/>
    <m/>
    <x v="2"/>
    <x v="19"/>
    <x v="181"/>
    <x v="181"/>
    <x v="97"/>
    <m/>
    <m/>
  </r>
  <r>
    <s v="0500"/>
    <m/>
    <n v="9224.85"/>
    <n v="3938.16"/>
    <n v="0"/>
    <m/>
    <m/>
    <n v="416.37"/>
    <n v="304.52999999999997"/>
    <n v="6925.66"/>
    <m/>
    <m/>
    <m/>
    <m/>
    <m/>
    <x v="0"/>
    <x v="19"/>
    <x v="182"/>
    <x v="182"/>
    <x v="98"/>
    <m/>
    <m/>
  </r>
  <r>
    <s v="0500"/>
    <m/>
    <n v="8718.52"/>
    <n v="0"/>
    <n v="0"/>
    <m/>
    <m/>
    <n v="592.67999999999995"/>
    <n v="1365.25"/>
    <n v="6760.59"/>
    <m/>
    <m/>
    <m/>
    <m/>
    <m/>
    <x v="2"/>
    <x v="19"/>
    <x v="183"/>
    <x v="183"/>
    <x v="57"/>
    <m/>
    <m/>
  </r>
  <r>
    <s v="0500"/>
    <m/>
    <n v="4427.78"/>
    <n v="0"/>
    <n v="0"/>
    <m/>
    <m/>
    <n v="390.54"/>
    <n v="175.79"/>
    <n v="3257.02"/>
    <m/>
    <m/>
    <m/>
    <m/>
    <m/>
    <x v="0"/>
    <x v="19"/>
    <x v="305"/>
    <x v="292"/>
    <x v="54"/>
    <m/>
    <m/>
  </r>
  <r>
    <s v="0500"/>
    <m/>
    <n v="4227.2299999999996"/>
    <n v="0"/>
    <n v="0"/>
    <m/>
    <m/>
    <n v="416.37"/>
    <n v="141.83000000000001"/>
    <n v="2842.2"/>
    <m/>
    <m/>
    <m/>
    <m/>
    <m/>
    <x v="8"/>
    <x v="19"/>
    <x v="184"/>
    <x v="184"/>
    <x v="99"/>
    <m/>
    <m/>
  </r>
  <r>
    <s v="0500"/>
    <m/>
    <n v="7089.92"/>
    <n v="0"/>
    <n v="1383.57"/>
    <m/>
    <m/>
    <n v="517.54"/>
    <n v="938.04"/>
    <n v="5294.62"/>
    <m/>
    <m/>
    <m/>
    <m/>
    <m/>
    <x v="10"/>
    <x v="19"/>
    <x v="185"/>
    <x v="185"/>
    <x v="65"/>
    <m/>
    <m/>
  </r>
  <r>
    <s v="0500"/>
    <m/>
    <n v="4960.3999999999996"/>
    <n v="0"/>
    <n v="902.97"/>
    <m/>
    <m/>
    <n v="337.77"/>
    <n v="694.36"/>
    <n v="3743.79"/>
    <m/>
    <m/>
    <m/>
    <m/>
    <m/>
    <x v="0"/>
    <x v="19"/>
    <x v="186"/>
    <x v="186"/>
    <x v="100"/>
    <m/>
    <m/>
  </r>
  <r>
    <s v="0500"/>
    <m/>
    <n v="2130.8000000000002"/>
    <n v="0"/>
    <n v="0"/>
    <m/>
    <m/>
    <n v="151.22999999999999"/>
    <n v="0"/>
    <n v="1735"/>
    <m/>
    <m/>
    <m/>
    <m/>
    <m/>
    <x v="3"/>
    <x v="19"/>
    <x v="187"/>
    <x v="187"/>
    <x v="65"/>
    <m/>
    <m/>
  </r>
  <r>
    <s v="0500"/>
    <m/>
    <n v="3623.14"/>
    <n v="0"/>
    <n v="0"/>
    <m/>
    <m/>
    <n v="313.68"/>
    <n v="89.27"/>
    <n v="1955.35"/>
    <m/>
    <m/>
    <m/>
    <m/>
    <m/>
    <x v="0"/>
    <x v="19"/>
    <x v="188"/>
    <x v="188"/>
    <x v="101"/>
    <m/>
    <m/>
  </r>
  <r>
    <s v="0500"/>
    <m/>
    <n v="4621.79"/>
    <n v="0"/>
    <n v="0"/>
    <m/>
    <m/>
    <n v="337.77"/>
    <n v="215.27"/>
    <n v="3363.7"/>
    <m/>
    <m/>
    <m/>
    <m/>
    <m/>
    <x v="0"/>
    <x v="19"/>
    <x v="306"/>
    <x v="293"/>
    <x v="100"/>
    <m/>
    <m/>
  </r>
  <r>
    <s v="0500"/>
    <m/>
    <n v="4621.79"/>
    <n v="0"/>
    <n v="0"/>
    <m/>
    <m/>
    <n v="337.77"/>
    <n v="215.27"/>
    <n v="3431.53"/>
    <m/>
    <m/>
    <m/>
    <m/>
    <m/>
    <x v="0"/>
    <x v="19"/>
    <x v="307"/>
    <x v="294"/>
    <x v="2"/>
    <m/>
    <m/>
  </r>
  <r>
    <s v="0500"/>
    <m/>
    <n v="6326.07"/>
    <n v="0"/>
    <n v="0"/>
    <m/>
    <m/>
    <n v="601.35"/>
    <n v="704.94"/>
    <n v="4631.6499999999996"/>
    <m/>
    <m/>
    <m/>
    <m/>
    <m/>
    <x v="6"/>
    <x v="19"/>
    <x v="189"/>
    <x v="189"/>
    <x v="43"/>
    <m/>
    <m/>
  </r>
  <r>
    <s v="0500"/>
    <m/>
    <n v="4057.39"/>
    <n v="0"/>
    <n v="0"/>
    <m/>
    <m/>
    <n v="348.54"/>
    <n v="126.53"/>
    <n v="3546.75"/>
    <m/>
    <m/>
    <m/>
    <m/>
    <m/>
    <x v="0"/>
    <x v="19"/>
    <x v="190"/>
    <x v="190"/>
    <x v="25"/>
    <m/>
    <m/>
  </r>
  <r>
    <s v="0500"/>
    <m/>
    <n v="3978.53"/>
    <n v="0"/>
    <n v="0"/>
    <m/>
    <m/>
    <n v="327.93"/>
    <n v="117.79"/>
    <n v="3318.92"/>
    <m/>
    <m/>
    <m/>
    <m/>
    <m/>
    <x v="0"/>
    <x v="19"/>
    <x v="191"/>
    <x v="191"/>
    <x v="5"/>
    <m/>
    <m/>
  </r>
  <r>
    <s v="0500"/>
    <m/>
    <n v="4123.1400000000003"/>
    <n v="0"/>
    <n v="0"/>
    <m/>
    <m/>
    <n v="348.54"/>
    <n v="136.38999999999999"/>
    <n v="2636.14"/>
    <m/>
    <m/>
    <m/>
    <m/>
    <m/>
    <x v="0"/>
    <x v="19"/>
    <x v="193"/>
    <x v="193"/>
    <x v="25"/>
    <m/>
    <m/>
  </r>
  <r>
    <s v="0500"/>
    <m/>
    <n v="4202.04"/>
    <n v="0"/>
    <n v="0"/>
    <m/>
    <m/>
    <n v="358.37"/>
    <n v="146.75"/>
    <n v="3502.6"/>
    <m/>
    <m/>
    <m/>
    <m/>
    <m/>
    <x v="0"/>
    <x v="19"/>
    <x v="194"/>
    <x v="194"/>
    <x v="102"/>
    <m/>
    <m/>
  </r>
  <r>
    <s v="0500"/>
    <m/>
    <n v="5235.42"/>
    <n v="0"/>
    <n v="0"/>
    <m/>
    <m/>
    <n v="494.54"/>
    <n v="318.07"/>
    <n v="3166.41"/>
    <m/>
    <m/>
    <m/>
    <m/>
    <m/>
    <x v="4"/>
    <x v="19"/>
    <x v="196"/>
    <x v="196"/>
    <x v="103"/>
    <m/>
    <m/>
  </r>
  <r>
    <s v="0500"/>
    <m/>
    <n v="6535.06"/>
    <n v="0"/>
    <n v="0"/>
    <m/>
    <m/>
    <n v="637.79"/>
    <n v="752.39"/>
    <n v="5144.88"/>
    <m/>
    <m/>
    <m/>
    <m/>
    <m/>
    <x v="5"/>
    <x v="19"/>
    <x v="197"/>
    <x v="197"/>
    <x v="97"/>
    <m/>
    <m/>
  </r>
  <r>
    <s v="0500"/>
    <m/>
    <n v="8085.44"/>
    <n v="0"/>
    <n v="0"/>
    <m/>
    <m/>
    <n v="502.46"/>
    <n v="1215.96"/>
    <n v="6367.02"/>
    <m/>
    <m/>
    <m/>
    <m/>
    <m/>
    <x v="2"/>
    <x v="19"/>
    <x v="308"/>
    <x v="295"/>
    <x v="255"/>
    <m/>
    <m/>
  </r>
  <r>
    <s v="0500"/>
    <m/>
    <n v="6339.43"/>
    <n v="0"/>
    <n v="0"/>
    <m/>
    <m/>
    <n v="607.75"/>
    <n v="706.85"/>
    <n v="5024.83"/>
    <m/>
    <m/>
    <m/>
    <m/>
    <m/>
    <x v="5"/>
    <x v="19"/>
    <x v="198"/>
    <x v="198"/>
    <x v="5"/>
    <m/>
    <m/>
  </r>
  <r>
    <s v="0500"/>
    <m/>
    <n v="8089.84"/>
    <n v="2630"/>
    <n v="0"/>
    <m/>
    <m/>
    <n v="327.93"/>
    <n v="406.05"/>
    <n v="6781.04"/>
    <m/>
    <m/>
    <m/>
    <m/>
    <m/>
    <x v="0"/>
    <x v="19"/>
    <x v="199"/>
    <x v="199"/>
    <x v="2"/>
    <m/>
    <m/>
  </r>
  <r>
    <s v="0500"/>
    <m/>
    <n v="3702.04"/>
    <n v="0"/>
    <n v="0"/>
    <m/>
    <m/>
    <n v="358.37"/>
    <n v="146.75"/>
    <n v="3002.6"/>
    <m/>
    <m/>
    <m/>
    <m/>
    <m/>
    <x v="4"/>
    <x v="19"/>
    <x v="200"/>
    <x v="200"/>
    <x v="61"/>
    <m/>
    <m/>
  </r>
  <r>
    <s v="0500"/>
    <m/>
    <n v="4855.2"/>
    <n v="0"/>
    <n v="876.67"/>
    <m/>
    <m/>
    <n v="327.93"/>
    <n v="270.01"/>
    <n v="3217.21"/>
    <m/>
    <m/>
    <m/>
    <m/>
    <m/>
    <x v="0"/>
    <x v="19"/>
    <x v="201"/>
    <x v="201"/>
    <x v="2"/>
    <m/>
    <m/>
  </r>
  <r>
    <s v="0500"/>
    <m/>
    <n v="3623.14"/>
    <n v="0"/>
    <n v="0"/>
    <m/>
    <m/>
    <n v="348.54"/>
    <n v="136.38999999999999"/>
    <n v="2913.03"/>
    <m/>
    <m/>
    <m/>
    <m/>
    <m/>
    <x v="0"/>
    <x v="19"/>
    <x v="202"/>
    <x v="202"/>
    <x v="86"/>
    <m/>
    <m/>
  </r>
  <r>
    <s v="0500"/>
    <m/>
    <n v="6626.37"/>
    <n v="0"/>
    <n v="724.39"/>
    <m/>
    <m/>
    <n v="547.57000000000005"/>
    <n v="750.17"/>
    <n v="3938.68"/>
    <m/>
    <m/>
    <m/>
    <m/>
    <m/>
    <x v="6"/>
    <x v="19"/>
    <x v="309"/>
    <x v="296"/>
    <x v="61"/>
    <m/>
    <m/>
  </r>
  <r>
    <s v="0500"/>
    <m/>
    <n v="7204.15"/>
    <n v="0"/>
    <n v="0"/>
    <m/>
    <m/>
    <n v="607.75"/>
    <n v="944.65"/>
    <n v="5651.75"/>
    <m/>
    <m/>
    <m/>
    <m/>
    <m/>
    <x v="12"/>
    <x v="19"/>
    <x v="203"/>
    <x v="203"/>
    <x v="5"/>
    <m/>
    <m/>
  </r>
  <r>
    <s v="0500"/>
    <m/>
    <n v="7511.97"/>
    <n v="0"/>
    <n v="1489.08"/>
    <m/>
    <m/>
    <n v="562.65"/>
    <n v="1041.7"/>
    <n v="4754.83"/>
    <m/>
    <m/>
    <m/>
    <m/>
    <m/>
    <x v="6"/>
    <x v="19"/>
    <x v="310"/>
    <x v="297"/>
    <x v="47"/>
    <m/>
    <m/>
  </r>
  <r>
    <s v="0500"/>
    <m/>
    <n v="4057.43"/>
    <n v="0"/>
    <n v="0"/>
    <m/>
    <m/>
    <n v="337.77"/>
    <n v="479.73"/>
    <n v="2275.5500000000002"/>
    <m/>
    <m/>
    <m/>
    <m/>
    <m/>
    <x v="0"/>
    <x v="19"/>
    <x v="204"/>
    <x v="204"/>
    <x v="54"/>
    <m/>
    <m/>
  </r>
  <r>
    <s v="0500"/>
    <m/>
    <n v="7669.3"/>
    <n v="2708.9"/>
    <n v="902.97"/>
    <m/>
    <m/>
    <n v="337.77"/>
    <n v="291.45999999999998"/>
    <n v="6447.22"/>
    <m/>
    <m/>
    <m/>
    <m/>
    <m/>
    <x v="0"/>
    <x v="19"/>
    <x v="205"/>
    <x v="205"/>
    <x v="35"/>
    <m/>
    <m/>
  </r>
  <r>
    <s v="0500"/>
    <m/>
    <n v="7968.07"/>
    <n v="0"/>
    <n v="0"/>
    <m/>
    <m/>
    <n v="487.83"/>
    <n v="1187.71"/>
    <n v="6292.53"/>
    <m/>
    <m/>
    <m/>
    <m/>
    <m/>
    <x v="2"/>
    <x v="19"/>
    <x v="311"/>
    <x v="298"/>
    <x v="256"/>
    <m/>
    <m/>
  </r>
  <r>
    <s v="0500"/>
    <m/>
    <n v="3978.53"/>
    <n v="0"/>
    <n v="0"/>
    <m/>
    <m/>
    <n v="327.93"/>
    <n v="117.79"/>
    <n v="2872.7"/>
    <m/>
    <m/>
    <m/>
    <m/>
    <m/>
    <x v="0"/>
    <x v="19"/>
    <x v="206"/>
    <x v="206"/>
    <x v="22"/>
    <m/>
    <m/>
  </r>
  <r>
    <s v="0500"/>
    <m/>
    <n v="7204.15"/>
    <n v="0"/>
    <n v="0"/>
    <m/>
    <m/>
    <n v="607.75"/>
    <n v="944.65"/>
    <n v="5651.75"/>
    <m/>
    <m/>
    <m/>
    <m/>
    <m/>
    <x v="15"/>
    <x v="19"/>
    <x v="207"/>
    <x v="207"/>
    <x v="38"/>
    <m/>
    <m/>
  </r>
  <r>
    <s v="0500"/>
    <m/>
    <n v="1278.8499999999999"/>
    <n v="0"/>
    <n v="0"/>
    <m/>
    <m/>
    <n v="132.61000000000001"/>
    <n v="0"/>
    <n v="854.48"/>
    <m/>
    <m/>
    <m/>
    <m/>
    <m/>
    <x v="20"/>
    <x v="19"/>
    <x v="208"/>
    <x v="208"/>
    <x v="25"/>
    <m/>
    <m/>
  </r>
  <r>
    <s v="0500"/>
    <m/>
    <n v="8401.98"/>
    <n v="0"/>
    <n v="0"/>
    <m/>
    <m/>
    <n v="547.57000000000005"/>
    <n v="1290.5999999999999"/>
    <n v="6563.81"/>
    <m/>
    <m/>
    <m/>
    <m/>
    <m/>
    <x v="2"/>
    <x v="19"/>
    <x v="210"/>
    <x v="210"/>
    <x v="105"/>
    <m/>
    <m/>
  </r>
  <r>
    <s v="0500"/>
    <m/>
    <n v="3702.04"/>
    <n v="0"/>
    <n v="0"/>
    <m/>
    <m/>
    <n v="358.37"/>
    <n v="146.75"/>
    <n v="3002.6"/>
    <m/>
    <m/>
    <m/>
    <m/>
    <m/>
    <x v="0"/>
    <x v="19"/>
    <x v="211"/>
    <x v="211"/>
    <x v="54"/>
    <m/>
    <m/>
  </r>
  <r>
    <s v="0500"/>
    <m/>
    <n v="3978.53"/>
    <n v="0"/>
    <n v="0"/>
    <m/>
    <m/>
    <n v="327.93"/>
    <n v="117.79"/>
    <n v="2799.72"/>
    <m/>
    <m/>
    <m/>
    <m/>
    <m/>
    <x v="0"/>
    <x v="19"/>
    <x v="312"/>
    <x v="299"/>
    <x v="257"/>
    <m/>
    <m/>
  </r>
  <r>
    <s v="0500"/>
    <m/>
    <n v="9857.0499999999993"/>
    <n v="4150.7"/>
    <n v="0"/>
    <m/>
    <m/>
    <n v="517.54"/>
    <n v="557.55999999999995"/>
    <n v="6972.88"/>
    <m/>
    <m/>
    <m/>
    <m/>
    <m/>
    <x v="10"/>
    <x v="19"/>
    <x v="212"/>
    <x v="212"/>
    <x v="2"/>
    <m/>
    <m/>
  </r>
  <r>
    <s v="0500"/>
    <m/>
    <n v="5541.44"/>
    <n v="0"/>
    <n v="0"/>
    <m/>
    <m/>
    <n v="616.61"/>
    <n v="484.97"/>
    <n v="4253.47"/>
    <m/>
    <m/>
    <m/>
    <m/>
    <m/>
    <x v="15"/>
    <x v="19"/>
    <x v="213"/>
    <x v="213"/>
    <x v="93"/>
    <m/>
    <m/>
  </r>
  <r>
    <s v="0500"/>
    <m/>
    <n v="4065.55"/>
    <n v="0"/>
    <n v="0"/>
    <m/>
    <m/>
    <n v="327.93"/>
    <n v="130.84"/>
    <n v="2667.56"/>
    <m/>
    <m/>
    <m/>
    <m/>
    <m/>
    <x v="8"/>
    <x v="20"/>
    <x v="261"/>
    <x v="257"/>
    <x v="230"/>
    <m/>
    <m/>
  </r>
  <r>
    <s v="0500"/>
    <m/>
    <n v="4144.45"/>
    <n v="0"/>
    <n v="0"/>
    <m/>
    <m/>
    <n v="337.77"/>
    <n v="454.21"/>
    <n v="3167.99"/>
    <m/>
    <m/>
    <m/>
    <m/>
    <m/>
    <x v="0"/>
    <x v="20"/>
    <x v="0"/>
    <x v="0"/>
    <x v="124"/>
    <m/>
    <m/>
  </r>
  <r>
    <s v="0500"/>
    <m/>
    <n v="2809.77"/>
    <n v="0"/>
    <n v="0"/>
    <m/>
    <m/>
    <n v="230.88"/>
    <n v="13.12"/>
    <n v="2542.67"/>
    <m/>
    <m/>
    <m/>
    <m/>
    <m/>
    <x v="1"/>
    <x v="20"/>
    <x v="1"/>
    <x v="1"/>
    <x v="125"/>
    <m/>
    <m/>
  </r>
  <r>
    <s v="0500"/>
    <m/>
    <n v="4289.0600000000004"/>
    <n v="0"/>
    <n v="0"/>
    <m/>
    <m/>
    <n v="358.37"/>
    <n v="159.80000000000001"/>
    <n v="3576.57"/>
    <m/>
    <m/>
    <m/>
    <m/>
    <m/>
    <x v="0"/>
    <x v="20"/>
    <x v="2"/>
    <x v="2"/>
    <x v="127"/>
    <m/>
    <m/>
  </r>
  <r>
    <s v="0500"/>
    <m/>
    <n v="10316.1"/>
    <n v="0"/>
    <n v="2150.23"/>
    <m/>
    <m/>
    <n v="731.29"/>
    <n v="1766.46"/>
    <n v="7818.35"/>
    <m/>
    <m/>
    <m/>
    <m/>
    <m/>
    <x v="2"/>
    <x v="20"/>
    <x v="3"/>
    <x v="3"/>
    <x v="128"/>
    <m/>
    <m/>
  </r>
  <r>
    <s v="0500"/>
    <m/>
    <n v="4144.45"/>
    <n v="0"/>
    <n v="0"/>
    <m/>
    <m/>
    <n v="337.77"/>
    <n v="141.19999999999999"/>
    <n v="3015.48"/>
    <m/>
    <m/>
    <m/>
    <m/>
    <m/>
    <x v="0"/>
    <x v="20"/>
    <x v="4"/>
    <x v="4"/>
    <x v="130"/>
    <m/>
    <m/>
  </r>
  <r>
    <s v="0500"/>
    <m/>
    <n v="3053.41"/>
    <n v="0"/>
    <n v="0"/>
    <m/>
    <m/>
    <n v="318.38"/>
    <n v="260.12"/>
    <n v="2474.91"/>
    <m/>
    <m/>
    <m/>
    <m/>
    <m/>
    <x v="8"/>
    <x v="20"/>
    <x v="262"/>
    <x v="258"/>
    <x v="258"/>
    <m/>
    <m/>
  </r>
  <r>
    <s v="0500"/>
    <m/>
    <n v="4065.55"/>
    <n v="0"/>
    <n v="0"/>
    <m/>
    <m/>
    <n v="327.93"/>
    <n v="130.84"/>
    <n v="2817.77"/>
    <m/>
    <m/>
    <m/>
    <m/>
    <m/>
    <x v="0"/>
    <x v="20"/>
    <x v="263"/>
    <x v="259"/>
    <x v="189"/>
    <m/>
    <m/>
  </r>
  <r>
    <s v="0500"/>
    <m/>
    <n v="6393.61"/>
    <n v="2479.0300000000002"/>
    <n v="0"/>
    <m/>
    <m/>
    <n v="309.10000000000002"/>
    <n v="111.02"/>
    <n v="4841.46"/>
    <m/>
    <m/>
    <m/>
    <m/>
    <m/>
    <x v="18"/>
    <x v="20"/>
    <x v="5"/>
    <x v="5"/>
    <x v="131"/>
    <m/>
    <m/>
  </r>
  <r>
    <s v="0500"/>
    <m/>
    <n v="4840.1000000000004"/>
    <n v="0"/>
    <n v="851.14"/>
    <m/>
    <m/>
    <n v="318.38"/>
    <n v="268.76"/>
    <n v="4044.18"/>
    <m/>
    <m/>
    <m/>
    <m/>
    <m/>
    <x v="0"/>
    <x v="20"/>
    <x v="7"/>
    <x v="7"/>
    <x v="133"/>
    <m/>
    <m/>
  </r>
  <r>
    <s v="0500"/>
    <m/>
    <n v="2140.4299999999998"/>
    <n v="0"/>
    <n v="0"/>
    <m/>
    <m/>
    <n v="147.01"/>
    <n v="0"/>
    <n v="1613.49"/>
    <m/>
    <m/>
    <m/>
    <m/>
    <m/>
    <x v="3"/>
    <x v="20"/>
    <x v="8"/>
    <x v="8"/>
    <x v="134"/>
    <m/>
    <m/>
  </r>
  <r>
    <s v="0500"/>
    <m/>
    <n v="4289.0600000000004"/>
    <n v="0"/>
    <n v="0"/>
    <m/>
    <m/>
    <n v="358.37"/>
    <n v="159.80000000000001"/>
    <n v="3692.69"/>
    <m/>
    <m/>
    <m/>
    <m/>
    <m/>
    <x v="4"/>
    <x v="20"/>
    <x v="9"/>
    <x v="9"/>
    <x v="135"/>
    <m/>
    <m/>
  </r>
  <r>
    <s v="0500"/>
    <m/>
    <n v="4065.55"/>
    <n v="0"/>
    <n v="0"/>
    <m/>
    <m/>
    <n v="327.93"/>
    <n v="130.84"/>
    <n v="2821.74"/>
    <m/>
    <m/>
    <m/>
    <m/>
    <m/>
    <x v="0"/>
    <x v="20"/>
    <x v="10"/>
    <x v="10"/>
    <x v="136"/>
    <m/>
    <m/>
  </r>
  <r>
    <s v="0500"/>
    <m/>
    <n v="3789.55"/>
    <n v="0"/>
    <n v="0"/>
    <m/>
    <m/>
    <n v="353.85"/>
    <n v="85.56"/>
    <n v="2589.2399999999998"/>
    <m/>
    <m/>
    <m/>
    <m/>
    <m/>
    <x v="0"/>
    <x v="20"/>
    <x v="11"/>
    <x v="11"/>
    <x v="137"/>
    <m/>
    <m/>
  </r>
  <r>
    <s v="0500"/>
    <m/>
    <n v="3988.96"/>
    <n v="0"/>
    <n v="0"/>
    <m/>
    <m/>
    <n v="318.38"/>
    <n v="120.79"/>
    <n v="2725.15"/>
    <m/>
    <m/>
    <m/>
    <m/>
    <m/>
    <x v="0"/>
    <x v="20"/>
    <x v="12"/>
    <x v="12"/>
    <x v="138"/>
    <m/>
    <m/>
  </r>
  <r>
    <s v="0500"/>
    <m/>
    <n v="7927.59"/>
    <n v="0"/>
    <n v="0"/>
    <m/>
    <m/>
    <n v="701.58"/>
    <n v="1117.79"/>
    <n v="6108.22"/>
    <m/>
    <m/>
    <m/>
    <m/>
    <m/>
    <x v="2"/>
    <x v="20"/>
    <x v="13"/>
    <x v="13"/>
    <x v="259"/>
    <m/>
    <m/>
  </r>
  <r>
    <s v="0500"/>
    <m/>
    <n v="10016.57"/>
    <n v="4150.7"/>
    <n v="0"/>
    <m/>
    <m/>
    <n v="517.54"/>
    <n v="601.42999999999995"/>
    <n v="7907.23"/>
    <m/>
    <m/>
    <m/>
    <m/>
    <m/>
    <x v="5"/>
    <x v="20"/>
    <x v="14"/>
    <x v="14"/>
    <x v="139"/>
    <m/>
    <m/>
  </r>
  <r>
    <s v="0500"/>
    <m/>
    <n v="7671.49"/>
    <n v="0"/>
    <n v="1489.08"/>
    <m/>
    <m/>
    <n v="562.65"/>
    <n v="1085.57"/>
    <n v="5961.45"/>
    <m/>
    <m/>
    <m/>
    <m/>
    <m/>
    <x v="6"/>
    <x v="20"/>
    <x v="264"/>
    <x v="260"/>
    <x v="197"/>
    <m/>
    <m/>
  </r>
  <r>
    <s v="0500"/>
    <m/>
    <n v="6618.66"/>
    <n v="0"/>
    <n v="0"/>
    <m/>
    <m/>
    <n v="620.30999999999995"/>
    <n v="623.77"/>
    <n v="5374.58"/>
    <m/>
    <m/>
    <m/>
    <m/>
    <m/>
    <x v="6"/>
    <x v="20"/>
    <x v="15"/>
    <x v="15"/>
    <x v="154"/>
    <m/>
    <m/>
  </r>
  <r>
    <s v="0500"/>
    <m/>
    <n v="4133.57"/>
    <n v="0"/>
    <n v="0"/>
    <m/>
    <m/>
    <n v="338.98"/>
    <n v="139.38999999999999"/>
    <n v="3007.12"/>
    <m/>
    <m/>
    <m/>
    <m/>
    <m/>
    <x v="0"/>
    <x v="20"/>
    <x v="16"/>
    <x v="16"/>
    <x v="140"/>
    <m/>
    <m/>
  </r>
  <r>
    <s v="0500"/>
    <m/>
    <n v="6901.04"/>
    <n v="0"/>
    <n v="0"/>
    <m/>
    <m/>
    <n v="547.57000000000005"/>
    <n v="877.84"/>
    <n v="4786.6099999999997"/>
    <m/>
    <m/>
    <m/>
    <m/>
    <m/>
    <x v="7"/>
    <x v="20"/>
    <x v="17"/>
    <x v="17"/>
    <x v="125"/>
    <m/>
    <m/>
  </r>
  <r>
    <s v="0500"/>
    <m/>
    <n v="8044.96"/>
    <n v="0"/>
    <n v="0"/>
    <m/>
    <m/>
    <n v="716.21"/>
    <n v="1146.05"/>
    <n v="6182.7"/>
    <m/>
    <m/>
    <m/>
    <m/>
    <m/>
    <x v="2"/>
    <x v="20"/>
    <x v="18"/>
    <x v="18"/>
    <x v="141"/>
    <m/>
    <m/>
  </r>
  <r>
    <s v="0500"/>
    <m/>
    <n v="7791.39"/>
    <n v="3177.92"/>
    <n v="0"/>
    <m/>
    <m/>
    <n v="327.93"/>
    <n v="215.62"/>
    <n v="6164.71"/>
    <m/>
    <m/>
    <m/>
    <m/>
    <m/>
    <x v="0"/>
    <x v="20"/>
    <x v="19"/>
    <x v="19"/>
    <x v="142"/>
    <m/>
    <m/>
  </r>
  <r>
    <s v="0500"/>
    <m/>
    <n v="6182.41"/>
    <n v="0"/>
    <n v="0"/>
    <m/>
    <m/>
    <n v="562.65"/>
    <n v="676.07"/>
    <n v="4577.6499999999996"/>
    <m/>
    <m/>
    <m/>
    <m/>
    <m/>
    <x v="6"/>
    <x v="20"/>
    <x v="20"/>
    <x v="20"/>
    <x v="143"/>
    <m/>
    <m/>
  </r>
  <r>
    <s v="0500"/>
    <m/>
    <n v="4065.55"/>
    <n v="0"/>
    <n v="0"/>
    <m/>
    <m/>
    <n v="327.93"/>
    <n v="130.84"/>
    <n v="3057.23"/>
    <m/>
    <m/>
    <m/>
    <m/>
    <m/>
    <x v="0"/>
    <x v="20"/>
    <x v="21"/>
    <x v="21"/>
    <x v="144"/>
    <m/>
    <m/>
  </r>
  <r>
    <s v="0500"/>
    <m/>
    <n v="6694.58"/>
    <n v="0"/>
    <n v="0"/>
    <m/>
    <m/>
    <n v="637.79"/>
    <n v="796.26"/>
    <n v="5260.53"/>
    <m/>
    <m/>
    <m/>
    <m/>
    <m/>
    <x v="5"/>
    <x v="20"/>
    <x v="22"/>
    <x v="22"/>
    <x v="145"/>
    <m/>
    <m/>
  </r>
  <r>
    <s v="0500"/>
    <m/>
    <n v="4433.67"/>
    <n v="0"/>
    <n v="0"/>
    <m/>
    <m/>
    <n v="378.98"/>
    <n v="178.4"/>
    <n v="3242.18"/>
    <m/>
    <m/>
    <m/>
    <m/>
    <m/>
    <x v="0"/>
    <x v="20"/>
    <x v="23"/>
    <x v="23"/>
    <x v="136"/>
    <m/>
    <m/>
  </r>
  <r>
    <s v="0500"/>
    <m/>
    <n v="4144.45"/>
    <n v="0"/>
    <n v="0"/>
    <m/>
    <m/>
    <n v="337.77"/>
    <n v="141.19999999999999"/>
    <n v="2973.01"/>
    <m/>
    <m/>
    <m/>
    <m/>
    <m/>
    <x v="0"/>
    <x v="20"/>
    <x v="24"/>
    <x v="24"/>
    <x v="147"/>
    <m/>
    <m/>
  </r>
  <r>
    <s v="0500"/>
    <m/>
    <n v="5440.68"/>
    <n v="0"/>
    <n v="0"/>
    <m/>
    <m/>
    <n v="509.61"/>
    <n v="360.86"/>
    <n v="4248.05"/>
    <m/>
    <m/>
    <m/>
    <m/>
    <m/>
    <x v="0"/>
    <x v="20"/>
    <x v="265"/>
    <x v="25"/>
    <x v="149"/>
    <m/>
    <m/>
  </r>
  <r>
    <s v="0500"/>
    <m/>
    <n v="4758.08"/>
    <n v="0"/>
    <n v="0"/>
    <m/>
    <m/>
    <n v="348.54"/>
    <n v="243.52"/>
    <n v="3311.25"/>
    <m/>
    <m/>
    <m/>
    <m/>
    <m/>
    <x v="0"/>
    <x v="20"/>
    <x v="26"/>
    <x v="26"/>
    <x v="127"/>
    <m/>
    <m/>
  </r>
  <r>
    <s v="0500"/>
    <m/>
    <n v="2107.59"/>
    <n v="0"/>
    <n v="0"/>
    <m/>
    <m/>
    <n v="142.91"/>
    <n v="0"/>
    <n v="1588.16"/>
    <m/>
    <m/>
    <m/>
    <m/>
    <m/>
    <x v="3"/>
    <x v="20"/>
    <x v="27"/>
    <x v="27"/>
    <x v="151"/>
    <m/>
    <m/>
  </r>
  <r>
    <s v="0500"/>
    <m/>
    <n v="8044.96"/>
    <n v="0"/>
    <n v="0"/>
    <m/>
    <m/>
    <n v="716.21"/>
    <n v="1146.05"/>
    <n v="5145.68"/>
    <m/>
    <m/>
    <m/>
    <m/>
    <m/>
    <x v="2"/>
    <x v="20"/>
    <x v="28"/>
    <x v="28"/>
    <x v="152"/>
    <m/>
    <m/>
  </r>
  <r>
    <s v="0500"/>
    <m/>
    <n v="4693.54"/>
    <n v="0"/>
    <n v="0"/>
    <m/>
    <m/>
    <n v="413.07"/>
    <n v="214.48"/>
    <n v="4065.99"/>
    <m/>
    <m/>
    <m/>
    <m/>
    <m/>
    <x v="0"/>
    <x v="20"/>
    <x v="29"/>
    <x v="29"/>
    <x v="132"/>
    <m/>
    <m/>
  </r>
  <r>
    <s v="0500"/>
    <m/>
    <n v="4758.08"/>
    <n v="0"/>
    <n v="0"/>
    <m/>
    <m/>
    <n v="348.54"/>
    <n v="243.52"/>
    <n v="3237.37"/>
    <m/>
    <m/>
    <m/>
    <m/>
    <m/>
    <x v="0"/>
    <x v="20"/>
    <x v="30"/>
    <x v="30"/>
    <x v="153"/>
    <m/>
    <m/>
  </r>
  <r>
    <s v="0500"/>
    <m/>
    <n v="4065.55"/>
    <n v="0"/>
    <n v="0"/>
    <m/>
    <m/>
    <n v="327.93"/>
    <n v="130.84"/>
    <n v="2945.36"/>
    <m/>
    <m/>
    <m/>
    <m/>
    <m/>
    <x v="0"/>
    <x v="20"/>
    <x v="32"/>
    <x v="32"/>
    <x v="155"/>
    <m/>
    <m/>
  </r>
  <r>
    <s v="0500"/>
    <m/>
    <n v="4065.55"/>
    <n v="0"/>
    <n v="0"/>
    <m/>
    <m/>
    <n v="327.93"/>
    <n v="130.84"/>
    <n v="3122.34"/>
    <m/>
    <m/>
    <m/>
    <m/>
    <m/>
    <x v="8"/>
    <x v="20"/>
    <x v="33"/>
    <x v="33"/>
    <x v="156"/>
    <m/>
    <m/>
  </r>
  <r>
    <s v="0500"/>
    <m/>
    <n v="2174.3000000000002"/>
    <n v="0"/>
    <n v="0"/>
    <m/>
    <m/>
    <n v="151.22999999999999"/>
    <n v="0"/>
    <n v="1940.91"/>
    <m/>
    <m/>
    <m/>
    <m/>
    <m/>
    <x v="3"/>
    <x v="20"/>
    <x v="34"/>
    <x v="34"/>
    <x v="157"/>
    <m/>
    <m/>
  </r>
  <r>
    <s v="0500"/>
    <m/>
    <n v="4088.55"/>
    <n v="0"/>
    <n v="0"/>
    <m/>
    <m/>
    <n v="337.77"/>
    <n v="457.96"/>
    <n v="3109.88"/>
    <m/>
    <m/>
    <m/>
    <m/>
    <m/>
    <x v="0"/>
    <x v="20"/>
    <x v="35"/>
    <x v="35"/>
    <x v="158"/>
    <m/>
    <m/>
  </r>
  <r>
    <s v="0500"/>
    <m/>
    <n v="9099.93"/>
    <n v="0"/>
    <n v="1054.97"/>
    <m/>
    <m/>
    <n v="716.21"/>
    <n v="1384.03"/>
    <n v="6999.69"/>
    <m/>
    <m/>
    <m/>
    <m/>
    <m/>
    <x v="2"/>
    <x v="20"/>
    <x v="36"/>
    <x v="36"/>
    <x v="216"/>
    <m/>
    <m/>
  </r>
  <r>
    <s v="0500"/>
    <m/>
    <n v="8044.96"/>
    <n v="0"/>
    <n v="0"/>
    <m/>
    <m/>
    <n v="716.21"/>
    <n v="1146.05"/>
    <n v="6182.7"/>
    <m/>
    <m/>
    <m/>
    <m/>
    <m/>
    <x v="2"/>
    <x v="20"/>
    <x v="266"/>
    <x v="261"/>
    <x v="243"/>
    <m/>
    <m/>
  </r>
  <r>
    <s v="0500"/>
    <m/>
    <n v="4210.16"/>
    <n v="0"/>
    <n v="0"/>
    <m/>
    <m/>
    <n v="348.54"/>
    <n v="149.44"/>
    <n v="2747.45"/>
    <m/>
    <m/>
    <m/>
    <m/>
    <m/>
    <x v="0"/>
    <x v="20"/>
    <x v="255"/>
    <x v="253"/>
    <x v="147"/>
    <m/>
    <m/>
  </r>
  <r>
    <s v="0500"/>
    <m/>
    <n v="6498.95"/>
    <n v="0"/>
    <n v="0"/>
    <m/>
    <m/>
    <n v="607.75"/>
    <n v="750.72"/>
    <n v="5140.4799999999996"/>
    <m/>
    <m/>
    <m/>
    <m/>
    <m/>
    <x v="6"/>
    <x v="20"/>
    <x v="267"/>
    <x v="262"/>
    <x v="208"/>
    <m/>
    <m/>
  </r>
  <r>
    <s v="0500"/>
    <m/>
    <n v="4289.0600000000004"/>
    <n v="0"/>
    <n v="0"/>
    <m/>
    <m/>
    <n v="358.37"/>
    <n v="320.54000000000002"/>
    <n v="2923.59"/>
    <m/>
    <m/>
    <m/>
    <m/>
    <m/>
    <x v="0"/>
    <x v="20"/>
    <x v="37"/>
    <x v="37"/>
    <x v="159"/>
    <m/>
    <m/>
  </r>
  <r>
    <s v="0500"/>
    <m/>
    <n v="2640.27"/>
    <n v="0"/>
    <n v="0"/>
    <m/>
    <m/>
    <n v="208.54"/>
    <n v="180.49"/>
    <n v="2251.2399999999998"/>
    <m/>
    <m/>
    <m/>
    <m/>
    <m/>
    <x v="9"/>
    <x v="20"/>
    <x v="37"/>
    <x v="37"/>
    <x v="160"/>
    <m/>
    <m/>
  </r>
  <r>
    <s v="0500"/>
    <m/>
    <n v="2174.3000000000002"/>
    <n v="0"/>
    <n v="0"/>
    <m/>
    <m/>
    <n v="151.22999999999999"/>
    <n v="0"/>
    <n v="1687.9"/>
    <m/>
    <m/>
    <m/>
    <m/>
    <m/>
    <x v="3"/>
    <x v="20"/>
    <x v="38"/>
    <x v="38"/>
    <x v="143"/>
    <m/>
    <m/>
  </r>
  <r>
    <s v="0500"/>
    <m/>
    <n v="4210.16"/>
    <n v="0"/>
    <n v="0"/>
    <m/>
    <m/>
    <n v="348.54"/>
    <n v="149.44"/>
    <n v="3486.13"/>
    <m/>
    <m/>
    <m/>
    <m/>
    <m/>
    <x v="0"/>
    <x v="20"/>
    <x v="39"/>
    <x v="39"/>
    <x v="161"/>
    <m/>
    <m/>
  </r>
  <r>
    <s v="0500"/>
    <m/>
    <n v="2742.11"/>
    <n v="0"/>
    <n v="0"/>
    <m/>
    <m/>
    <n v="221.24"/>
    <n v="0"/>
    <n v="2498.4499999999998"/>
    <m/>
    <m/>
    <m/>
    <m/>
    <m/>
    <x v="1"/>
    <x v="20"/>
    <x v="40"/>
    <x v="40"/>
    <x v="127"/>
    <m/>
    <m/>
  </r>
  <r>
    <s v="0500"/>
    <m/>
    <n v="4210.16"/>
    <n v="0"/>
    <n v="0"/>
    <m/>
    <m/>
    <n v="348.54"/>
    <n v="149.44"/>
    <n v="3675.08"/>
    <m/>
    <m/>
    <m/>
    <m/>
    <m/>
    <x v="4"/>
    <x v="20"/>
    <x v="268"/>
    <x v="263"/>
    <x v="260"/>
    <m/>
    <m/>
  </r>
  <r>
    <s v="0500"/>
    <m/>
    <n v="4289.0600000000004"/>
    <n v="0"/>
    <n v="0"/>
    <m/>
    <m/>
    <n v="358.37"/>
    <n v="159.80000000000001"/>
    <n v="2888.32"/>
    <m/>
    <m/>
    <m/>
    <m/>
    <m/>
    <x v="0"/>
    <x v="20"/>
    <x v="269"/>
    <x v="41"/>
    <x v="162"/>
    <m/>
    <m/>
  </r>
  <r>
    <s v="0500"/>
    <m/>
    <n v="4354.7700000000004"/>
    <n v="0"/>
    <n v="0"/>
    <m/>
    <m/>
    <n v="369.14"/>
    <n v="168.04"/>
    <n v="3618.79"/>
    <m/>
    <m/>
    <m/>
    <m/>
    <m/>
    <x v="8"/>
    <x v="20"/>
    <x v="42"/>
    <x v="42"/>
    <x v="163"/>
    <m/>
    <m/>
  </r>
  <r>
    <s v="0500"/>
    <m/>
    <n v="4738.5200000000004"/>
    <n v="0"/>
    <n v="0"/>
    <m/>
    <m/>
    <n v="416.37"/>
    <n v="223.85"/>
    <n v="2883.45"/>
    <m/>
    <m/>
    <m/>
    <m/>
    <m/>
    <x v="0"/>
    <x v="20"/>
    <x v="43"/>
    <x v="43"/>
    <x v="148"/>
    <m/>
    <m/>
  </r>
  <r>
    <s v="0500"/>
    <m/>
    <n v="4289.0600000000004"/>
    <n v="0"/>
    <n v="0"/>
    <m/>
    <m/>
    <n v="358.37"/>
    <n v="159.80000000000001"/>
    <n v="3576.57"/>
    <m/>
    <m/>
    <m/>
    <m/>
    <m/>
    <x v="4"/>
    <x v="20"/>
    <x v="44"/>
    <x v="44"/>
    <x v="164"/>
    <m/>
    <m/>
  </r>
  <r>
    <s v="0500"/>
    <m/>
    <n v="4144.45"/>
    <n v="0"/>
    <n v="0"/>
    <m/>
    <m/>
    <n v="337.77"/>
    <n v="141.19999999999999"/>
    <n v="3444.56"/>
    <m/>
    <m/>
    <m/>
    <m/>
    <m/>
    <x v="4"/>
    <x v="20"/>
    <x v="45"/>
    <x v="45"/>
    <x v="143"/>
    <m/>
    <m/>
  </r>
  <r>
    <s v="0500"/>
    <m/>
    <n v="9240.99"/>
    <n v="0"/>
    <n v="1075.1199999999999"/>
    <m/>
    <m/>
    <n v="731.29"/>
    <n v="1470.81"/>
    <n v="7038.89"/>
    <m/>
    <m/>
    <m/>
    <m/>
    <m/>
    <x v="2"/>
    <x v="20"/>
    <x v="46"/>
    <x v="46"/>
    <x v="165"/>
    <m/>
    <m/>
  </r>
  <r>
    <s v="0500"/>
    <m/>
    <n v="4210.16"/>
    <n v="0"/>
    <n v="0"/>
    <m/>
    <m/>
    <n v="348.54"/>
    <n v="149.44"/>
    <n v="2933.79"/>
    <m/>
    <m/>
    <m/>
    <m/>
    <m/>
    <x v="0"/>
    <x v="20"/>
    <x v="47"/>
    <x v="47"/>
    <x v="145"/>
    <m/>
    <m/>
  </r>
  <r>
    <s v="0500"/>
    <m/>
    <n v="2174.3000000000002"/>
    <n v="0"/>
    <n v="0"/>
    <m/>
    <m/>
    <n v="151.22999999999999"/>
    <n v="0"/>
    <n v="1924.17"/>
    <m/>
    <m/>
    <m/>
    <m/>
    <m/>
    <x v="3"/>
    <x v="20"/>
    <x v="48"/>
    <x v="48"/>
    <x v="134"/>
    <m/>
    <m/>
  </r>
  <r>
    <s v="0500"/>
    <m/>
    <n v="6759.4"/>
    <n v="0"/>
    <n v="0"/>
    <m/>
    <m/>
    <n v="667.93"/>
    <n v="805.79"/>
    <n v="3807.28"/>
    <m/>
    <m/>
    <m/>
    <m/>
    <m/>
    <x v="4"/>
    <x v="20"/>
    <x v="49"/>
    <x v="49"/>
    <x v="166"/>
    <m/>
    <m/>
  </r>
  <r>
    <s v="0500"/>
    <m/>
    <n v="2174.3000000000002"/>
    <n v="0"/>
    <n v="0"/>
    <m/>
    <m/>
    <n v="151.22999999999999"/>
    <n v="0"/>
    <n v="1715.77"/>
    <m/>
    <m/>
    <m/>
    <m/>
    <m/>
    <x v="3"/>
    <x v="20"/>
    <x v="50"/>
    <x v="50"/>
    <x v="130"/>
    <m/>
    <m/>
  </r>
  <r>
    <s v="0500"/>
    <m/>
    <n v="7927.59"/>
    <n v="0"/>
    <n v="0"/>
    <m/>
    <m/>
    <n v="701.58"/>
    <n v="1117.79"/>
    <n v="6108.22"/>
    <m/>
    <m/>
    <m/>
    <m/>
    <m/>
    <x v="2"/>
    <x v="20"/>
    <x v="271"/>
    <x v="265"/>
    <x v="261"/>
    <m/>
    <m/>
  </r>
  <r>
    <s v="0500"/>
    <m/>
    <n v="4946.8900000000003"/>
    <n v="0"/>
    <n v="0"/>
    <m/>
    <m/>
    <n v="337.77"/>
    <n v="137.82"/>
    <n v="3744.57"/>
    <m/>
    <m/>
    <m/>
    <m/>
    <m/>
    <x v="0"/>
    <x v="20"/>
    <x v="272"/>
    <x v="266"/>
    <x v="241"/>
    <m/>
    <m/>
  </r>
  <r>
    <s v="0500"/>
    <m/>
    <n v="2140.4299999999998"/>
    <n v="0"/>
    <n v="0"/>
    <m/>
    <m/>
    <n v="147.01"/>
    <n v="0"/>
    <n v="1599.09"/>
    <m/>
    <m/>
    <m/>
    <m/>
    <m/>
    <x v="3"/>
    <x v="20"/>
    <x v="51"/>
    <x v="51"/>
    <x v="168"/>
    <m/>
    <m/>
  </r>
  <r>
    <s v="0500"/>
    <m/>
    <n v="4433.67"/>
    <n v="0"/>
    <n v="0"/>
    <m/>
    <m/>
    <n v="378.98"/>
    <n v="178.4"/>
    <n v="3836.95"/>
    <m/>
    <m/>
    <m/>
    <m/>
    <m/>
    <x v="0"/>
    <x v="20"/>
    <x v="52"/>
    <x v="52"/>
    <x v="127"/>
    <m/>
    <m/>
  </r>
  <r>
    <s v="0500"/>
    <m/>
    <n v="4210.16"/>
    <n v="0"/>
    <n v="0"/>
    <m/>
    <m/>
    <n v="348.54"/>
    <n v="585.91999999999996"/>
    <n v="2412.58"/>
    <m/>
    <m/>
    <m/>
    <m/>
    <m/>
    <x v="8"/>
    <x v="20"/>
    <x v="53"/>
    <x v="53"/>
    <x v="163"/>
    <m/>
    <m/>
  </r>
  <r>
    <s v="0500"/>
    <m/>
    <n v="5781.11"/>
    <n v="0"/>
    <n v="0"/>
    <m/>
    <m/>
    <n v="509.71"/>
    <n v="918.8"/>
    <n v="3060.48"/>
    <m/>
    <m/>
    <m/>
    <m/>
    <m/>
    <x v="10"/>
    <x v="20"/>
    <x v="53"/>
    <x v="53"/>
    <x v="262"/>
    <m/>
    <m/>
  </r>
  <r>
    <s v="0500"/>
    <m/>
    <n v="4289.0600000000004"/>
    <n v="0"/>
    <n v="0"/>
    <m/>
    <m/>
    <n v="358.37"/>
    <n v="102.93"/>
    <n v="3073.76"/>
    <m/>
    <m/>
    <m/>
    <m/>
    <m/>
    <x v="0"/>
    <x v="20"/>
    <x v="54"/>
    <x v="54"/>
    <x v="169"/>
    <m/>
    <m/>
  </r>
  <r>
    <s v="0500"/>
    <m/>
    <n v="2528.5"/>
    <n v="0"/>
    <n v="0"/>
    <m/>
    <m/>
    <n v="255.53"/>
    <n v="0"/>
    <n v="1553.28"/>
    <m/>
    <m/>
    <m/>
    <m/>
    <m/>
    <x v="9"/>
    <x v="20"/>
    <x v="55"/>
    <x v="55"/>
    <x v="170"/>
    <m/>
    <m/>
  </r>
  <r>
    <s v="0500"/>
    <m/>
    <n v="2107.59"/>
    <n v="0"/>
    <n v="0"/>
    <m/>
    <m/>
    <n v="142.91"/>
    <n v="0"/>
    <n v="1662.43"/>
    <m/>
    <m/>
    <m/>
    <m/>
    <m/>
    <x v="3"/>
    <x v="20"/>
    <x v="56"/>
    <x v="56"/>
    <x v="171"/>
    <m/>
    <m/>
  </r>
  <r>
    <s v="0500"/>
    <m/>
    <n v="2707.93"/>
    <n v="0"/>
    <n v="0"/>
    <m/>
    <m/>
    <n v="218.18"/>
    <n v="0"/>
    <n v="2371.25"/>
    <m/>
    <m/>
    <m/>
    <m/>
    <m/>
    <x v="9"/>
    <x v="20"/>
    <x v="57"/>
    <x v="57"/>
    <x v="172"/>
    <m/>
    <m/>
  </r>
  <r>
    <s v="0500"/>
    <m/>
    <n v="7047.13"/>
    <n v="0"/>
    <n v="0"/>
    <m/>
    <m/>
    <n v="562.65"/>
    <n v="1240.8699999999999"/>
    <n v="4041.14"/>
    <m/>
    <m/>
    <m/>
    <m/>
    <m/>
    <x v="6"/>
    <x v="20"/>
    <x v="58"/>
    <x v="58"/>
    <x v="173"/>
    <m/>
    <m/>
  </r>
  <r>
    <s v="0500"/>
    <m/>
    <n v="4758.08"/>
    <n v="0"/>
    <n v="0"/>
    <m/>
    <m/>
    <n v="348.54"/>
    <n v="748.13"/>
    <n v="2967.28"/>
    <m/>
    <m/>
    <m/>
    <m/>
    <m/>
    <x v="0"/>
    <x v="20"/>
    <x v="58"/>
    <x v="58"/>
    <x v="125"/>
    <m/>
    <m/>
  </r>
  <r>
    <s v="0500"/>
    <m/>
    <n v="6853.35"/>
    <n v="2708.9"/>
    <n v="0"/>
    <m/>
    <m/>
    <n v="337.77"/>
    <n v="141.19999999999999"/>
    <n v="5627.07"/>
    <m/>
    <m/>
    <m/>
    <m/>
    <m/>
    <x v="0"/>
    <x v="20"/>
    <x v="59"/>
    <x v="59"/>
    <x v="174"/>
    <m/>
    <m/>
  </r>
  <r>
    <s v="0500"/>
    <m/>
    <n v="6281.17"/>
    <n v="0"/>
    <n v="0"/>
    <m/>
    <m/>
    <n v="602.62"/>
    <n v="641.41999999999996"/>
    <n v="3321.69"/>
    <m/>
    <m/>
    <m/>
    <m/>
    <m/>
    <x v="4"/>
    <x v="20"/>
    <x v="60"/>
    <x v="60"/>
    <x v="175"/>
    <m/>
    <m/>
  </r>
  <r>
    <s v="0500"/>
    <m/>
    <n v="5744.96"/>
    <n v="0"/>
    <n v="0"/>
    <m/>
    <m/>
    <n v="502.46"/>
    <n v="572.33000000000004"/>
    <n v="3626.57"/>
    <m/>
    <m/>
    <m/>
    <m/>
    <m/>
    <x v="10"/>
    <x v="20"/>
    <x v="61"/>
    <x v="61"/>
    <x v="176"/>
    <m/>
    <m/>
  </r>
  <r>
    <s v="0500"/>
    <m/>
    <n v="4065.55"/>
    <n v="0"/>
    <n v="0"/>
    <m/>
    <m/>
    <n v="327.93"/>
    <n v="130.84"/>
    <n v="3427.68"/>
    <m/>
    <m/>
    <m/>
    <m/>
    <m/>
    <x v="4"/>
    <x v="20"/>
    <x v="62"/>
    <x v="62"/>
    <x v="153"/>
    <m/>
    <m/>
  </r>
  <r>
    <s v="0500"/>
    <m/>
    <n v="4289.0600000000004"/>
    <n v="0"/>
    <n v="0"/>
    <m/>
    <m/>
    <n v="358.37"/>
    <n v="159.80000000000001"/>
    <n v="3538.68"/>
    <m/>
    <m/>
    <m/>
    <m/>
    <m/>
    <x v="0"/>
    <x v="20"/>
    <x v="63"/>
    <x v="63"/>
    <x v="127"/>
    <m/>
    <m/>
  </r>
  <r>
    <s v="0500"/>
    <m/>
    <n v="6616.49"/>
    <n v="2590.4699999999998"/>
    <n v="0"/>
    <m/>
    <m/>
    <n v="369.14"/>
    <n v="118.73"/>
    <n v="5735.68"/>
    <m/>
    <m/>
    <m/>
    <m/>
    <m/>
    <x v="8"/>
    <x v="20"/>
    <x v="64"/>
    <x v="64"/>
    <x v="163"/>
    <m/>
    <m/>
  </r>
  <r>
    <s v="0500"/>
    <m/>
    <n v="8361.5"/>
    <n v="0"/>
    <n v="0"/>
    <m/>
    <m/>
    <n v="761.32"/>
    <n v="1220.69"/>
    <n v="6379.49"/>
    <m/>
    <m/>
    <m/>
    <m/>
    <m/>
    <x v="2"/>
    <x v="20"/>
    <x v="65"/>
    <x v="65"/>
    <x v="139"/>
    <m/>
    <m/>
  </r>
  <r>
    <s v="0500"/>
    <m/>
    <n v="4210.16"/>
    <n v="0"/>
    <n v="0"/>
    <m/>
    <m/>
    <n v="348.54"/>
    <n v="149.44"/>
    <n v="3523.23"/>
    <m/>
    <m/>
    <m/>
    <m/>
    <m/>
    <x v="0"/>
    <x v="20"/>
    <x v="273"/>
    <x v="267"/>
    <x v="125"/>
    <m/>
    <m/>
  </r>
  <r>
    <s v="0500"/>
    <m/>
    <n v="9453.02"/>
    <n v="0"/>
    <n v="0"/>
    <m/>
    <m/>
    <n v="1000.3"/>
    <n v="1455.14"/>
    <n v="6580.88"/>
    <m/>
    <m/>
    <m/>
    <m/>
    <m/>
    <x v="5"/>
    <x v="20"/>
    <x v="66"/>
    <x v="66"/>
    <x v="177"/>
    <m/>
    <m/>
  </r>
  <r>
    <s v="0500"/>
    <m/>
    <n v="4289.0600000000004"/>
    <n v="0"/>
    <n v="0"/>
    <m/>
    <m/>
    <n v="358.37"/>
    <n v="159.80000000000001"/>
    <n v="2971.02"/>
    <m/>
    <m/>
    <m/>
    <m/>
    <m/>
    <x v="0"/>
    <x v="20"/>
    <x v="274"/>
    <x v="268"/>
    <x v="241"/>
    <m/>
    <m/>
  </r>
  <r>
    <s v="0500"/>
    <m/>
    <n v="5560.85"/>
    <n v="0"/>
    <n v="1148.27"/>
    <m/>
    <m/>
    <n v="447.14"/>
    <n v="401.95"/>
    <n v="3817.56"/>
    <m/>
    <m/>
    <m/>
    <m/>
    <m/>
    <x v="1"/>
    <x v="20"/>
    <x v="67"/>
    <x v="67"/>
    <x v="178"/>
    <m/>
    <m/>
  </r>
  <r>
    <s v="0500"/>
    <m/>
    <n v="3319.27"/>
    <n v="0"/>
    <n v="0"/>
    <m/>
    <m/>
    <n v="301.64"/>
    <n v="46.02"/>
    <n v="2782.27"/>
    <m/>
    <m/>
    <m/>
    <m/>
    <m/>
    <x v="9"/>
    <x v="20"/>
    <x v="68"/>
    <x v="68"/>
    <x v="179"/>
    <m/>
    <m/>
  </r>
  <r>
    <s v="0500"/>
    <m/>
    <n v="2996.27"/>
    <n v="0"/>
    <n v="0"/>
    <m/>
    <m/>
    <n v="255.53"/>
    <n v="11.04"/>
    <n v="2566.6"/>
    <m/>
    <m/>
    <m/>
    <m/>
    <m/>
    <x v="9"/>
    <x v="20"/>
    <x v="69"/>
    <x v="69"/>
    <x v="170"/>
    <m/>
    <m/>
  </r>
  <r>
    <s v="0500"/>
    <m/>
    <n v="5677.39"/>
    <n v="0"/>
    <n v="0"/>
    <m/>
    <m/>
    <n v="364.47"/>
    <n v="613.17999999999995"/>
    <n v="3779.59"/>
    <m/>
    <m/>
    <m/>
    <m/>
    <m/>
    <x v="0"/>
    <x v="20"/>
    <x v="275"/>
    <x v="70"/>
    <x v="180"/>
    <m/>
    <m/>
  </r>
  <r>
    <s v="0500"/>
    <m/>
    <n v="4065.55"/>
    <n v="0"/>
    <n v="0"/>
    <m/>
    <m/>
    <n v="327.93"/>
    <n v="468.6"/>
    <n v="2613.6"/>
    <m/>
    <m/>
    <m/>
    <m/>
    <m/>
    <x v="0"/>
    <x v="20"/>
    <x v="275"/>
    <x v="70"/>
    <x v="145"/>
    <m/>
    <m/>
  </r>
  <r>
    <s v="0500"/>
    <m/>
    <n v="4370.1899999999996"/>
    <n v="0"/>
    <n v="0"/>
    <m/>
    <m/>
    <n v="369.93"/>
    <n v="170.24"/>
    <n v="3591.47"/>
    <m/>
    <m/>
    <m/>
    <m/>
    <m/>
    <x v="4"/>
    <x v="20"/>
    <x v="71"/>
    <x v="71"/>
    <x v="174"/>
    <m/>
    <m/>
  </r>
  <r>
    <s v="0500"/>
    <m/>
    <n v="5390.72"/>
    <n v="0"/>
    <n v="988.79"/>
    <m/>
    <m/>
    <n v="374.46"/>
    <n v="380.03"/>
    <n v="4395.2"/>
    <m/>
    <m/>
    <m/>
    <m/>
    <m/>
    <x v="4"/>
    <x v="20"/>
    <x v="72"/>
    <x v="72"/>
    <x v="143"/>
    <m/>
    <m/>
  </r>
  <r>
    <s v="0500"/>
    <m/>
    <n v="2053.38"/>
    <n v="0"/>
    <n v="0"/>
    <m/>
    <m/>
    <n v="140.69"/>
    <n v="0"/>
    <n v="1505.19"/>
    <m/>
    <m/>
    <m/>
    <m/>
    <m/>
    <x v="3"/>
    <x v="20"/>
    <x v="73"/>
    <x v="73"/>
    <x v="146"/>
    <m/>
    <m/>
  </r>
  <r>
    <s v="0500"/>
    <m/>
    <n v="4853.42"/>
    <n v="0"/>
    <n v="0"/>
    <m/>
    <m/>
    <n v="358.37"/>
    <n v="262.76"/>
    <n v="3265.57"/>
    <m/>
    <m/>
    <m/>
    <m/>
    <m/>
    <x v="0"/>
    <x v="20"/>
    <x v="74"/>
    <x v="74"/>
    <x v="159"/>
    <m/>
    <m/>
  </r>
  <r>
    <s v="0500"/>
    <m/>
    <n v="4144.45"/>
    <n v="0"/>
    <n v="0"/>
    <m/>
    <m/>
    <n v="337.77"/>
    <n v="141.19999999999999"/>
    <n v="3665.48"/>
    <m/>
    <m/>
    <m/>
    <m/>
    <m/>
    <x v="0"/>
    <x v="20"/>
    <x v="75"/>
    <x v="75"/>
    <x v="127"/>
    <m/>
    <m/>
  </r>
  <r>
    <s v="0500"/>
    <m/>
    <n v="3224.45"/>
    <n v="1128.3399999999999"/>
    <n v="0"/>
    <m/>
    <m/>
    <n v="140.69"/>
    <n v="0"/>
    <n v="2559.9499999999998"/>
    <m/>
    <m/>
    <m/>
    <m/>
    <m/>
    <x v="3"/>
    <x v="20"/>
    <x v="76"/>
    <x v="76"/>
    <x v="152"/>
    <m/>
    <m/>
  </r>
  <r>
    <s v="0500"/>
    <m/>
    <n v="6378.04"/>
    <n v="0"/>
    <n v="0"/>
    <m/>
    <m/>
    <n v="592.67999999999995"/>
    <n v="721.61"/>
    <n v="5063.75"/>
    <m/>
    <m/>
    <m/>
    <m/>
    <m/>
    <x v="5"/>
    <x v="20"/>
    <x v="77"/>
    <x v="77"/>
    <x v="163"/>
    <m/>
    <m/>
  </r>
  <r>
    <s v="0500"/>
    <m/>
    <n v="4668.67"/>
    <n v="0"/>
    <n v="0"/>
    <m/>
    <m/>
    <n v="382.23"/>
    <n v="171.49"/>
    <n v="2754.83"/>
    <m/>
    <m/>
    <m/>
    <m/>
    <m/>
    <x v="0"/>
    <x v="20"/>
    <x v="78"/>
    <x v="78"/>
    <x v="263"/>
    <m/>
    <m/>
  </r>
  <r>
    <s v="0500"/>
    <m/>
    <n v="4144.45"/>
    <n v="0"/>
    <n v="0"/>
    <m/>
    <m/>
    <n v="337.77"/>
    <n v="456.79"/>
    <n v="3062.65"/>
    <m/>
    <m/>
    <m/>
    <m/>
    <m/>
    <x v="0"/>
    <x v="20"/>
    <x v="79"/>
    <x v="79"/>
    <x v="142"/>
    <m/>
    <m/>
  </r>
  <r>
    <s v="0500"/>
    <m/>
    <n v="2107.59"/>
    <n v="0"/>
    <n v="0"/>
    <m/>
    <m/>
    <n v="142.91"/>
    <n v="0"/>
    <n v="1870.98"/>
    <m/>
    <m/>
    <m/>
    <m/>
    <m/>
    <x v="3"/>
    <x v="20"/>
    <x v="80"/>
    <x v="80"/>
    <x v="184"/>
    <m/>
    <m/>
  </r>
  <r>
    <s v="0500"/>
    <m/>
    <n v="4144.45"/>
    <n v="0"/>
    <n v="0"/>
    <m/>
    <m/>
    <n v="337.77"/>
    <n v="141.19999999999999"/>
    <n v="3481"/>
    <m/>
    <m/>
    <m/>
    <m/>
    <m/>
    <x v="0"/>
    <x v="20"/>
    <x v="276"/>
    <x v="269"/>
    <x v="127"/>
    <m/>
    <m/>
  </r>
  <r>
    <s v="0500"/>
    <m/>
    <n v="6815.49"/>
    <n v="0"/>
    <n v="0"/>
    <m/>
    <m/>
    <n v="652.86"/>
    <n v="825.36"/>
    <n v="4989.9399999999996"/>
    <m/>
    <m/>
    <m/>
    <m/>
    <m/>
    <x v="5"/>
    <x v="20"/>
    <x v="82"/>
    <x v="82"/>
    <x v="185"/>
    <m/>
    <m/>
  </r>
  <r>
    <s v="0500"/>
    <m/>
    <n v="8361.5"/>
    <n v="0"/>
    <n v="0"/>
    <m/>
    <m/>
    <n v="761.32"/>
    <n v="1220.69"/>
    <n v="6379.49"/>
    <m/>
    <m/>
    <m/>
    <m/>
    <m/>
    <x v="2"/>
    <x v="20"/>
    <x v="83"/>
    <x v="83"/>
    <x v="145"/>
    <m/>
    <m/>
  </r>
  <r>
    <s v="0500"/>
    <m/>
    <n v="7813.64"/>
    <n v="0"/>
    <n v="0"/>
    <m/>
    <m/>
    <n v="687.37"/>
    <n v="1090.3599999999999"/>
    <n v="6035.91"/>
    <m/>
    <m/>
    <m/>
    <m/>
    <m/>
    <x v="14"/>
    <x v="20"/>
    <x v="84"/>
    <x v="84"/>
    <x v="186"/>
    <m/>
    <m/>
  </r>
  <r>
    <s v="0500"/>
    <m/>
    <n v="4942.22"/>
    <n v="0"/>
    <n v="876.67"/>
    <m/>
    <m/>
    <n v="327.93"/>
    <n v="289.58999999999997"/>
    <n v="3291.82"/>
    <m/>
    <m/>
    <m/>
    <m/>
    <m/>
    <x v="0"/>
    <x v="20"/>
    <x v="85"/>
    <x v="85"/>
    <x v="264"/>
    <m/>
    <m/>
  </r>
  <r>
    <s v="0500"/>
    <m/>
    <n v="4007.03"/>
    <n v="0"/>
    <n v="0"/>
    <m/>
    <m/>
    <n v="272.25"/>
    <n v="55.29"/>
    <n v="3235.9"/>
    <m/>
    <m/>
    <m/>
    <m/>
    <m/>
    <x v="18"/>
    <x v="20"/>
    <x v="313"/>
    <x v="300"/>
    <x v="265"/>
    <m/>
    <m/>
  </r>
  <r>
    <s v="0500"/>
    <m/>
    <n v="7982.07"/>
    <n v="3273.26"/>
    <n v="0"/>
    <m/>
    <m/>
    <n v="337.77"/>
    <n v="547.11"/>
    <n v="5521.87"/>
    <m/>
    <m/>
    <m/>
    <m/>
    <m/>
    <x v="0"/>
    <x v="20"/>
    <x v="86"/>
    <x v="86"/>
    <x v="162"/>
    <m/>
    <m/>
  </r>
  <r>
    <s v="0500"/>
    <m/>
    <n v="5809.11"/>
    <n v="2420.67"/>
    <n v="0"/>
    <m/>
    <m/>
    <n v="255.53"/>
    <n v="372.12"/>
    <n v="3968.66"/>
    <m/>
    <m/>
    <m/>
    <m/>
    <m/>
    <x v="9"/>
    <x v="20"/>
    <x v="86"/>
    <x v="86"/>
    <x v="188"/>
    <m/>
    <m/>
  </r>
  <r>
    <s v="0500"/>
    <m/>
    <n v="3074.7"/>
    <n v="0"/>
    <n v="0"/>
    <m/>
    <m/>
    <n v="266.70999999999998"/>
    <n v="277.33"/>
    <n v="2130.66"/>
    <m/>
    <m/>
    <m/>
    <m/>
    <m/>
    <x v="9"/>
    <x v="20"/>
    <x v="87"/>
    <x v="87"/>
    <x v="132"/>
    <m/>
    <m/>
  </r>
  <r>
    <s v="0500"/>
    <m/>
    <n v="4144.45"/>
    <n v="0"/>
    <n v="0"/>
    <m/>
    <m/>
    <n v="337.77"/>
    <n v="397.34"/>
    <n v="2951.91"/>
    <m/>
    <m/>
    <m/>
    <m/>
    <m/>
    <x v="0"/>
    <x v="20"/>
    <x v="87"/>
    <x v="87"/>
    <x v="189"/>
    <m/>
    <m/>
  </r>
  <r>
    <s v="0500"/>
    <m/>
    <n v="4758.08"/>
    <n v="0"/>
    <n v="0"/>
    <m/>
    <m/>
    <n v="348.54"/>
    <n v="203.19"/>
    <n v="3980.09"/>
    <m/>
    <m/>
    <m/>
    <m/>
    <m/>
    <x v="0"/>
    <x v="20"/>
    <x v="277"/>
    <x v="270"/>
    <x v="239"/>
    <m/>
    <m/>
  </r>
  <r>
    <s v="0500"/>
    <m/>
    <n v="5744.96"/>
    <n v="0"/>
    <n v="0"/>
    <m/>
    <m/>
    <n v="502.46"/>
    <n v="572.33000000000004"/>
    <n v="4612.72"/>
    <m/>
    <m/>
    <m/>
    <m/>
    <m/>
    <x v="10"/>
    <x v="20"/>
    <x v="88"/>
    <x v="88"/>
    <x v="125"/>
    <m/>
    <m/>
  </r>
  <r>
    <s v="0500"/>
    <m/>
    <n v="9469.2199999999993"/>
    <n v="0"/>
    <n v="1107.72"/>
    <m/>
    <m/>
    <n v="761.32"/>
    <n v="1525.31"/>
    <n v="7182.59"/>
    <m/>
    <m/>
    <m/>
    <m/>
    <m/>
    <x v="2"/>
    <x v="20"/>
    <x v="89"/>
    <x v="89"/>
    <x v="190"/>
    <m/>
    <m/>
  </r>
  <r>
    <s v="0500"/>
    <m/>
    <n v="4289.0600000000004"/>
    <n v="0"/>
    <n v="0"/>
    <m/>
    <m/>
    <n v="358.37"/>
    <n v="159.80000000000001"/>
    <n v="3538.68"/>
    <m/>
    <m/>
    <m/>
    <m/>
    <m/>
    <x v="0"/>
    <x v="20"/>
    <x v="90"/>
    <x v="90"/>
    <x v="193"/>
    <m/>
    <m/>
  </r>
  <r>
    <s v="0500"/>
    <m/>
    <n v="4289.0600000000004"/>
    <n v="0"/>
    <n v="0"/>
    <m/>
    <m/>
    <n v="358.37"/>
    <n v="159.80000000000001"/>
    <n v="2804.79"/>
    <m/>
    <m/>
    <m/>
    <m/>
    <m/>
    <x v="0"/>
    <x v="20"/>
    <x v="91"/>
    <x v="91"/>
    <x v="127"/>
    <m/>
    <m/>
  </r>
  <r>
    <s v="0500"/>
    <m/>
    <n v="2625.17"/>
    <n v="0"/>
    <n v="0"/>
    <m/>
    <m/>
    <n v="221.24"/>
    <n v="0"/>
    <n v="1931.09"/>
    <m/>
    <m/>
    <m/>
    <m/>
    <m/>
    <x v="1"/>
    <x v="20"/>
    <x v="92"/>
    <x v="92"/>
    <x v="136"/>
    <m/>
    <m/>
  </r>
  <r>
    <s v="0500"/>
    <m/>
    <n v="4546.1899999999996"/>
    <n v="0"/>
    <n v="0"/>
    <m/>
    <m/>
    <n v="466.18"/>
    <n v="182.2"/>
    <n v="2638.11"/>
    <m/>
    <m/>
    <m/>
    <m/>
    <m/>
    <x v="9"/>
    <x v="20"/>
    <x v="278"/>
    <x v="271"/>
    <x v="266"/>
    <m/>
    <m/>
  </r>
  <r>
    <s v="0500"/>
    <m/>
    <n v="4065.55"/>
    <n v="0"/>
    <n v="0"/>
    <m/>
    <m/>
    <n v="327.93"/>
    <n v="130.84"/>
    <n v="3571.12"/>
    <m/>
    <m/>
    <m/>
    <m/>
    <m/>
    <x v="11"/>
    <x v="20"/>
    <x v="93"/>
    <x v="93"/>
    <x v="142"/>
    <m/>
    <m/>
  </r>
  <r>
    <s v="0500"/>
    <m/>
    <n v="4853.42"/>
    <n v="0"/>
    <n v="0"/>
    <m/>
    <m/>
    <n v="358.37"/>
    <n v="262.76"/>
    <n v="3655.57"/>
    <m/>
    <m/>
    <m/>
    <m/>
    <m/>
    <x v="0"/>
    <x v="20"/>
    <x v="94"/>
    <x v="94"/>
    <x v="152"/>
    <m/>
    <m/>
  </r>
  <r>
    <s v="0500"/>
    <m/>
    <n v="5311.84"/>
    <n v="0"/>
    <n v="553.76"/>
    <m/>
    <m/>
    <n v="348.54"/>
    <n v="368.11"/>
    <n v="4595.1899999999996"/>
    <m/>
    <m/>
    <m/>
    <m/>
    <m/>
    <x v="0"/>
    <x v="20"/>
    <x v="95"/>
    <x v="95"/>
    <x v="163"/>
    <m/>
    <m/>
  </r>
  <r>
    <s v="0500"/>
    <m/>
    <n v="11849.09"/>
    <n v="5456.77"/>
    <n v="0"/>
    <m/>
    <m/>
    <n v="710.8"/>
    <n v="640.91999999999996"/>
    <n v="8961.98"/>
    <m/>
    <m/>
    <m/>
    <m/>
    <m/>
    <x v="4"/>
    <x v="20"/>
    <x v="279"/>
    <x v="272"/>
    <x v="267"/>
    <m/>
    <m/>
  </r>
  <r>
    <s v="0500"/>
    <m/>
    <n v="3380.83"/>
    <n v="1206.53"/>
    <n v="0"/>
    <m/>
    <m/>
    <n v="151.22999999999999"/>
    <n v="0"/>
    <n v="2927.8"/>
    <m/>
    <m/>
    <m/>
    <m/>
    <m/>
    <x v="3"/>
    <x v="20"/>
    <x v="280"/>
    <x v="273"/>
    <x v="136"/>
    <m/>
    <m/>
  </r>
  <r>
    <s v="0500"/>
    <m/>
    <n v="2809.77"/>
    <n v="0"/>
    <n v="0"/>
    <m/>
    <m/>
    <n v="230.88"/>
    <n v="13.12"/>
    <n v="2014.09"/>
    <m/>
    <m/>
    <m/>
    <m/>
    <m/>
    <x v="1"/>
    <x v="20"/>
    <x v="97"/>
    <x v="97"/>
    <x v="196"/>
    <m/>
    <m/>
  </r>
  <r>
    <s v="0500"/>
    <m/>
    <n v="8361.5"/>
    <n v="0"/>
    <n v="0"/>
    <m/>
    <m/>
    <n v="761.32"/>
    <n v="1220.69"/>
    <n v="6379.49"/>
    <m/>
    <m/>
    <m/>
    <m/>
    <m/>
    <x v="2"/>
    <x v="20"/>
    <x v="99"/>
    <x v="99"/>
    <x v="197"/>
    <m/>
    <m/>
  </r>
  <r>
    <s v="0500"/>
    <m/>
    <n v="4144.45"/>
    <n v="0"/>
    <n v="0"/>
    <m/>
    <m/>
    <n v="337.77"/>
    <n v="141.19999999999999"/>
    <n v="3007.62"/>
    <m/>
    <m/>
    <m/>
    <m/>
    <m/>
    <x v="0"/>
    <x v="20"/>
    <x v="100"/>
    <x v="100"/>
    <x v="198"/>
    <m/>
    <m/>
  </r>
  <r>
    <s v="0500"/>
    <m/>
    <n v="3423.77"/>
    <n v="0"/>
    <n v="614"/>
    <m/>
    <m/>
    <n v="230.88"/>
    <n v="59.17"/>
    <n v="2693.6"/>
    <m/>
    <m/>
    <m/>
    <m/>
    <m/>
    <x v="1"/>
    <x v="20"/>
    <x v="281"/>
    <x v="274"/>
    <x v="193"/>
    <m/>
    <m/>
  </r>
  <r>
    <s v="0500"/>
    <m/>
    <n v="2096.11"/>
    <n v="0"/>
    <n v="0"/>
    <m/>
    <m/>
    <n v="140.69"/>
    <n v="0"/>
    <n v="1518.96"/>
    <m/>
    <m/>
    <m/>
    <m/>
    <m/>
    <x v="3"/>
    <x v="20"/>
    <x v="101"/>
    <x v="101"/>
    <x v="199"/>
    <m/>
    <m/>
  </r>
  <r>
    <s v="0500"/>
    <m/>
    <n v="11869.23"/>
    <n v="4843.4399999999996"/>
    <n v="0"/>
    <m/>
    <m/>
    <n v="623.4"/>
    <n v="719.86"/>
    <n v="7988.56"/>
    <m/>
    <m/>
    <m/>
    <m/>
    <m/>
    <x v="4"/>
    <x v="20"/>
    <x v="102"/>
    <x v="102"/>
    <x v="200"/>
    <m/>
    <m/>
  </r>
  <r>
    <s v="0500"/>
    <m/>
    <n v="4401.93"/>
    <n v="0"/>
    <n v="0"/>
    <m/>
    <m/>
    <n v="374.46"/>
    <n v="174.32"/>
    <n v="3075.7"/>
    <m/>
    <m/>
    <m/>
    <m/>
    <m/>
    <x v="0"/>
    <x v="20"/>
    <x v="103"/>
    <x v="103"/>
    <x v="147"/>
    <m/>
    <m/>
  </r>
  <r>
    <s v="0500"/>
    <m/>
    <n v="4175.1400000000003"/>
    <n v="0"/>
    <n v="0"/>
    <m/>
    <m/>
    <n v="343.54"/>
    <n v="144.94"/>
    <n v="3500.09"/>
    <m/>
    <m/>
    <m/>
    <m/>
    <m/>
    <x v="4"/>
    <x v="20"/>
    <x v="104"/>
    <x v="104"/>
    <x v="185"/>
    <m/>
    <m/>
  </r>
  <r>
    <s v="0500"/>
    <m/>
    <n v="4546.54"/>
    <n v="0"/>
    <n v="0"/>
    <m/>
    <m/>
    <n v="395.06"/>
    <n v="192.92"/>
    <n v="3127.87"/>
    <m/>
    <m/>
    <m/>
    <m/>
    <m/>
    <x v="4"/>
    <x v="20"/>
    <x v="105"/>
    <x v="105"/>
    <x v="143"/>
    <m/>
    <m/>
  </r>
  <r>
    <s v="0500"/>
    <m/>
    <n v="4758.08"/>
    <n v="0"/>
    <n v="0"/>
    <m/>
    <m/>
    <n v="348.54"/>
    <n v="243.52"/>
    <n v="4166.0200000000004"/>
    <m/>
    <m/>
    <m/>
    <m/>
    <m/>
    <x v="0"/>
    <x v="20"/>
    <x v="282"/>
    <x v="106"/>
    <x v="127"/>
    <m/>
    <m/>
  </r>
  <r>
    <s v="0500"/>
    <m/>
    <n v="4017.88"/>
    <n v="0"/>
    <n v="0"/>
    <m/>
    <m/>
    <n v="313.02999999999997"/>
    <n v="108.35"/>
    <n v="2762.02"/>
    <m/>
    <m/>
    <m/>
    <m/>
    <m/>
    <x v="18"/>
    <x v="20"/>
    <x v="283"/>
    <x v="275"/>
    <x v="268"/>
    <m/>
    <m/>
  </r>
  <r>
    <s v="0500"/>
    <m/>
    <n v="5944.13"/>
    <n v="0"/>
    <n v="0"/>
    <m/>
    <m/>
    <n v="532.94000000000005"/>
    <n v="618.72"/>
    <n v="3682.05"/>
    <m/>
    <m/>
    <m/>
    <m/>
    <m/>
    <x v="12"/>
    <x v="20"/>
    <x v="107"/>
    <x v="107"/>
    <x v="201"/>
    <m/>
    <m/>
  </r>
  <r>
    <s v="0500"/>
    <m/>
    <n v="8044.96"/>
    <n v="0"/>
    <n v="0"/>
    <m/>
    <m/>
    <n v="716.21"/>
    <n v="1146.05"/>
    <n v="6182.7"/>
    <m/>
    <m/>
    <m/>
    <m/>
    <m/>
    <x v="2"/>
    <x v="20"/>
    <x v="108"/>
    <x v="108"/>
    <x v="203"/>
    <m/>
    <m/>
  </r>
  <r>
    <s v="0500"/>
    <m/>
    <n v="6694.58"/>
    <n v="0"/>
    <n v="0"/>
    <m/>
    <m/>
    <n v="637.79"/>
    <n v="796.26"/>
    <n v="5260.53"/>
    <m/>
    <m/>
    <m/>
    <m/>
    <m/>
    <x v="5"/>
    <x v="20"/>
    <x v="109"/>
    <x v="109"/>
    <x v="205"/>
    <m/>
    <m/>
  </r>
  <r>
    <s v="0500"/>
    <m/>
    <n v="6695.55"/>
    <n v="2630"/>
    <n v="0"/>
    <m/>
    <m/>
    <n v="327.93"/>
    <n v="130.84"/>
    <n v="4873.7299999999996"/>
    <m/>
    <m/>
    <m/>
    <m/>
    <m/>
    <x v="0"/>
    <x v="20"/>
    <x v="284"/>
    <x v="276"/>
    <x v="269"/>
    <m/>
    <m/>
  </r>
  <r>
    <s v="0500"/>
    <m/>
    <n v="4257.32"/>
    <n v="0"/>
    <n v="0"/>
    <m/>
    <m/>
    <n v="353.85"/>
    <n v="155.72"/>
    <n v="2844.6"/>
    <m/>
    <m/>
    <m/>
    <m/>
    <m/>
    <x v="0"/>
    <x v="20"/>
    <x v="285"/>
    <x v="277"/>
    <x v="169"/>
    <m/>
    <m/>
  </r>
  <r>
    <s v="0500"/>
    <m/>
    <n v="6061.5"/>
    <n v="0"/>
    <n v="0"/>
    <m/>
    <m/>
    <n v="547.57000000000005"/>
    <n v="646.97"/>
    <n v="3192.2"/>
    <m/>
    <m/>
    <m/>
    <m/>
    <m/>
    <x v="6"/>
    <x v="20"/>
    <x v="286"/>
    <x v="110"/>
    <x v="197"/>
    <m/>
    <m/>
  </r>
  <r>
    <s v="0500"/>
    <m/>
    <n v="4144.45"/>
    <n v="0"/>
    <n v="0"/>
    <m/>
    <m/>
    <n v="337.77"/>
    <n v="141.19999999999999"/>
    <n v="2878.58"/>
    <m/>
    <m/>
    <m/>
    <m/>
    <m/>
    <x v="0"/>
    <x v="20"/>
    <x v="112"/>
    <x v="112"/>
    <x v="131"/>
    <m/>
    <m/>
  </r>
  <r>
    <s v="0500"/>
    <m/>
    <n v="7142.57"/>
    <n v="2853.51"/>
    <n v="0"/>
    <m/>
    <m/>
    <n v="358.37"/>
    <n v="159.80000000000001"/>
    <n v="6183.8"/>
    <m/>
    <m/>
    <m/>
    <m/>
    <m/>
    <x v="4"/>
    <x v="20"/>
    <x v="113"/>
    <x v="113"/>
    <x v="208"/>
    <m/>
    <m/>
  </r>
  <r>
    <s v="0500"/>
    <m/>
    <n v="4144.45"/>
    <n v="0"/>
    <n v="0"/>
    <m/>
    <m/>
    <n v="337.77"/>
    <n v="141.19999999999999"/>
    <n v="2907.14"/>
    <m/>
    <m/>
    <m/>
    <m/>
    <m/>
    <x v="4"/>
    <x v="20"/>
    <x v="114"/>
    <x v="114"/>
    <x v="142"/>
    <m/>
    <m/>
  </r>
  <r>
    <s v="0500"/>
    <m/>
    <n v="4990.8500000000004"/>
    <n v="0"/>
    <n v="0"/>
    <m/>
    <m/>
    <n v="409.53"/>
    <n v="285.92"/>
    <n v="3209.85"/>
    <m/>
    <m/>
    <m/>
    <m/>
    <m/>
    <x v="0"/>
    <x v="20"/>
    <x v="115"/>
    <x v="115"/>
    <x v="154"/>
    <m/>
    <m/>
  </r>
  <r>
    <s v="0500"/>
    <m/>
    <n v="4429.18"/>
    <n v="0"/>
    <n v="0"/>
    <m/>
    <m/>
    <n v="375.4"/>
    <n v="178.27"/>
    <n v="2888.05"/>
    <m/>
    <m/>
    <m/>
    <m/>
    <m/>
    <x v="0"/>
    <x v="20"/>
    <x v="287"/>
    <x v="278"/>
    <x v="154"/>
    <m/>
    <m/>
  </r>
  <r>
    <s v="0500"/>
    <m/>
    <n v="4429.18"/>
    <n v="0"/>
    <n v="0"/>
    <m/>
    <m/>
    <n v="375.4"/>
    <n v="178.27"/>
    <n v="2880.28"/>
    <m/>
    <m/>
    <m/>
    <m/>
    <m/>
    <x v="0"/>
    <x v="20"/>
    <x v="116"/>
    <x v="116"/>
    <x v="154"/>
    <m/>
    <m/>
  </r>
  <r>
    <s v="0500"/>
    <m/>
    <n v="5047.42"/>
    <n v="0"/>
    <n v="902.97"/>
    <m/>
    <m/>
    <n v="337.77"/>
    <n v="268.38"/>
    <n v="3699.27"/>
    <m/>
    <m/>
    <m/>
    <m/>
    <m/>
    <x v="4"/>
    <x v="20"/>
    <x v="117"/>
    <x v="117"/>
    <x v="197"/>
    <m/>
    <m/>
  </r>
  <r>
    <s v="0500"/>
    <m/>
    <n v="7994.01"/>
    <n v="0"/>
    <n v="0"/>
    <m/>
    <m/>
    <n v="941.93"/>
    <n v="1069.96"/>
    <n v="4569.2700000000004"/>
    <m/>
    <m/>
    <m/>
    <m/>
    <m/>
    <x v="2"/>
    <x v="20"/>
    <x v="118"/>
    <x v="118"/>
    <x v="148"/>
    <m/>
    <m/>
  </r>
  <r>
    <s v="0500"/>
    <m/>
    <n v="4098.6499999999996"/>
    <n v="0"/>
    <n v="0"/>
    <m/>
    <m/>
    <n v="348.54"/>
    <n v="132.72"/>
    <n v="2860.98"/>
    <m/>
    <m/>
    <m/>
    <m/>
    <m/>
    <x v="0"/>
    <x v="20"/>
    <x v="119"/>
    <x v="119"/>
    <x v="156"/>
    <m/>
    <m/>
  </r>
  <r>
    <s v="0500"/>
    <m/>
    <n v="4708.8100000000004"/>
    <n v="0"/>
    <n v="0"/>
    <m/>
    <m/>
    <n v="337.77"/>
    <n v="234.85"/>
    <n v="4094.1"/>
    <m/>
    <m/>
    <m/>
    <m/>
    <m/>
    <x v="0"/>
    <x v="20"/>
    <x v="120"/>
    <x v="120"/>
    <x v="136"/>
    <m/>
    <m/>
  </r>
  <r>
    <s v="0500"/>
    <m/>
    <n v="8482.41"/>
    <n v="0"/>
    <n v="0"/>
    <m/>
    <m/>
    <n v="776.4"/>
    <n v="1249.79"/>
    <n v="6456.22"/>
    <m/>
    <m/>
    <m/>
    <m/>
    <m/>
    <x v="2"/>
    <x v="20"/>
    <x v="122"/>
    <x v="122"/>
    <x v="209"/>
    <m/>
    <m/>
  </r>
  <r>
    <s v="0500"/>
    <m/>
    <n v="2640.27"/>
    <n v="0"/>
    <n v="0"/>
    <m/>
    <m/>
    <n v="208.54"/>
    <n v="0"/>
    <n v="1911.89"/>
    <m/>
    <m/>
    <m/>
    <m/>
    <m/>
    <x v="9"/>
    <x v="20"/>
    <x v="123"/>
    <x v="123"/>
    <x v="210"/>
    <m/>
    <m/>
  </r>
  <r>
    <s v="0500"/>
    <m/>
    <n v="5024.7700000000004"/>
    <n v="2028.5"/>
    <n v="0"/>
    <m/>
    <m/>
    <n v="255.53"/>
    <n v="25.26"/>
    <n v="4284.93"/>
    <m/>
    <m/>
    <m/>
    <m/>
    <m/>
    <x v="9"/>
    <x v="20"/>
    <x v="124"/>
    <x v="124"/>
    <x v="211"/>
    <m/>
    <m/>
  </r>
  <r>
    <s v="0500"/>
    <m/>
    <n v="6061.5"/>
    <n v="0"/>
    <n v="0"/>
    <m/>
    <m/>
    <n v="547.57000000000005"/>
    <n v="646.97"/>
    <n v="4806.34"/>
    <m/>
    <m/>
    <m/>
    <m/>
    <m/>
    <x v="5"/>
    <x v="20"/>
    <x v="125"/>
    <x v="125"/>
    <x v="212"/>
    <m/>
    <m/>
  </r>
  <r>
    <s v="0500"/>
    <m/>
    <n v="2207.9299999999998"/>
    <n v="0"/>
    <n v="0"/>
    <m/>
    <m/>
    <n v="218.18"/>
    <n v="0"/>
    <n v="1394.15"/>
    <m/>
    <m/>
    <m/>
    <m/>
    <m/>
    <x v="9"/>
    <x v="20"/>
    <x v="126"/>
    <x v="126"/>
    <x v="213"/>
    <m/>
    <m/>
  </r>
  <r>
    <s v="0500"/>
    <m/>
    <n v="4370.1899999999996"/>
    <n v="0"/>
    <n v="0"/>
    <m/>
    <m/>
    <n v="369.93"/>
    <n v="170.24"/>
    <n v="3630.17"/>
    <m/>
    <m/>
    <m/>
    <m/>
    <m/>
    <x v="0"/>
    <x v="20"/>
    <x v="127"/>
    <x v="127"/>
    <x v="127"/>
    <m/>
    <m/>
  </r>
  <r>
    <s v="0500"/>
    <m/>
    <n v="2128.9"/>
    <n v="0"/>
    <n v="0"/>
    <m/>
    <m/>
    <n v="224.44"/>
    <n v="0"/>
    <n v="1675.86"/>
    <m/>
    <m/>
    <m/>
    <m/>
    <m/>
    <x v="13"/>
    <x v="20"/>
    <x v="128"/>
    <x v="128"/>
    <x v="214"/>
    <m/>
    <m/>
  </r>
  <r>
    <s v="0500"/>
    <m/>
    <n v="6853.35"/>
    <n v="2708.9"/>
    <n v="0"/>
    <m/>
    <m/>
    <n v="337.77"/>
    <n v="112.76"/>
    <n v="4995.07"/>
    <m/>
    <m/>
    <m/>
    <m/>
    <m/>
    <x v="0"/>
    <x v="20"/>
    <x v="129"/>
    <x v="129"/>
    <x v="193"/>
    <m/>
    <m/>
  </r>
  <r>
    <s v="0500"/>
    <m/>
    <n v="4708.8100000000004"/>
    <n v="0"/>
    <n v="0"/>
    <m/>
    <m/>
    <n v="337.77"/>
    <n v="234.85"/>
    <n v="3174.84"/>
    <m/>
    <m/>
    <m/>
    <m/>
    <m/>
    <x v="0"/>
    <x v="20"/>
    <x v="130"/>
    <x v="130"/>
    <x v="127"/>
    <m/>
    <m/>
  </r>
  <r>
    <s v="0500"/>
    <m/>
    <n v="4210.16"/>
    <n v="0"/>
    <n v="0"/>
    <m/>
    <m/>
    <n v="348.54"/>
    <n v="149.44"/>
    <n v="2816.23"/>
    <m/>
    <m/>
    <m/>
    <m/>
    <m/>
    <x v="4"/>
    <x v="20"/>
    <x v="131"/>
    <x v="131"/>
    <x v="197"/>
    <m/>
    <m/>
  </r>
  <r>
    <s v="0500"/>
    <m/>
    <n v="3914.58"/>
    <n v="0"/>
    <n v="0"/>
    <m/>
    <m/>
    <n v="309.10000000000002"/>
    <n v="111.02"/>
    <n v="3494.46"/>
    <m/>
    <m/>
    <m/>
    <m/>
    <m/>
    <x v="18"/>
    <x v="20"/>
    <x v="132"/>
    <x v="132"/>
    <x v="216"/>
    <m/>
    <m/>
  </r>
  <r>
    <s v="0500"/>
    <m/>
    <n v="4144.45"/>
    <n v="0"/>
    <n v="0"/>
    <m/>
    <m/>
    <n v="337.77"/>
    <n v="141.19999999999999"/>
    <n v="2768.14"/>
    <m/>
    <m/>
    <m/>
    <m/>
    <m/>
    <x v="0"/>
    <x v="20"/>
    <x v="133"/>
    <x v="133"/>
    <x v="146"/>
    <m/>
    <m/>
  </r>
  <r>
    <s v="0500"/>
    <m/>
    <n v="8239.69"/>
    <n v="3402.07"/>
    <n v="0"/>
    <m/>
    <m/>
    <n v="428.86"/>
    <n v="243.34"/>
    <n v="6059.67"/>
    <m/>
    <m/>
    <m/>
    <m/>
    <m/>
    <x v="0"/>
    <x v="20"/>
    <x v="134"/>
    <x v="134"/>
    <x v="148"/>
    <m/>
    <m/>
  </r>
  <r>
    <s v="0500"/>
    <m/>
    <n v="4433.67"/>
    <n v="0"/>
    <n v="0"/>
    <m/>
    <m/>
    <n v="378.98"/>
    <n v="178.4"/>
    <n v="3836.95"/>
    <m/>
    <m/>
    <m/>
    <m/>
    <m/>
    <x v="0"/>
    <x v="20"/>
    <x v="135"/>
    <x v="135"/>
    <x v="146"/>
    <m/>
    <m/>
  </r>
  <r>
    <s v="0500"/>
    <m/>
    <n v="2816.04"/>
    <n v="0"/>
    <n v="0"/>
    <m/>
    <m/>
    <n v="231.77"/>
    <n v="13.52"/>
    <n v="2444.88"/>
    <m/>
    <m/>
    <m/>
    <m/>
    <m/>
    <x v="9"/>
    <x v="20"/>
    <x v="136"/>
    <x v="136"/>
    <x v="217"/>
    <m/>
    <m/>
  </r>
  <r>
    <s v="0500"/>
    <m/>
    <n v="4065.55"/>
    <n v="0"/>
    <n v="0"/>
    <m/>
    <m/>
    <n v="327.93"/>
    <n v="130.84"/>
    <n v="3571.12"/>
    <m/>
    <m/>
    <m/>
    <m/>
    <m/>
    <x v="0"/>
    <x v="20"/>
    <x v="137"/>
    <x v="137"/>
    <x v="146"/>
    <m/>
    <m/>
  </r>
  <r>
    <s v="0500"/>
    <m/>
    <n v="4065.55"/>
    <n v="0"/>
    <n v="0"/>
    <m/>
    <m/>
    <n v="327.93"/>
    <n v="355.86"/>
    <n v="3167"/>
    <m/>
    <m/>
    <m/>
    <m/>
    <m/>
    <x v="0"/>
    <x v="20"/>
    <x v="138"/>
    <x v="138"/>
    <x v="206"/>
    <m/>
    <m/>
  </r>
  <r>
    <s v="0500"/>
    <m/>
    <n v="4144.45"/>
    <n v="0"/>
    <n v="0"/>
    <m/>
    <m/>
    <n v="337.77"/>
    <n v="141.19999999999999"/>
    <n v="3629.04"/>
    <m/>
    <m/>
    <m/>
    <m/>
    <m/>
    <x v="0"/>
    <x v="20"/>
    <x v="139"/>
    <x v="139"/>
    <x v="136"/>
    <m/>
    <m/>
  </r>
  <r>
    <s v="0500"/>
    <m/>
    <n v="5296.07"/>
    <n v="0"/>
    <n v="0"/>
    <m/>
    <m/>
    <n v="489"/>
    <n v="332.96"/>
    <n v="3935.21"/>
    <m/>
    <m/>
    <m/>
    <m/>
    <m/>
    <x v="0"/>
    <x v="20"/>
    <x v="140"/>
    <x v="140"/>
    <x v="149"/>
    <m/>
    <m/>
  </r>
  <r>
    <s v="0500"/>
    <m/>
    <n v="4144.45"/>
    <n v="0"/>
    <n v="0"/>
    <m/>
    <m/>
    <n v="337.77"/>
    <n v="141.19999999999999"/>
    <n v="3002.65"/>
    <m/>
    <m/>
    <m/>
    <m/>
    <m/>
    <x v="0"/>
    <x v="20"/>
    <x v="141"/>
    <x v="141"/>
    <x v="208"/>
    <m/>
    <m/>
  </r>
  <r>
    <s v="0500"/>
    <m/>
    <n v="2140.4299999999998"/>
    <n v="0"/>
    <n v="0"/>
    <m/>
    <m/>
    <n v="147.01"/>
    <n v="0"/>
    <n v="1845.16"/>
    <m/>
    <m/>
    <m/>
    <m/>
    <m/>
    <x v="3"/>
    <x v="20"/>
    <x v="142"/>
    <x v="142"/>
    <x v="158"/>
    <m/>
    <m/>
  </r>
  <r>
    <s v="0500"/>
    <m/>
    <n v="4627.67"/>
    <n v="0"/>
    <n v="0"/>
    <m/>
    <m/>
    <n v="406.63"/>
    <n v="203.36"/>
    <n v="3125.69"/>
    <m/>
    <m/>
    <m/>
    <m/>
    <m/>
    <x v="0"/>
    <x v="20"/>
    <x v="289"/>
    <x v="143"/>
    <x v="146"/>
    <m/>
    <m/>
  </r>
  <r>
    <s v="0500"/>
    <m/>
    <n v="4289.0600000000004"/>
    <n v="0"/>
    <n v="0"/>
    <m/>
    <m/>
    <n v="358.37"/>
    <n v="159.80000000000001"/>
    <n v="3280.78"/>
    <m/>
    <m/>
    <m/>
    <m/>
    <m/>
    <x v="0"/>
    <x v="20"/>
    <x v="144"/>
    <x v="144"/>
    <x v="126"/>
    <m/>
    <m/>
  </r>
  <r>
    <s v="0500"/>
    <m/>
    <n v="2707.93"/>
    <n v="0"/>
    <n v="0"/>
    <m/>
    <m/>
    <n v="218.18"/>
    <n v="0"/>
    <n v="2092.62"/>
    <m/>
    <m/>
    <m/>
    <m/>
    <m/>
    <x v="9"/>
    <x v="20"/>
    <x v="290"/>
    <x v="279"/>
    <x v="270"/>
    <m/>
    <m/>
  </r>
  <r>
    <s v="0500"/>
    <m/>
    <n v="4289.0600000000004"/>
    <n v="0"/>
    <n v="0"/>
    <m/>
    <m/>
    <n v="358.37"/>
    <n v="159.80000000000001"/>
    <n v="2784.21"/>
    <m/>
    <m/>
    <m/>
    <m/>
    <m/>
    <x v="0"/>
    <x v="20"/>
    <x v="145"/>
    <x v="145"/>
    <x v="134"/>
    <m/>
    <m/>
  </r>
  <r>
    <s v="0500"/>
    <m/>
    <n v="2939.16"/>
    <n v="0"/>
    <n v="0"/>
    <m/>
    <m/>
    <n v="248.37"/>
    <n v="21.51"/>
    <n v="2258.9"/>
    <m/>
    <m/>
    <m/>
    <m/>
    <m/>
    <x v="9"/>
    <x v="20"/>
    <x v="146"/>
    <x v="146"/>
    <x v="218"/>
    <m/>
    <m/>
  </r>
  <r>
    <s v="0500"/>
    <m/>
    <n v="4144.45"/>
    <n v="0"/>
    <n v="0"/>
    <m/>
    <m/>
    <n v="337.77"/>
    <n v="112.76"/>
    <n v="3473"/>
    <m/>
    <m/>
    <m/>
    <m/>
    <m/>
    <x v="0"/>
    <x v="20"/>
    <x v="147"/>
    <x v="147"/>
    <x v="162"/>
    <m/>
    <m/>
  </r>
  <r>
    <s v="0500"/>
    <m/>
    <n v="3198.89"/>
    <n v="0"/>
    <n v="0"/>
    <m/>
    <m/>
    <n v="282.36"/>
    <n v="38.44"/>
    <n v="2142.61"/>
    <m/>
    <m/>
    <m/>
    <m/>
    <m/>
    <x v="9"/>
    <x v="20"/>
    <x v="148"/>
    <x v="148"/>
    <x v="148"/>
    <m/>
    <m/>
  </r>
  <r>
    <s v="0500"/>
    <m/>
    <n v="3789.06"/>
    <n v="0"/>
    <n v="0"/>
    <m/>
    <m/>
    <n v="358.37"/>
    <n v="159.80000000000001"/>
    <n v="2821.7"/>
    <m/>
    <m/>
    <m/>
    <m/>
    <m/>
    <x v="0"/>
    <x v="20"/>
    <x v="291"/>
    <x v="149"/>
    <x v="127"/>
    <m/>
    <m/>
  </r>
  <r>
    <s v="0500"/>
    <m/>
    <n v="10365.18"/>
    <n v="0"/>
    <n v="0"/>
    <m/>
    <m/>
    <n v="989.31"/>
    <n v="1709"/>
    <n v="4870.3500000000004"/>
    <m/>
    <m/>
    <m/>
    <m/>
    <m/>
    <x v="12"/>
    <x v="20"/>
    <x v="150"/>
    <x v="150"/>
    <x v="219"/>
    <m/>
    <m/>
  </r>
  <r>
    <s v="0500"/>
    <m/>
    <n v="4758.08"/>
    <n v="0"/>
    <n v="0"/>
    <m/>
    <m/>
    <n v="348.54"/>
    <n v="243.52"/>
    <n v="3387.35"/>
    <m/>
    <m/>
    <m/>
    <m/>
    <m/>
    <x v="0"/>
    <x v="20"/>
    <x v="292"/>
    <x v="280"/>
    <x v="203"/>
    <m/>
    <m/>
  </r>
  <r>
    <s v="0500"/>
    <m/>
    <n v="4610.5"/>
    <n v="0"/>
    <n v="0"/>
    <m/>
    <m/>
    <n v="327.93"/>
    <n v="214.95"/>
    <n v="3888.52"/>
    <m/>
    <m/>
    <m/>
    <m/>
    <m/>
    <x v="4"/>
    <x v="20"/>
    <x v="151"/>
    <x v="151"/>
    <x v="202"/>
    <m/>
    <m/>
  </r>
  <r>
    <s v="0500"/>
    <m/>
    <n v="4758.08"/>
    <n v="0"/>
    <n v="0"/>
    <m/>
    <m/>
    <n v="348.54"/>
    <n v="243.52"/>
    <n v="4166.0200000000004"/>
    <m/>
    <m/>
    <m/>
    <m/>
    <m/>
    <x v="0"/>
    <x v="20"/>
    <x v="152"/>
    <x v="152"/>
    <x v="130"/>
    <m/>
    <m/>
  </r>
  <r>
    <s v="0500"/>
    <m/>
    <n v="4065.55"/>
    <n v="0"/>
    <n v="0"/>
    <m/>
    <m/>
    <n v="327.93"/>
    <n v="339.16"/>
    <n v="3219.36"/>
    <m/>
    <m/>
    <m/>
    <m/>
    <m/>
    <x v="0"/>
    <x v="20"/>
    <x v="153"/>
    <x v="153"/>
    <x v="220"/>
    <m/>
    <m/>
  </r>
  <r>
    <s v="0500"/>
    <m/>
    <n v="4984.3900000000003"/>
    <n v="0"/>
    <n v="887.21"/>
    <m/>
    <m/>
    <n v="358.37"/>
    <n v="249.57"/>
    <n v="3637.6"/>
    <m/>
    <m/>
    <m/>
    <m/>
    <m/>
    <x v="0"/>
    <x v="20"/>
    <x v="154"/>
    <x v="154"/>
    <x v="131"/>
    <m/>
    <m/>
  </r>
  <r>
    <s v="0500"/>
    <m/>
    <n v="4942.22"/>
    <n v="0"/>
    <n v="876.67"/>
    <m/>
    <m/>
    <n v="327.93"/>
    <n v="289.58999999999997"/>
    <n v="3410.98"/>
    <m/>
    <m/>
    <m/>
    <m/>
    <m/>
    <x v="0"/>
    <x v="20"/>
    <x v="257"/>
    <x v="254"/>
    <x v="206"/>
    <m/>
    <m/>
  </r>
  <r>
    <s v="0500"/>
    <m/>
    <n v="4065.55"/>
    <n v="0"/>
    <n v="0"/>
    <m/>
    <m/>
    <n v="327.93"/>
    <n v="130.84"/>
    <n v="3427.68"/>
    <m/>
    <m/>
    <m/>
    <m/>
    <m/>
    <x v="0"/>
    <x v="20"/>
    <x v="155"/>
    <x v="155"/>
    <x v="221"/>
    <m/>
    <m/>
  </r>
  <r>
    <s v="0500"/>
    <m/>
    <n v="5865.87"/>
    <n v="0"/>
    <n v="0"/>
    <m/>
    <m/>
    <n v="517.54"/>
    <n v="601.42999999999995"/>
    <n v="4746.8999999999996"/>
    <m/>
    <m/>
    <m/>
    <m/>
    <m/>
    <x v="6"/>
    <x v="20"/>
    <x v="156"/>
    <x v="156"/>
    <x v="208"/>
    <m/>
    <m/>
  </r>
  <r>
    <s v="0500"/>
    <m/>
    <n v="5196.24"/>
    <n v="0"/>
    <n v="0"/>
    <m/>
    <m/>
    <n v="413.07"/>
    <n v="327.58"/>
    <n v="3830"/>
    <m/>
    <m/>
    <m/>
    <m/>
    <m/>
    <x v="0"/>
    <x v="20"/>
    <x v="157"/>
    <x v="157"/>
    <x v="222"/>
    <m/>
    <m/>
  </r>
  <r>
    <s v="0500"/>
    <m/>
    <n v="2107.59"/>
    <n v="0"/>
    <n v="0"/>
    <m/>
    <m/>
    <n v="142.91"/>
    <n v="0"/>
    <n v="1608.44"/>
    <m/>
    <m/>
    <m/>
    <m/>
    <m/>
    <x v="3"/>
    <x v="20"/>
    <x v="158"/>
    <x v="158"/>
    <x v="151"/>
    <m/>
    <m/>
  </r>
  <r>
    <s v="0500"/>
    <m/>
    <n v="4832.6400000000003"/>
    <n v="0"/>
    <n v="0"/>
    <m/>
    <m/>
    <n v="359.16"/>
    <n v="257.89999999999998"/>
    <n v="4215.58"/>
    <m/>
    <m/>
    <m/>
    <m/>
    <m/>
    <x v="0"/>
    <x v="20"/>
    <x v="159"/>
    <x v="159"/>
    <x v="147"/>
    <m/>
    <m/>
  </r>
  <r>
    <s v="0500"/>
    <m/>
    <n v="3321.28"/>
    <n v="0"/>
    <n v="0"/>
    <m/>
    <m/>
    <n v="358.37"/>
    <n v="89.64"/>
    <n v="2106.44"/>
    <m/>
    <m/>
    <m/>
    <m/>
    <m/>
    <x v="4"/>
    <x v="20"/>
    <x v="295"/>
    <x v="283"/>
    <x v="197"/>
    <m/>
    <m/>
  </r>
  <r>
    <s v="0500"/>
    <m/>
    <n v="4401.93"/>
    <n v="0"/>
    <n v="0"/>
    <m/>
    <m/>
    <n v="374.46"/>
    <n v="174.32"/>
    <n v="3814.13"/>
    <m/>
    <m/>
    <m/>
    <m/>
    <m/>
    <x v="0"/>
    <x v="20"/>
    <x v="296"/>
    <x v="284"/>
    <x v="185"/>
    <m/>
    <m/>
  </r>
  <r>
    <s v="0500"/>
    <m/>
    <n v="4210.16"/>
    <n v="0"/>
    <n v="0"/>
    <m/>
    <m/>
    <n v="348.54"/>
    <n v="149.44"/>
    <n v="2958.02"/>
    <m/>
    <m/>
    <m/>
    <m/>
    <m/>
    <x v="0"/>
    <x v="20"/>
    <x v="297"/>
    <x v="285"/>
    <x v="234"/>
    <m/>
    <m/>
  </r>
  <r>
    <s v="0500"/>
    <m/>
    <n v="4010.3"/>
    <n v="0"/>
    <n v="0"/>
    <m/>
    <m/>
    <n v="327.93"/>
    <n v="127.56"/>
    <n v="2726.54"/>
    <m/>
    <m/>
    <m/>
    <m/>
    <m/>
    <x v="11"/>
    <x v="20"/>
    <x v="161"/>
    <x v="161"/>
    <x v="226"/>
    <m/>
    <m/>
  </r>
  <r>
    <s v="0500"/>
    <m/>
    <n v="4429.18"/>
    <n v="0"/>
    <n v="0"/>
    <m/>
    <m/>
    <n v="375.4"/>
    <n v="178.27"/>
    <n v="2842.03"/>
    <m/>
    <m/>
    <m/>
    <m/>
    <m/>
    <x v="0"/>
    <x v="20"/>
    <x v="298"/>
    <x v="162"/>
    <x v="228"/>
    <m/>
    <m/>
  </r>
  <r>
    <s v="0500"/>
    <m/>
    <n v="4433.67"/>
    <n v="0"/>
    <n v="0"/>
    <m/>
    <m/>
    <n v="378.98"/>
    <n v="178.4"/>
    <n v="2939.94"/>
    <m/>
    <m/>
    <m/>
    <m/>
    <m/>
    <x v="0"/>
    <x v="20"/>
    <x v="163"/>
    <x v="163"/>
    <x v="229"/>
    <m/>
    <m/>
  </r>
  <r>
    <s v="0500"/>
    <m/>
    <n v="4065.55"/>
    <n v="0"/>
    <n v="0"/>
    <m/>
    <m/>
    <n v="327.93"/>
    <n v="130.84"/>
    <n v="2565.9"/>
    <m/>
    <m/>
    <m/>
    <m/>
    <m/>
    <x v="0"/>
    <x v="20"/>
    <x v="164"/>
    <x v="164"/>
    <x v="230"/>
    <m/>
    <m/>
  </r>
  <r>
    <s v="0500"/>
    <m/>
    <n v="5799.9"/>
    <n v="0"/>
    <n v="1091.0899999999999"/>
    <m/>
    <m/>
    <n v="337.77"/>
    <n v="495.23"/>
    <n v="4011.4"/>
    <m/>
    <m/>
    <m/>
    <m/>
    <m/>
    <x v="0"/>
    <x v="20"/>
    <x v="165"/>
    <x v="165"/>
    <x v="169"/>
    <m/>
    <m/>
  </r>
  <r>
    <s v="0500"/>
    <m/>
    <n v="8083.75"/>
    <n v="0"/>
    <n v="0"/>
    <m/>
    <m/>
    <n v="451.07"/>
    <n v="123.57"/>
    <n v="7020.45"/>
    <m/>
    <m/>
    <m/>
    <m/>
    <m/>
    <x v="19"/>
    <x v="20"/>
    <x v="299"/>
    <x v="286"/>
    <x v="155"/>
    <m/>
    <m/>
  </r>
  <r>
    <s v="0500"/>
    <m/>
    <n v="2140.4299999999998"/>
    <n v="0"/>
    <n v="0"/>
    <m/>
    <m/>
    <n v="147.01"/>
    <n v="0"/>
    <n v="1913.56"/>
    <m/>
    <m/>
    <m/>
    <m/>
    <m/>
    <x v="3"/>
    <x v="20"/>
    <x v="166"/>
    <x v="166"/>
    <x v="231"/>
    <m/>
    <m/>
  </r>
  <r>
    <s v="0500"/>
    <m/>
    <n v="4133.57"/>
    <n v="0"/>
    <n v="0"/>
    <m/>
    <m/>
    <n v="338.98"/>
    <n v="139.38999999999999"/>
    <n v="3618.86"/>
    <m/>
    <m/>
    <m/>
    <m/>
    <m/>
    <x v="0"/>
    <x v="20"/>
    <x v="167"/>
    <x v="167"/>
    <x v="232"/>
    <m/>
    <m/>
  </r>
  <r>
    <s v="0500"/>
    <m/>
    <n v="5286.93"/>
    <n v="0"/>
    <n v="0"/>
    <m/>
    <m/>
    <n v="567.35"/>
    <n v="428.52"/>
    <n v="3522.3"/>
    <m/>
    <m/>
    <m/>
    <m/>
    <m/>
    <x v="4"/>
    <x v="20"/>
    <x v="168"/>
    <x v="168"/>
    <x v="148"/>
    <m/>
    <m/>
  </r>
  <r>
    <s v="0500"/>
    <m/>
    <n v="4708.8100000000004"/>
    <n v="0"/>
    <n v="0"/>
    <m/>
    <m/>
    <n v="337.77"/>
    <n v="631.54999999999995"/>
    <n v="2950.61"/>
    <m/>
    <m/>
    <m/>
    <m/>
    <m/>
    <x v="0"/>
    <x v="20"/>
    <x v="169"/>
    <x v="169"/>
    <x v="127"/>
    <m/>
    <m/>
  </r>
  <r>
    <s v="0500"/>
    <m/>
    <n v="8207.61"/>
    <n v="0"/>
    <n v="1623.11"/>
    <m/>
    <m/>
    <n v="502.46"/>
    <n v="1671.97"/>
    <n v="6033.18"/>
    <m/>
    <m/>
    <m/>
    <m/>
    <m/>
    <x v="10"/>
    <x v="20"/>
    <x v="300"/>
    <x v="287"/>
    <x v="199"/>
    <m/>
    <m/>
  </r>
  <r>
    <s v="0500"/>
    <m/>
    <n v="2093.42"/>
    <n v="0"/>
    <n v="0"/>
    <m/>
    <m/>
    <n v="147.01"/>
    <n v="0"/>
    <n v="1853.82"/>
    <m/>
    <m/>
    <m/>
    <m/>
    <m/>
    <x v="3"/>
    <x v="20"/>
    <x v="170"/>
    <x v="170"/>
    <x v="156"/>
    <m/>
    <m/>
  </r>
  <r>
    <s v="0500"/>
    <m/>
    <n v="2809.77"/>
    <n v="0"/>
    <n v="0"/>
    <m/>
    <m/>
    <n v="230.88"/>
    <n v="0"/>
    <n v="2266.6799999999998"/>
    <m/>
    <m/>
    <m/>
    <m/>
    <m/>
    <x v="1"/>
    <x v="20"/>
    <x v="301"/>
    <x v="288"/>
    <x v="169"/>
    <m/>
    <m/>
  </r>
  <r>
    <s v="0500"/>
    <m/>
    <n v="14140.01"/>
    <n v="6212.42"/>
    <n v="0"/>
    <m/>
    <m/>
    <n v="701.58"/>
    <n v="1117.79"/>
    <n v="10972.94"/>
    <m/>
    <m/>
    <m/>
    <m/>
    <m/>
    <x v="2"/>
    <x v="20"/>
    <x v="302"/>
    <x v="289"/>
    <x v="271"/>
    <m/>
    <m/>
  </r>
  <r>
    <s v="0500"/>
    <m/>
    <n v="6844.84"/>
    <n v="0"/>
    <n v="0"/>
    <m/>
    <m/>
    <n v="657.04"/>
    <n v="832.29"/>
    <n v="5355.51"/>
    <m/>
    <m/>
    <m/>
    <m/>
    <m/>
    <x v="5"/>
    <x v="20"/>
    <x v="171"/>
    <x v="171"/>
    <x v="131"/>
    <m/>
    <m/>
  </r>
  <r>
    <s v="0500"/>
    <m/>
    <n v="8044.96"/>
    <n v="0"/>
    <n v="0"/>
    <m/>
    <m/>
    <n v="716.21"/>
    <n v="1146.05"/>
    <n v="6182.7"/>
    <m/>
    <m/>
    <m/>
    <m/>
    <m/>
    <x v="2"/>
    <x v="20"/>
    <x v="172"/>
    <x v="172"/>
    <x v="203"/>
    <m/>
    <m/>
  </r>
  <r>
    <s v="0500"/>
    <m/>
    <n v="8798.9500000000007"/>
    <n v="0"/>
    <n v="0"/>
    <m/>
    <m/>
    <n v="821.5"/>
    <n v="1324.44"/>
    <n v="6033"/>
    <m/>
    <m/>
    <m/>
    <m/>
    <m/>
    <x v="2"/>
    <x v="20"/>
    <x v="173"/>
    <x v="173"/>
    <x v="131"/>
    <m/>
    <m/>
  </r>
  <r>
    <s v="0500"/>
    <m/>
    <n v="3647.52"/>
    <n v="0"/>
    <n v="0"/>
    <m/>
    <m/>
    <n v="348.54"/>
    <n v="67.12"/>
    <n v="2628.64"/>
    <m/>
    <m/>
    <m/>
    <m/>
    <m/>
    <x v="0"/>
    <x v="20"/>
    <x v="303"/>
    <x v="290"/>
    <x v="142"/>
    <m/>
    <m/>
  </r>
  <r>
    <s v="0500"/>
    <m/>
    <n v="4210.16"/>
    <n v="0"/>
    <n v="0"/>
    <m/>
    <m/>
    <n v="348.54"/>
    <n v="149.44"/>
    <n v="2918.62"/>
    <m/>
    <m/>
    <m/>
    <m/>
    <m/>
    <x v="0"/>
    <x v="20"/>
    <x v="174"/>
    <x v="174"/>
    <x v="152"/>
    <m/>
    <m/>
  </r>
  <r>
    <s v="0500"/>
    <m/>
    <n v="4429.18"/>
    <n v="0"/>
    <n v="0"/>
    <m/>
    <m/>
    <n v="375.4"/>
    <n v="178.27"/>
    <n v="3498.77"/>
    <m/>
    <m/>
    <m/>
    <m/>
    <m/>
    <x v="0"/>
    <x v="20"/>
    <x v="175"/>
    <x v="175"/>
    <x v="170"/>
    <m/>
    <m/>
  </r>
  <r>
    <s v="0500"/>
    <m/>
    <n v="4738.5200000000004"/>
    <n v="0"/>
    <n v="0"/>
    <m/>
    <m/>
    <n v="416.37"/>
    <n v="190.08"/>
    <n v="2858.79"/>
    <m/>
    <m/>
    <m/>
    <m/>
    <m/>
    <x v="0"/>
    <x v="20"/>
    <x v="176"/>
    <x v="176"/>
    <x v="148"/>
    <m/>
    <m/>
  </r>
  <r>
    <s v="0500"/>
    <m/>
    <n v="3881.41"/>
    <n v="0"/>
    <n v="0"/>
    <m/>
    <m/>
    <n v="348.54"/>
    <n v="100.13"/>
    <n v="3398.93"/>
    <m/>
    <m/>
    <m/>
    <m/>
    <m/>
    <x v="0"/>
    <x v="20"/>
    <x v="177"/>
    <x v="177"/>
    <x v="234"/>
    <m/>
    <m/>
  </r>
  <r>
    <s v="0500"/>
    <m/>
    <n v="2096.11"/>
    <n v="0"/>
    <n v="0"/>
    <m/>
    <m/>
    <n v="140.69"/>
    <n v="0"/>
    <n v="1675.22"/>
    <m/>
    <m/>
    <m/>
    <m/>
    <m/>
    <x v="3"/>
    <x v="20"/>
    <x v="178"/>
    <x v="178"/>
    <x v="173"/>
    <m/>
    <m/>
  </r>
  <r>
    <s v="0500"/>
    <m/>
    <n v="6378.04"/>
    <n v="0"/>
    <n v="0"/>
    <m/>
    <m/>
    <n v="592.67999999999995"/>
    <n v="669.48"/>
    <n v="3898.73"/>
    <m/>
    <m/>
    <m/>
    <m/>
    <m/>
    <x v="15"/>
    <x v="20"/>
    <x v="179"/>
    <x v="179"/>
    <x v="235"/>
    <m/>
    <m/>
  </r>
  <r>
    <s v="0500"/>
    <m/>
    <n v="4289.0600000000004"/>
    <n v="0"/>
    <n v="0"/>
    <m/>
    <m/>
    <n v="358.37"/>
    <n v="159.80000000000001"/>
    <n v="2677.99"/>
    <m/>
    <m/>
    <m/>
    <m/>
    <m/>
    <x v="0"/>
    <x v="20"/>
    <x v="180"/>
    <x v="180"/>
    <x v="127"/>
    <m/>
    <m/>
  </r>
  <r>
    <s v="0500"/>
    <m/>
    <n v="14616.57"/>
    <n v="6450.7"/>
    <n v="0"/>
    <m/>
    <m/>
    <n v="731.29"/>
    <n v="1175.1500000000001"/>
    <n v="11275.36"/>
    <m/>
    <m/>
    <m/>
    <m/>
    <m/>
    <x v="2"/>
    <x v="20"/>
    <x v="181"/>
    <x v="181"/>
    <x v="236"/>
    <m/>
    <m/>
  </r>
  <r>
    <s v="0500"/>
    <m/>
    <n v="6686.43"/>
    <n v="0"/>
    <n v="1312.72"/>
    <m/>
    <m/>
    <n v="416.37"/>
    <n v="665.27"/>
    <n v="4587.8999999999996"/>
    <m/>
    <m/>
    <m/>
    <m/>
    <m/>
    <x v="0"/>
    <x v="20"/>
    <x v="182"/>
    <x v="182"/>
    <x v="237"/>
    <m/>
    <m/>
  </r>
  <r>
    <s v="0500"/>
    <m/>
    <n v="8678.0400000000009"/>
    <n v="0"/>
    <n v="0"/>
    <m/>
    <m/>
    <n v="806.43"/>
    <n v="1295.33"/>
    <n v="6576.28"/>
    <m/>
    <m/>
    <m/>
    <m/>
    <m/>
    <x v="2"/>
    <x v="20"/>
    <x v="183"/>
    <x v="183"/>
    <x v="185"/>
    <m/>
    <m/>
  </r>
  <r>
    <s v="0500"/>
    <m/>
    <n v="5541.22"/>
    <n v="0"/>
    <n v="1026.42"/>
    <m/>
    <m/>
    <n v="390.54"/>
    <n v="410.27"/>
    <n v="4135.9799999999996"/>
    <m/>
    <m/>
    <m/>
    <m/>
    <m/>
    <x v="0"/>
    <x v="20"/>
    <x v="305"/>
    <x v="292"/>
    <x v="146"/>
    <m/>
    <m/>
  </r>
  <r>
    <s v="0500"/>
    <m/>
    <n v="4738.5200000000004"/>
    <n v="0"/>
    <n v="0"/>
    <m/>
    <m/>
    <n v="416.37"/>
    <n v="223.85"/>
    <n v="3271.47"/>
    <m/>
    <m/>
    <m/>
    <m/>
    <m/>
    <x v="8"/>
    <x v="20"/>
    <x v="184"/>
    <x v="184"/>
    <x v="238"/>
    <m/>
    <m/>
  </r>
  <r>
    <s v="0500"/>
    <m/>
    <n v="5865.87"/>
    <n v="0"/>
    <n v="0"/>
    <m/>
    <m/>
    <n v="517.54"/>
    <n v="601.42999999999995"/>
    <n v="4405.58"/>
    <m/>
    <m/>
    <m/>
    <m/>
    <m/>
    <x v="10"/>
    <x v="20"/>
    <x v="185"/>
    <x v="185"/>
    <x v="197"/>
    <m/>
    <m/>
  </r>
  <r>
    <s v="0500"/>
    <m/>
    <n v="4144.45"/>
    <n v="0"/>
    <n v="0"/>
    <m/>
    <m/>
    <n v="337.77"/>
    <n v="486.56"/>
    <n v="3135.64"/>
    <m/>
    <m/>
    <m/>
    <m/>
    <m/>
    <x v="0"/>
    <x v="20"/>
    <x v="186"/>
    <x v="186"/>
    <x v="239"/>
    <m/>
    <m/>
  </r>
  <r>
    <s v="0500"/>
    <m/>
    <n v="2174.3000000000002"/>
    <n v="0"/>
    <n v="0"/>
    <m/>
    <m/>
    <n v="151.22999999999999"/>
    <n v="0"/>
    <n v="1778.07"/>
    <m/>
    <m/>
    <m/>
    <m/>
    <m/>
    <x v="3"/>
    <x v="20"/>
    <x v="187"/>
    <x v="187"/>
    <x v="197"/>
    <m/>
    <m/>
  </r>
  <r>
    <s v="0500"/>
    <m/>
    <n v="4182.53"/>
    <n v="0"/>
    <n v="0"/>
    <m/>
    <m/>
    <n v="348.54"/>
    <n v="147.80000000000001"/>
    <n v="2766.87"/>
    <m/>
    <m/>
    <m/>
    <m/>
    <m/>
    <x v="0"/>
    <x v="20"/>
    <x v="188"/>
    <x v="188"/>
    <x v="240"/>
    <m/>
    <m/>
  </r>
  <r>
    <s v="0500"/>
    <m/>
    <n v="5254.35"/>
    <n v="0"/>
    <n v="545.54"/>
    <m/>
    <m/>
    <n v="337.77"/>
    <n v="357.6"/>
    <n v="3853.06"/>
    <m/>
    <m/>
    <m/>
    <m/>
    <m/>
    <x v="0"/>
    <x v="20"/>
    <x v="306"/>
    <x v="293"/>
    <x v="239"/>
    <m/>
    <m/>
  </r>
  <r>
    <s v="0500"/>
    <m/>
    <n v="4208.8100000000004"/>
    <n v="0"/>
    <n v="0"/>
    <m/>
    <m/>
    <n v="337.77"/>
    <n v="234.85"/>
    <n v="2998.1"/>
    <m/>
    <m/>
    <m/>
    <m/>
    <m/>
    <x v="0"/>
    <x v="20"/>
    <x v="307"/>
    <x v="294"/>
    <x v="127"/>
    <m/>
    <m/>
  </r>
  <r>
    <s v="0500"/>
    <m/>
    <n v="6485.59"/>
    <n v="0"/>
    <n v="0"/>
    <m/>
    <m/>
    <n v="601.35"/>
    <n v="748.81"/>
    <n v="4745.7"/>
    <m/>
    <m/>
    <m/>
    <m/>
    <m/>
    <x v="6"/>
    <x v="20"/>
    <x v="189"/>
    <x v="189"/>
    <x v="170"/>
    <m/>
    <m/>
  </r>
  <r>
    <s v="0500"/>
    <m/>
    <n v="4122.49"/>
    <n v="0"/>
    <n v="0"/>
    <m/>
    <m/>
    <n v="348.54"/>
    <n v="136.29"/>
    <n v="3601.44"/>
    <m/>
    <m/>
    <m/>
    <m/>
    <m/>
    <x v="0"/>
    <x v="20"/>
    <x v="190"/>
    <x v="190"/>
    <x v="152"/>
    <m/>
    <m/>
  </r>
  <r>
    <s v="0500"/>
    <m/>
    <n v="4065.55"/>
    <n v="0"/>
    <n v="0"/>
    <m/>
    <m/>
    <n v="327.93"/>
    <n v="130.84"/>
    <n v="3392.02"/>
    <m/>
    <m/>
    <m/>
    <m/>
    <m/>
    <x v="0"/>
    <x v="20"/>
    <x v="191"/>
    <x v="191"/>
    <x v="131"/>
    <m/>
    <m/>
  </r>
  <r>
    <s v="0500"/>
    <m/>
    <n v="4210.16"/>
    <n v="0"/>
    <n v="0"/>
    <m/>
    <m/>
    <n v="348.54"/>
    <n v="149.44"/>
    <n v="2709.24"/>
    <m/>
    <m/>
    <m/>
    <m/>
    <m/>
    <x v="0"/>
    <x v="20"/>
    <x v="193"/>
    <x v="193"/>
    <x v="152"/>
    <m/>
    <m/>
  </r>
  <r>
    <s v="0500"/>
    <m/>
    <n v="4289.0600000000004"/>
    <n v="0"/>
    <n v="0"/>
    <m/>
    <m/>
    <n v="358.37"/>
    <n v="159.80000000000001"/>
    <n v="3576.57"/>
    <m/>
    <m/>
    <m/>
    <m/>
    <m/>
    <x v="0"/>
    <x v="20"/>
    <x v="194"/>
    <x v="194"/>
    <x v="241"/>
    <m/>
    <m/>
  </r>
  <r>
    <s v="0500"/>
    <m/>
    <n v="5322.44"/>
    <n v="0"/>
    <n v="0"/>
    <m/>
    <m/>
    <n v="494.54"/>
    <n v="337.65"/>
    <n v="3136.98"/>
    <m/>
    <m/>
    <m/>
    <m/>
    <m/>
    <x v="4"/>
    <x v="20"/>
    <x v="196"/>
    <x v="196"/>
    <x v="242"/>
    <m/>
    <m/>
  </r>
  <r>
    <s v="0500"/>
    <m/>
    <n v="8354.3799999999992"/>
    <n v="0"/>
    <n v="1659.8"/>
    <m/>
    <m/>
    <n v="637.79"/>
    <n v="1252.7"/>
    <n v="6463.89"/>
    <m/>
    <m/>
    <m/>
    <m/>
    <m/>
    <x v="5"/>
    <x v="20"/>
    <x v="197"/>
    <x v="197"/>
    <x v="236"/>
    <m/>
    <m/>
  </r>
  <r>
    <s v="0500"/>
    <m/>
    <n v="8044.96"/>
    <n v="0"/>
    <n v="0"/>
    <m/>
    <m/>
    <n v="716.21"/>
    <n v="1146.05"/>
    <n v="6182.7"/>
    <m/>
    <m/>
    <m/>
    <m/>
    <m/>
    <x v="2"/>
    <x v="20"/>
    <x v="308"/>
    <x v="295"/>
    <x v="272"/>
    <m/>
    <m/>
  </r>
  <r>
    <s v="0500"/>
    <m/>
    <n v="6498.95"/>
    <n v="0"/>
    <n v="0"/>
    <m/>
    <m/>
    <n v="607.75"/>
    <n v="750.72"/>
    <n v="5140.4799999999996"/>
    <m/>
    <m/>
    <m/>
    <m/>
    <m/>
    <x v="5"/>
    <x v="20"/>
    <x v="198"/>
    <x v="198"/>
    <x v="131"/>
    <m/>
    <m/>
  </r>
  <r>
    <s v="0500"/>
    <m/>
    <n v="5186.8900000000003"/>
    <n v="0"/>
    <n v="0"/>
    <m/>
    <m/>
    <n v="327.93"/>
    <n v="344.64"/>
    <n v="4299.5600000000004"/>
    <m/>
    <m/>
    <m/>
    <m/>
    <m/>
    <x v="0"/>
    <x v="20"/>
    <x v="199"/>
    <x v="199"/>
    <x v="127"/>
    <m/>
    <m/>
  </r>
  <r>
    <s v="0500"/>
    <m/>
    <n v="3793.33"/>
    <n v="0"/>
    <n v="0"/>
    <m/>
    <m/>
    <n v="358.37"/>
    <n v="87.94"/>
    <n v="3153.46"/>
    <m/>
    <m/>
    <m/>
    <m/>
    <m/>
    <x v="4"/>
    <x v="20"/>
    <x v="200"/>
    <x v="200"/>
    <x v="189"/>
    <m/>
    <m/>
  </r>
  <r>
    <s v="0500"/>
    <m/>
    <n v="6695.55"/>
    <n v="2630"/>
    <n v="0"/>
    <m/>
    <m/>
    <n v="327.93"/>
    <n v="130.84"/>
    <n v="4838.07"/>
    <m/>
    <m/>
    <m/>
    <m/>
    <m/>
    <x v="0"/>
    <x v="20"/>
    <x v="201"/>
    <x v="201"/>
    <x v="127"/>
    <m/>
    <m/>
  </r>
  <r>
    <s v="0500"/>
    <m/>
    <n v="4444.13"/>
    <n v="0"/>
    <n v="0"/>
    <m/>
    <m/>
    <n v="389.75"/>
    <n v="183.36"/>
    <n v="3624.1"/>
    <m/>
    <m/>
    <m/>
    <m/>
    <m/>
    <x v="0"/>
    <x v="20"/>
    <x v="202"/>
    <x v="202"/>
    <x v="221"/>
    <m/>
    <m/>
  </r>
  <r>
    <s v="0500"/>
    <m/>
    <n v="7363.67"/>
    <n v="0"/>
    <n v="0"/>
    <m/>
    <m/>
    <n v="607.75"/>
    <n v="988.52"/>
    <n v="5767.4"/>
    <m/>
    <m/>
    <m/>
    <m/>
    <m/>
    <x v="12"/>
    <x v="20"/>
    <x v="203"/>
    <x v="203"/>
    <x v="131"/>
    <m/>
    <m/>
  </r>
  <r>
    <s v="0500"/>
    <m/>
    <n v="6182.41"/>
    <n v="0"/>
    <n v="0"/>
    <m/>
    <m/>
    <n v="562.65"/>
    <n v="676.07"/>
    <n v="3790.9"/>
    <m/>
    <m/>
    <m/>
    <m/>
    <m/>
    <x v="6"/>
    <x v="20"/>
    <x v="310"/>
    <x v="297"/>
    <x v="174"/>
    <m/>
    <m/>
  </r>
  <r>
    <s v="0500"/>
    <m/>
    <n v="4144.45"/>
    <n v="0"/>
    <n v="0"/>
    <m/>
    <m/>
    <n v="337.77"/>
    <n v="458.06"/>
    <n v="2336.69"/>
    <m/>
    <m/>
    <m/>
    <m/>
    <m/>
    <x v="0"/>
    <x v="20"/>
    <x v="204"/>
    <x v="204"/>
    <x v="146"/>
    <m/>
    <m/>
  </r>
  <r>
    <s v="0500"/>
    <m/>
    <n v="4144.45"/>
    <n v="0"/>
    <n v="0"/>
    <m/>
    <m/>
    <n v="337.77"/>
    <n v="141.19999999999999"/>
    <n v="3444.56"/>
    <m/>
    <m/>
    <m/>
    <m/>
    <m/>
    <x v="0"/>
    <x v="20"/>
    <x v="205"/>
    <x v="205"/>
    <x v="162"/>
    <m/>
    <m/>
  </r>
  <r>
    <s v="0500"/>
    <m/>
    <n v="7927.59"/>
    <n v="0"/>
    <n v="0"/>
    <m/>
    <m/>
    <n v="701.58"/>
    <n v="1117.79"/>
    <n v="6108.22"/>
    <m/>
    <m/>
    <m/>
    <m/>
    <m/>
    <x v="2"/>
    <x v="20"/>
    <x v="311"/>
    <x v="298"/>
    <x v="273"/>
    <m/>
    <m/>
  </r>
  <r>
    <s v="0500"/>
    <m/>
    <n v="4065.55"/>
    <n v="0"/>
    <n v="0"/>
    <m/>
    <m/>
    <n v="327.93"/>
    <n v="130.84"/>
    <n v="2945.8"/>
    <m/>
    <m/>
    <m/>
    <m/>
    <m/>
    <x v="0"/>
    <x v="20"/>
    <x v="206"/>
    <x v="206"/>
    <x v="147"/>
    <m/>
    <m/>
  </r>
  <r>
    <s v="0500"/>
    <m/>
    <n v="8305.09"/>
    <n v="0"/>
    <n v="941.42"/>
    <m/>
    <m/>
    <n v="607.75"/>
    <n v="1247.4100000000001"/>
    <n v="6449.93"/>
    <m/>
    <m/>
    <m/>
    <m/>
    <m/>
    <x v="15"/>
    <x v="20"/>
    <x v="207"/>
    <x v="207"/>
    <x v="164"/>
    <m/>
    <m/>
  </r>
  <r>
    <s v="0500"/>
    <m/>
    <n v="2010.24"/>
    <n v="0"/>
    <n v="0"/>
    <m/>
    <m/>
    <n v="132.61000000000001"/>
    <n v="0"/>
    <n v="1583.36"/>
    <m/>
    <m/>
    <m/>
    <m/>
    <m/>
    <x v="20"/>
    <x v="20"/>
    <x v="208"/>
    <x v="208"/>
    <x v="152"/>
    <m/>
    <m/>
  </r>
  <r>
    <s v="0500"/>
    <m/>
    <n v="10576.94"/>
    <n v="0"/>
    <n v="2215.44"/>
    <m/>
    <m/>
    <n v="761.32"/>
    <n v="1829.94"/>
    <n v="7985.68"/>
    <m/>
    <m/>
    <m/>
    <m/>
    <m/>
    <x v="2"/>
    <x v="20"/>
    <x v="210"/>
    <x v="210"/>
    <x v="244"/>
    <m/>
    <m/>
  </r>
  <r>
    <s v="0500"/>
    <m/>
    <n v="4261.1099999999997"/>
    <n v="0"/>
    <n v="0"/>
    <m/>
    <m/>
    <n v="358.37"/>
    <n v="158.11000000000001"/>
    <n v="3551.07"/>
    <m/>
    <m/>
    <m/>
    <m/>
    <m/>
    <x v="0"/>
    <x v="20"/>
    <x v="211"/>
    <x v="211"/>
    <x v="146"/>
    <m/>
    <m/>
  </r>
  <r>
    <s v="0500"/>
    <m/>
    <n v="4065.55"/>
    <n v="0"/>
    <n v="0"/>
    <m/>
    <m/>
    <n v="327.93"/>
    <n v="130.84"/>
    <n v="2873.69"/>
    <m/>
    <m/>
    <m/>
    <m/>
    <m/>
    <x v="0"/>
    <x v="20"/>
    <x v="312"/>
    <x v="299"/>
    <x v="274"/>
    <m/>
    <m/>
  </r>
  <r>
    <s v="0500"/>
    <m/>
    <n v="5865.87"/>
    <n v="0"/>
    <n v="0"/>
    <m/>
    <m/>
    <n v="517.54"/>
    <n v="601.42999999999995"/>
    <n v="3643.94"/>
    <m/>
    <m/>
    <m/>
    <m/>
    <m/>
    <x v="10"/>
    <x v="20"/>
    <x v="212"/>
    <x v="212"/>
    <x v="127"/>
    <m/>
    <m/>
  </r>
  <r>
    <s v="0500"/>
    <m/>
    <n v="6462"/>
    <n v="0"/>
    <n v="0"/>
    <m/>
    <m/>
    <n v="616.61"/>
    <n v="738.12"/>
    <n v="4913.03"/>
    <m/>
    <m/>
    <m/>
    <m/>
    <m/>
    <x v="15"/>
    <x v="20"/>
    <x v="213"/>
    <x v="213"/>
    <x v="231"/>
    <m/>
    <m/>
  </r>
  <r>
    <s v="0500"/>
    <m/>
    <n v="4336.95"/>
    <n v="0"/>
    <n v="0"/>
    <m/>
    <m/>
    <n v="327.93"/>
    <n v="171.55"/>
    <n v="2898.25"/>
    <m/>
    <m/>
    <m/>
    <m/>
    <m/>
    <x v="8"/>
    <x v="21"/>
    <x v="261"/>
    <x v="257"/>
    <x v="230"/>
    <m/>
    <m/>
  </r>
  <r>
    <s v="0500"/>
    <m/>
    <n v="4415.8500000000004"/>
    <n v="0"/>
    <n v="0"/>
    <m/>
    <m/>
    <n v="337.77"/>
    <n v="472.06"/>
    <n v="3421.54"/>
    <m/>
    <m/>
    <m/>
    <m/>
    <m/>
    <x v="0"/>
    <x v="21"/>
    <x v="0"/>
    <x v="0"/>
    <x v="124"/>
    <m/>
    <m/>
  </r>
  <r>
    <s v="0500"/>
    <m/>
    <n v="2945.47"/>
    <n v="0"/>
    <n v="0"/>
    <m/>
    <m/>
    <n v="230.88"/>
    <n v="23.29"/>
    <n v="2666.85"/>
    <m/>
    <m/>
    <m/>
    <m/>
    <m/>
    <x v="1"/>
    <x v="21"/>
    <x v="1"/>
    <x v="1"/>
    <x v="125"/>
    <m/>
    <m/>
  </r>
  <r>
    <s v="0500"/>
    <m/>
    <n v="4415.8500000000004"/>
    <n v="0"/>
    <n v="0"/>
    <m/>
    <m/>
    <n v="337.77"/>
    <n v="181.91"/>
    <n v="3711.69"/>
    <m/>
    <m/>
    <m/>
    <m/>
    <m/>
    <x v="0"/>
    <x v="21"/>
    <x v="2"/>
    <x v="2"/>
    <x v="127"/>
    <m/>
    <m/>
  </r>
  <r>
    <s v="0500"/>
    <m/>
    <n v="8738.44"/>
    <n v="0"/>
    <n v="0"/>
    <m/>
    <m/>
    <n v="741.98"/>
    <n v="1329.67"/>
    <n v="6666.79"/>
    <m/>
    <m/>
    <m/>
    <m/>
    <m/>
    <x v="2"/>
    <x v="21"/>
    <x v="3"/>
    <x v="3"/>
    <x v="128"/>
    <m/>
    <m/>
  </r>
  <r>
    <s v="0500"/>
    <m/>
    <n v="4415.8500000000004"/>
    <n v="0"/>
    <n v="0"/>
    <m/>
    <m/>
    <n v="337.77"/>
    <n v="181.91"/>
    <n v="3246.17"/>
    <m/>
    <m/>
    <m/>
    <m/>
    <m/>
    <x v="0"/>
    <x v="21"/>
    <x v="4"/>
    <x v="4"/>
    <x v="130"/>
    <m/>
    <m/>
  </r>
  <r>
    <s v="0500"/>
    <m/>
    <n v="3053.41"/>
    <n v="0"/>
    <n v="0"/>
    <m/>
    <m/>
    <n v="318.38"/>
    <n v="258.55"/>
    <n v="2476.48"/>
    <m/>
    <m/>
    <m/>
    <m/>
    <m/>
    <x v="8"/>
    <x v="21"/>
    <x v="262"/>
    <x v="258"/>
    <x v="258"/>
    <m/>
    <m/>
  </r>
  <r>
    <s v="0500"/>
    <m/>
    <n v="4185.9799999999996"/>
    <n v="0"/>
    <n v="0"/>
    <m/>
    <m/>
    <n v="309.10000000000002"/>
    <n v="151.72999999999999"/>
    <n v="2919.45"/>
    <m/>
    <m/>
    <m/>
    <m/>
    <m/>
    <x v="18"/>
    <x v="21"/>
    <x v="5"/>
    <x v="5"/>
    <x v="131"/>
    <m/>
    <m/>
  </r>
  <r>
    <s v="0500"/>
    <m/>
    <n v="4260.3599999999997"/>
    <n v="0"/>
    <n v="0"/>
    <m/>
    <m/>
    <n v="318.38"/>
    <n v="161.5"/>
    <n v="3568.99"/>
    <m/>
    <m/>
    <m/>
    <m/>
    <m/>
    <x v="0"/>
    <x v="21"/>
    <x v="7"/>
    <x v="7"/>
    <x v="133"/>
    <m/>
    <m/>
  </r>
  <r>
    <s v="0500"/>
    <m/>
    <n v="2276.13"/>
    <n v="0"/>
    <n v="0"/>
    <m/>
    <m/>
    <n v="147.01"/>
    <n v="0"/>
    <n v="1749.19"/>
    <m/>
    <m/>
    <m/>
    <m/>
    <m/>
    <x v="3"/>
    <x v="21"/>
    <x v="8"/>
    <x v="8"/>
    <x v="134"/>
    <m/>
    <m/>
  </r>
  <r>
    <s v="0500"/>
    <m/>
    <n v="4560.46"/>
    <n v="0"/>
    <n v="0"/>
    <m/>
    <m/>
    <n v="358.37"/>
    <n v="200.51"/>
    <n v="3923.38"/>
    <m/>
    <m/>
    <m/>
    <m/>
    <m/>
    <x v="4"/>
    <x v="21"/>
    <x v="9"/>
    <x v="9"/>
    <x v="135"/>
    <m/>
    <m/>
  </r>
  <r>
    <s v="0500"/>
    <m/>
    <n v="4336.95"/>
    <n v="0"/>
    <n v="0"/>
    <m/>
    <m/>
    <n v="327.93"/>
    <n v="171.55"/>
    <n v="3052.43"/>
    <m/>
    <m/>
    <m/>
    <m/>
    <m/>
    <x v="0"/>
    <x v="21"/>
    <x v="10"/>
    <x v="10"/>
    <x v="136"/>
    <m/>
    <m/>
  </r>
  <r>
    <s v="0500"/>
    <m/>
    <n v="4528.72"/>
    <n v="0"/>
    <n v="0"/>
    <m/>
    <m/>
    <n v="353.85"/>
    <n v="196.43"/>
    <n v="3210.15"/>
    <m/>
    <m/>
    <m/>
    <m/>
    <m/>
    <x v="0"/>
    <x v="21"/>
    <x v="11"/>
    <x v="11"/>
    <x v="137"/>
    <m/>
    <m/>
  </r>
  <r>
    <s v="0500"/>
    <m/>
    <n v="4404.97"/>
    <n v="0"/>
    <n v="0"/>
    <m/>
    <m/>
    <n v="338.98"/>
    <n v="180.1"/>
    <n v="3051.4"/>
    <m/>
    <m/>
    <m/>
    <m/>
    <m/>
    <x v="0"/>
    <x v="21"/>
    <x v="12"/>
    <x v="12"/>
    <x v="138"/>
    <m/>
    <m/>
  </r>
  <r>
    <s v="0500"/>
    <m/>
    <n v="14787.58"/>
    <n v="6287.42"/>
    <n v="0"/>
    <m/>
    <m/>
    <n v="712.27"/>
    <n v="1272.31"/>
    <n v="11426.92"/>
    <m/>
    <m/>
    <m/>
    <m/>
    <m/>
    <x v="2"/>
    <x v="21"/>
    <x v="13"/>
    <x v="13"/>
    <x v="259"/>
    <m/>
    <m/>
  </r>
  <r>
    <s v="0500"/>
    <m/>
    <n v="7747.01"/>
    <n v="0"/>
    <n v="1383.57"/>
    <m/>
    <m/>
    <n v="517.54"/>
    <n v="1118.74"/>
    <n v="5828.07"/>
    <m/>
    <m/>
    <m/>
    <m/>
    <m/>
    <x v="5"/>
    <x v="21"/>
    <x v="14"/>
    <x v="14"/>
    <x v="139"/>
    <m/>
    <m/>
  </r>
  <r>
    <s v="0500"/>
    <m/>
    <n v="6679.98"/>
    <n v="0"/>
    <n v="0"/>
    <m/>
    <m/>
    <n v="562.65"/>
    <n v="812.91"/>
    <n v="5237.62"/>
    <m/>
    <m/>
    <m/>
    <m/>
    <m/>
    <x v="6"/>
    <x v="21"/>
    <x v="264"/>
    <x v="260"/>
    <x v="197"/>
    <m/>
    <m/>
  </r>
  <r>
    <s v="0500"/>
    <m/>
    <n v="12019.72"/>
    <n v="4903.49"/>
    <n v="0"/>
    <m/>
    <m/>
    <n v="620.30999999999995"/>
    <n v="760.61"/>
    <n v="9816.1299999999992"/>
    <m/>
    <m/>
    <m/>
    <m/>
    <m/>
    <x v="6"/>
    <x v="21"/>
    <x v="15"/>
    <x v="15"/>
    <x v="154"/>
    <m/>
    <m/>
  </r>
  <r>
    <s v="0500"/>
    <m/>
    <n v="4404.97"/>
    <n v="0"/>
    <n v="0"/>
    <m/>
    <m/>
    <n v="338.98"/>
    <n v="180.1"/>
    <n v="3237.81"/>
    <m/>
    <m/>
    <m/>
    <m/>
    <m/>
    <x v="0"/>
    <x v="21"/>
    <x v="16"/>
    <x v="16"/>
    <x v="140"/>
    <m/>
    <m/>
  </r>
  <r>
    <s v="0500"/>
    <m/>
    <n v="7398.61"/>
    <n v="0"/>
    <n v="0"/>
    <m/>
    <m/>
    <n v="547.57000000000005"/>
    <n v="1014.68"/>
    <n v="5142.3599999999997"/>
    <m/>
    <m/>
    <m/>
    <m/>
    <m/>
    <x v="7"/>
    <x v="21"/>
    <x v="17"/>
    <x v="17"/>
    <x v="125"/>
    <m/>
    <m/>
  </r>
  <r>
    <s v="0500"/>
    <m/>
    <n v="8617.5300000000007"/>
    <n v="0"/>
    <n v="0"/>
    <m/>
    <m/>
    <n v="726.9"/>
    <n v="1300.56"/>
    <n v="6590.07"/>
    <m/>
    <m/>
    <m/>
    <m/>
    <m/>
    <x v="2"/>
    <x v="21"/>
    <x v="18"/>
    <x v="18"/>
    <x v="141"/>
    <m/>
    <m/>
  </r>
  <r>
    <s v="0500"/>
    <m/>
    <n v="4884.87"/>
    <n v="0"/>
    <n v="0"/>
    <m/>
    <m/>
    <n v="327.93"/>
    <n v="276.68"/>
    <n v="3595.04"/>
    <m/>
    <m/>
    <m/>
    <m/>
    <m/>
    <x v="0"/>
    <x v="21"/>
    <x v="19"/>
    <x v="19"/>
    <x v="142"/>
    <m/>
    <m/>
  </r>
  <r>
    <s v="0500"/>
    <m/>
    <n v="6679.98"/>
    <n v="0"/>
    <n v="0"/>
    <m/>
    <m/>
    <n v="562.65"/>
    <n v="812.91"/>
    <n v="4933.3999999999996"/>
    <m/>
    <m/>
    <m/>
    <m/>
    <m/>
    <x v="6"/>
    <x v="21"/>
    <x v="20"/>
    <x v="20"/>
    <x v="143"/>
    <m/>
    <m/>
  </r>
  <r>
    <s v="0500"/>
    <m/>
    <n v="4336.95"/>
    <n v="0"/>
    <n v="0"/>
    <m/>
    <m/>
    <n v="327.93"/>
    <n v="171.55"/>
    <n v="3287.92"/>
    <m/>
    <m/>
    <m/>
    <m/>
    <m/>
    <x v="0"/>
    <x v="21"/>
    <x v="21"/>
    <x v="21"/>
    <x v="144"/>
    <m/>
    <m/>
  </r>
  <r>
    <s v="0500"/>
    <m/>
    <n v="7192.15"/>
    <n v="0"/>
    <n v="0"/>
    <m/>
    <m/>
    <n v="637.79"/>
    <n v="933.09"/>
    <n v="5621.27"/>
    <m/>
    <m/>
    <m/>
    <m/>
    <m/>
    <x v="5"/>
    <x v="21"/>
    <x v="22"/>
    <x v="22"/>
    <x v="145"/>
    <m/>
    <m/>
  </r>
  <r>
    <s v="0500"/>
    <m/>
    <n v="4705.07"/>
    <n v="0"/>
    <n v="0"/>
    <m/>
    <m/>
    <n v="378.98"/>
    <n v="224.74"/>
    <n v="3464.53"/>
    <m/>
    <m/>
    <m/>
    <m/>
    <m/>
    <x v="0"/>
    <x v="21"/>
    <x v="23"/>
    <x v="23"/>
    <x v="136"/>
    <m/>
    <m/>
  </r>
  <r>
    <s v="0500"/>
    <m/>
    <n v="7413.97"/>
    <n v="2853.51"/>
    <n v="0"/>
    <m/>
    <m/>
    <n v="358.37"/>
    <n v="200.51"/>
    <n v="5755.75"/>
    <m/>
    <m/>
    <m/>
    <m/>
    <m/>
    <x v="0"/>
    <x v="21"/>
    <x v="24"/>
    <x v="24"/>
    <x v="147"/>
    <m/>
    <m/>
  </r>
  <r>
    <s v="0500"/>
    <m/>
    <n v="5212.08"/>
    <n v="0"/>
    <n v="0"/>
    <m/>
    <m/>
    <n v="509.61"/>
    <n v="423.82"/>
    <n v="3953.78"/>
    <m/>
    <m/>
    <m/>
    <m/>
    <m/>
    <x v="0"/>
    <x v="21"/>
    <x v="265"/>
    <x v="25"/>
    <x v="149"/>
    <m/>
    <m/>
  </r>
  <r>
    <s v="0500"/>
    <m/>
    <n v="5029.4799999999996"/>
    <n v="0"/>
    <n v="0"/>
    <m/>
    <m/>
    <n v="348.54"/>
    <n v="304.58"/>
    <n v="3518.88"/>
    <m/>
    <m/>
    <m/>
    <m/>
    <m/>
    <x v="0"/>
    <x v="21"/>
    <x v="26"/>
    <x v="26"/>
    <x v="127"/>
    <m/>
    <m/>
  </r>
  <r>
    <s v="0500"/>
    <m/>
    <n v="2243.29"/>
    <n v="0"/>
    <n v="0"/>
    <m/>
    <m/>
    <n v="142.91"/>
    <n v="0"/>
    <n v="1722.51"/>
    <m/>
    <m/>
    <m/>
    <m/>
    <m/>
    <x v="3"/>
    <x v="21"/>
    <x v="27"/>
    <x v="27"/>
    <x v="151"/>
    <m/>
    <m/>
  </r>
  <r>
    <s v="0500"/>
    <m/>
    <n v="8617.5300000000007"/>
    <n v="0"/>
    <n v="0"/>
    <m/>
    <m/>
    <n v="726.9"/>
    <n v="1300.56"/>
    <n v="5553.05"/>
    <m/>
    <m/>
    <m/>
    <m/>
    <m/>
    <x v="2"/>
    <x v="21"/>
    <x v="28"/>
    <x v="28"/>
    <x v="152"/>
    <m/>
    <m/>
  </r>
  <r>
    <s v="0500"/>
    <m/>
    <n v="4964.9399999999996"/>
    <n v="0"/>
    <n v="0"/>
    <m/>
    <m/>
    <n v="413.07"/>
    <n v="275.54000000000002"/>
    <n v="4276.33"/>
    <m/>
    <m/>
    <m/>
    <m/>
    <m/>
    <x v="0"/>
    <x v="21"/>
    <x v="29"/>
    <x v="29"/>
    <x v="132"/>
    <m/>
    <m/>
  </r>
  <r>
    <s v="0500"/>
    <m/>
    <n v="5029.4799999999996"/>
    <n v="0"/>
    <n v="0"/>
    <m/>
    <m/>
    <n v="348.54"/>
    <n v="304.58"/>
    <n v="3447.71"/>
    <m/>
    <m/>
    <m/>
    <m/>
    <m/>
    <x v="0"/>
    <x v="21"/>
    <x v="30"/>
    <x v="30"/>
    <x v="153"/>
    <m/>
    <m/>
  </r>
  <r>
    <s v="0500"/>
    <m/>
    <n v="4336.95"/>
    <n v="0"/>
    <n v="0"/>
    <m/>
    <m/>
    <n v="327.93"/>
    <n v="171.55"/>
    <n v="3176.05"/>
    <m/>
    <m/>
    <m/>
    <m/>
    <m/>
    <x v="0"/>
    <x v="21"/>
    <x v="32"/>
    <x v="32"/>
    <x v="155"/>
    <m/>
    <m/>
  </r>
  <r>
    <s v="0500"/>
    <m/>
    <n v="4336.95"/>
    <n v="0"/>
    <n v="0"/>
    <m/>
    <m/>
    <n v="327.93"/>
    <n v="171.55"/>
    <n v="3350.32"/>
    <m/>
    <m/>
    <m/>
    <m/>
    <m/>
    <x v="8"/>
    <x v="21"/>
    <x v="33"/>
    <x v="33"/>
    <x v="156"/>
    <m/>
    <m/>
  </r>
  <r>
    <s v="0500"/>
    <m/>
    <n v="3516.53"/>
    <n v="1206.53"/>
    <n v="0"/>
    <m/>
    <m/>
    <n v="151.22999999999999"/>
    <n v="0"/>
    <n v="3131.91"/>
    <m/>
    <m/>
    <m/>
    <m/>
    <m/>
    <x v="3"/>
    <x v="21"/>
    <x v="34"/>
    <x v="34"/>
    <x v="157"/>
    <m/>
    <m/>
  </r>
  <r>
    <s v="0500"/>
    <m/>
    <n v="4432.5200000000004"/>
    <n v="0"/>
    <n v="0"/>
    <m/>
    <m/>
    <n v="337.77"/>
    <n v="524.74"/>
    <n v="3385.53"/>
    <m/>
    <m/>
    <m/>
    <m/>
    <m/>
    <x v="0"/>
    <x v="21"/>
    <x v="35"/>
    <x v="35"/>
    <x v="158"/>
    <m/>
    <m/>
  </r>
  <r>
    <s v="0500"/>
    <m/>
    <n v="8617.5300000000007"/>
    <n v="0"/>
    <n v="0"/>
    <m/>
    <m/>
    <n v="726.9"/>
    <n v="1248.43"/>
    <n v="6642.2"/>
    <m/>
    <m/>
    <m/>
    <m/>
    <m/>
    <x v="2"/>
    <x v="21"/>
    <x v="36"/>
    <x v="36"/>
    <x v="216"/>
    <m/>
    <m/>
  </r>
  <r>
    <s v="0500"/>
    <m/>
    <n v="8617.5300000000007"/>
    <n v="0"/>
    <n v="0"/>
    <m/>
    <m/>
    <n v="726.9"/>
    <n v="1300.56"/>
    <n v="6590.07"/>
    <m/>
    <m/>
    <m/>
    <m/>
    <m/>
    <x v="2"/>
    <x v="21"/>
    <x v="266"/>
    <x v="261"/>
    <x v="243"/>
    <m/>
    <m/>
  </r>
  <r>
    <s v="0500"/>
    <m/>
    <n v="4481.5600000000004"/>
    <n v="0"/>
    <n v="0"/>
    <m/>
    <m/>
    <n v="348.54"/>
    <n v="190.15"/>
    <n v="2975.42"/>
    <m/>
    <m/>
    <m/>
    <m/>
    <m/>
    <x v="0"/>
    <x v="21"/>
    <x v="255"/>
    <x v="253"/>
    <x v="147"/>
    <m/>
    <m/>
  </r>
  <r>
    <s v="0500"/>
    <m/>
    <n v="5005.97"/>
    <n v="1672.5"/>
    <n v="557.5"/>
    <m/>
    <m/>
    <n v="208.54"/>
    <n v="370.71"/>
    <n v="4150.8100000000004"/>
    <m/>
    <m/>
    <m/>
    <m/>
    <m/>
    <x v="9"/>
    <x v="21"/>
    <x v="37"/>
    <x v="37"/>
    <x v="160"/>
    <m/>
    <m/>
  </r>
  <r>
    <s v="0500"/>
    <m/>
    <n v="8365.14"/>
    <n v="2853.51"/>
    <n v="951.17"/>
    <m/>
    <m/>
    <n v="358.37"/>
    <n v="657.16"/>
    <n v="6189.86"/>
    <m/>
    <m/>
    <m/>
    <m/>
    <m/>
    <x v="0"/>
    <x v="21"/>
    <x v="37"/>
    <x v="37"/>
    <x v="159"/>
    <m/>
    <m/>
  </r>
  <r>
    <s v="0500"/>
    <m/>
    <n v="2310"/>
    <n v="0"/>
    <n v="0"/>
    <m/>
    <m/>
    <n v="151.22999999999999"/>
    <n v="0"/>
    <n v="1823.6"/>
    <m/>
    <m/>
    <m/>
    <m/>
    <m/>
    <x v="3"/>
    <x v="21"/>
    <x v="38"/>
    <x v="38"/>
    <x v="143"/>
    <m/>
    <m/>
  </r>
  <r>
    <s v="0500"/>
    <m/>
    <n v="8181.04"/>
    <n v="2774.61"/>
    <n v="924.87"/>
    <m/>
    <m/>
    <n v="348.54"/>
    <n v="389.4"/>
    <n v="6826.63"/>
    <m/>
    <m/>
    <m/>
    <m/>
    <m/>
    <x v="0"/>
    <x v="21"/>
    <x v="39"/>
    <x v="39"/>
    <x v="161"/>
    <m/>
    <m/>
  </r>
  <r>
    <s v="0500"/>
    <m/>
    <n v="4652.1499999999996"/>
    <n v="1774.34"/>
    <n v="0"/>
    <m/>
    <m/>
    <n v="221.24"/>
    <n v="18.940000000000001"/>
    <n v="4166.95"/>
    <m/>
    <m/>
    <m/>
    <m/>
    <m/>
    <x v="1"/>
    <x v="21"/>
    <x v="40"/>
    <x v="40"/>
    <x v="127"/>
    <m/>
    <m/>
  </r>
  <r>
    <s v="0500"/>
    <m/>
    <n v="4560.46"/>
    <n v="0"/>
    <n v="0"/>
    <m/>
    <m/>
    <n v="358.37"/>
    <n v="200.51"/>
    <n v="3116.3"/>
    <m/>
    <m/>
    <m/>
    <m/>
    <m/>
    <x v="0"/>
    <x v="21"/>
    <x v="269"/>
    <x v="41"/>
    <x v="162"/>
    <m/>
    <m/>
  </r>
  <r>
    <s v="0500"/>
    <m/>
    <n v="4626.17"/>
    <n v="0"/>
    <n v="0"/>
    <m/>
    <m/>
    <n v="369.14"/>
    <n v="209.2"/>
    <n v="3849.03"/>
    <m/>
    <m/>
    <m/>
    <m/>
    <m/>
    <x v="8"/>
    <x v="21"/>
    <x v="42"/>
    <x v="42"/>
    <x v="163"/>
    <m/>
    <m/>
  </r>
  <r>
    <s v="0500"/>
    <m/>
    <n v="5009.92"/>
    <n v="0"/>
    <n v="0"/>
    <m/>
    <m/>
    <n v="416.37"/>
    <n v="284.92"/>
    <n v="3093.78"/>
    <m/>
    <m/>
    <m/>
    <m/>
    <m/>
    <x v="0"/>
    <x v="21"/>
    <x v="43"/>
    <x v="43"/>
    <x v="148"/>
    <m/>
    <m/>
  </r>
  <r>
    <s v="0500"/>
    <m/>
    <n v="4560.46"/>
    <n v="0"/>
    <n v="0"/>
    <m/>
    <m/>
    <n v="358.37"/>
    <n v="200.51"/>
    <n v="3807.26"/>
    <m/>
    <m/>
    <m/>
    <m/>
    <m/>
    <x v="4"/>
    <x v="21"/>
    <x v="44"/>
    <x v="44"/>
    <x v="164"/>
    <m/>
    <m/>
  </r>
  <r>
    <s v="0500"/>
    <m/>
    <n v="4415.8500000000004"/>
    <n v="0"/>
    <n v="0"/>
    <m/>
    <m/>
    <n v="337.77"/>
    <n v="181.91"/>
    <n v="3672.53"/>
    <m/>
    <m/>
    <m/>
    <m/>
    <m/>
    <x v="4"/>
    <x v="21"/>
    <x v="45"/>
    <x v="45"/>
    <x v="143"/>
    <m/>
    <m/>
  </r>
  <r>
    <s v="0500"/>
    <m/>
    <n v="8738.44"/>
    <n v="0"/>
    <n v="0"/>
    <m/>
    <m/>
    <n v="741.98"/>
    <n v="1329.67"/>
    <n v="6666.79"/>
    <m/>
    <m/>
    <m/>
    <m/>
    <m/>
    <x v="2"/>
    <x v="21"/>
    <x v="46"/>
    <x v="46"/>
    <x v="165"/>
    <m/>
    <m/>
  </r>
  <r>
    <s v="0500"/>
    <m/>
    <n v="7256.17"/>
    <n v="2774.61"/>
    <n v="0"/>
    <m/>
    <m/>
    <n v="348.54"/>
    <n v="190.15"/>
    <n v="5548.67"/>
    <m/>
    <m/>
    <m/>
    <m/>
    <m/>
    <x v="0"/>
    <x v="21"/>
    <x v="47"/>
    <x v="47"/>
    <x v="145"/>
    <m/>
    <m/>
  </r>
  <r>
    <s v="0500"/>
    <m/>
    <n v="2310"/>
    <n v="0"/>
    <n v="0"/>
    <m/>
    <m/>
    <n v="151.22999999999999"/>
    <n v="0"/>
    <n v="2058.5100000000002"/>
    <m/>
    <m/>
    <m/>
    <m/>
    <m/>
    <x v="3"/>
    <x v="21"/>
    <x v="48"/>
    <x v="48"/>
    <x v="134"/>
    <m/>
    <m/>
  </r>
  <r>
    <s v="0500"/>
    <m/>
    <n v="12854.65"/>
    <n v="5155.92"/>
    <n v="0"/>
    <m/>
    <m/>
    <n v="667.93"/>
    <n v="880.43"/>
    <n v="8608.7199999999993"/>
    <m/>
    <m/>
    <m/>
    <m/>
    <m/>
    <x v="4"/>
    <x v="21"/>
    <x v="49"/>
    <x v="49"/>
    <x v="166"/>
    <m/>
    <m/>
  </r>
  <r>
    <s v="0500"/>
    <m/>
    <n v="2310"/>
    <n v="0"/>
    <n v="0"/>
    <m/>
    <m/>
    <n v="151.22999999999999"/>
    <n v="0"/>
    <n v="1851.47"/>
    <m/>
    <m/>
    <m/>
    <m/>
    <m/>
    <x v="3"/>
    <x v="21"/>
    <x v="50"/>
    <x v="50"/>
    <x v="130"/>
    <m/>
    <m/>
  </r>
  <r>
    <s v="0500"/>
    <m/>
    <n v="8500.16"/>
    <n v="0"/>
    <n v="0"/>
    <m/>
    <m/>
    <n v="712.27"/>
    <n v="1272.31"/>
    <n v="6515.58"/>
    <m/>
    <m/>
    <m/>
    <m/>
    <m/>
    <x v="2"/>
    <x v="21"/>
    <x v="271"/>
    <x v="265"/>
    <x v="261"/>
    <m/>
    <m/>
  </r>
  <r>
    <s v="0500"/>
    <m/>
    <n v="2276.13"/>
    <n v="0"/>
    <n v="0"/>
    <m/>
    <m/>
    <n v="147.01"/>
    <n v="0"/>
    <n v="1733.43"/>
    <m/>
    <m/>
    <m/>
    <m/>
    <m/>
    <x v="3"/>
    <x v="21"/>
    <x v="51"/>
    <x v="51"/>
    <x v="168"/>
    <m/>
    <m/>
  </r>
  <r>
    <s v="0500"/>
    <m/>
    <n v="5002.76"/>
    <n v="0"/>
    <n v="0"/>
    <m/>
    <m/>
    <n v="378.98"/>
    <n v="351.72"/>
    <n v="4224.37"/>
    <m/>
    <m/>
    <m/>
    <m/>
    <m/>
    <x v="0"/>
    <x v="21"/>
    <x v="52"/>
    <x v="52"/>
    <x v="127"/>
    <m/>
    <m/>
  </r>
  <r>
    <s v="0500"/>
    <m/>
    <n v="6278.68"/>
    <n v="0"/>
    <n v="0"/>
    <m/>
    <m/>
    <n v="509.71"/>
    <n v="1053.04"/>
    <n v="3423.81"/>
    <m/>
    <m/>
    <m/>
    <m/>
    <m/>
    <x v="10"/>
    <x v="21"/>
    <x v="53"/>
    <x v="53"/>
    <x v="262"/>
    <m/>
    <m/>
  </r>
  <r>
    <s v="0500"/>
    <m/>
    <n v="4481.5600000000004"/>
    <n v="0"/>
    <n v="0"/>
    <m/>
    <m/>
    <n v="348.54"/>
    <n v="663.15"/>
    <n v="2604.0300000000002"/>
    <m/>
    <m/>
    <m/>
    <m/>
    <m/>
    <x v="8"/>
    <x v="21"/>
    <x v="53"/>
    <x v="53"/>
    <x v="163"/>
    <m/>
    <m/>
  </r>
  <r>
    <s v="0500"/>
    <m/>
    <n v="8542.69"/>
    <n v="3417.87"/>
    <n v="0"/>
    <m/>
    <m/>
    <n v="358.37"/>
    <n v="238.51"/>
    <n v="6775.22"/>
    <m/>
    <m/>
    <m/>
    <m/>
    <m/>
    <x v="0"/>
    <x v="21"/>
    <x v="54"/>
    <x v="54"/>
    <x v="169"/>
    <m/>
    <m/>
  </r>
  <r>
    <s v="0500"/>
    <m/>
    <n v="2528.5"/>
    <n v="0"/>
    <n v="0"/>
    <m/>
    <m/>
    <n v="255.53"/>
    <n v="0"/>
    <n v="1553.28"/>
    <m/>
    <m/>
    <m/>
    <m/>
    <m/>
    <x v="9"/>
    <x v="21"/>
    <x v="55"/>
    <x v="55"/>
    <x v="170"/>
    <m/>
    <m/>
  </r>
  <r>
    <s v="0500"/>
    <m/>
    <n v="2243.29"/>
    <n v="0"/>
    <n v="0"/>
    <m/>
    <m/>
    <n v="142.91"/>
    <n v="0"/>
    <n v="1798.13"/>
    <m/>
    <m/>
    <m/>
    <m/>
    <m/>
    <x v="3"/>
    <x v="21"/>
    <x v="56"/>
    <x v="56"/>
    <x v="171"/>
    <m/>
    <m/>
  </r>
  <r>
    <s v="0500"/>
    <m/>
    <n v="2843.63"/>
    <n v="0"/>
    <n v="0"/>
    <m/>
    <m/>
    <n v="218.18"/>
    <n v="16.61"/>
    <n v="2490.34"/>
    <m/>
    <m/>
    <m/>
    <m/>
    <m/>
    <x v="9"/>
    <x v="21"/>
    <x v="57"/>
    <x v="57"/>
    <x v="172"/>
    <m/>
    <m/>
  </r>
  <r>
    <s v="0500"/>
    <m/>
    <n v="7544.7"/>
    <n v="0"/>
    <n v="0"/>
    <m/>
    <m/>
    <n v="562.65"/>
    <n v="1376.31"/>
    <n v="4398.29"/>
    <m/>
    <m/>
    <m/>
    <m/>
    <m/>
    <x v="6"/>
    <x v="21"/>
    <x v="58"/>
    <x v="58"/>
    <x v="173"/>
    <m/>
    <m/>
  </r>
  <r>
    <s v="0500"/>
    <m/>
    <n v="5029.4799999999996"/>
    <n v="0"/>
    <n v="0"/>
    <m/>
    <m/>
    <n v="348.54"/>
    <n v="824.15"/>
    <n v="3162.66"/>
    <m/>
    <m/>
    <m/>
    <m/>
    <m/>
    <x v="0"/>
    <x v="21"/>
    <x v="58"/>
    <x v="58"/>
    <x v="125"/>
    <m/>
    <m/>
  </r>
  <r>
    <s v="0500"/>
    <m/>
    <n v="4415.8500000000004"/>
    <n v="0"/>
    <n v="0"/>
    <m/>
    <m/>
    <n v="337.77"/>
    <n v="181.91"/>
    <n v="3518.94"/>
    <m/>
    <m/>
    <m/>
    <m/>
    <m/>
    <x v="0"/>
    <x v="21"/>
    <x v="59"/>
    <x v="59"/>
    <x v="174"/>
    <m/>
    <m/>
  </r>
  <r>
    <s v="0500"/>
    <m/>
    <n v="7481.03"/>
    <n v="0"/>
    <n v="807.24"/>
    <m/>
    <m/>
    <n v="623.4"/>
    <n v="1016.49"/>
    <n v="4305.9399999999996"/>
    <m/>
    <m/>
    <m/>
    <m/>
    <m/>
    <x v="4"/>
    <x v="21"/>
    <x v="60"/>
    <x v="60"/>
    <x v="175"/>
    <m/>
    <m/>
  </r>
  <r>
    <s v="0500"/>
    <m/>
    <n v="9970.1"/>
    <n v="3878.68"/>
    <n v="0"/>
    <m/>
    <m/>
    <n v="502.46"/>
    <n v="667.6"/>
    <n v="7117.75"/>
    <m/>
    <m/>
    <m/>
    <m/>
    <m/>
    <x v="10"/>
    <x v="21"/>
    <x v="61"/>
    <x v="61"/>
    <x v="176"/>
    <m/>
    <m/>
  </r>
  <r>
    <s v="0500"/>
    <m/>
    <n v="4481.5600000000004"/>
    <n v="0"/>
    <n v="0"/>
    <m/>
    <m/>
    <n v="348.54"/>
    <n v="190.15"/>
    <n v="3753.92"/>
    <m/>
    <m/>
    <m/>
    <m/>
    <m/>
    <x v="4"/>
    <x v="21"/>
    <x v="62"/>
    <x v="62"/>
    <x v="153"/>
    <m/>
    <m/>
  </r>
  <r>
    <s v="0500"/>
    <m/>
    <n v="4921.4399999999996"/>
    <n v="0"/>
    <n v="0"/>
    <m/>
    <m/>
    <n v="358.37"/>
    <n v="270"/>
    <n v="4022.32"/>
    <m/>
    <m/>
    <m/>
    <m/>
    <m/>
    <x v="0"/>
    <x v="21"/>
    <x v="63"/>
    <x v="63"/>
    <x v="127"/>
    <m/>
    <m/>
  </r>
  <r>
    <s v="0500"/>
    <m/>
    <n v="4297.42"/>
    <n v="0"/>
    <n v="0"/>
    <m/>
    <m/>
    <n v="369.14"/>
    <n v="159.44"/>
    <n v="3768.84"/>
    <m/>
    <m/>
    <m/>
    <m/>
    <m/>
    <x v="8"/>
    <x v="21"/>
    <x v="64"/>
    <x v="64"/>
    <x v="163"/>
    <m/>
    <m/>
  </r>
  <r>
    <s v="0500"/>
    <m/>
    <n v="8934.07"/>
    <n v="0"/>
    <n v="0"/>
    <m/>
    <m/>
    <n v="772.01"/>
    <n v="1375.21"/>
    <n v="6786.85"/>
    <m/>
    <m/>
    <m/>
    <m/>
    <m/>
    <x v="2"/>
    <x v="21"/>
    <x v="65"/>
    <x v="65"/>
    <x v="139"/>
    <m/>
    <m/>
  </r>
  <r>
    <s v="0500"/>
    <m/>
    <n v="3981.56"/>
    <n v="0"/>
    <n v="0"/>
    <m/>
    <m/>
    <n v="348.54"/>
    <n v="190.15"/>
    <n v="3253.92"/>
    <m/>
    <m/>
    <m/>
    <m/>
    <m/>
    <x v="0"/>
    <x v="21"/>
    <x v="273"/>
    <x v="267"/>
    <x v="125"/>
    <m/>
    <m/>
  </r>
  <r>
    <s v="0500"/>
    <m/>
    <n v="12529.87"/>
    <n v="0"/>
    <n v="2579.2800000000002"/>
    <m/>
    <m/>
    <n v="1000.3"/>
    <n v="2301.27"/>
    <n v="8811.6"/>
    <m/>
    <m/>
    <m/>
    <m/>
    <m/>
    <x v="5"/>
    <x v="21"/>
    <x v="66"/>
    <x v="66"/>
    <x v="177"/>
    <m/>
    <m/>
  </r>
  <r>
    <s v="0500"/>
    <m/>
    <n v="4560.46"/>
    <n v="0"/>
    <n v="0"/>
    <m/>
    <m/>
    <n v="358.37"/>
    <n v="200.51"/>
    <n v="3201.71"/>
    <m/>
    <m/>
    <m/>
    <m/>
    <m/>
    <x v="0"/>
    <x v="21"/>
    <x v="274"/>
    <x v="268"/>
    <x v="241"/>
    <m/>
    <m/>
  </r>
  <r>
    <s v="0500"/>
    <m/>
    <n v="4548.28"/>
    <n v="0"/>
    <n v="0"/>
    <m/>
    <m/>
    <n v="447.14"/>
    <n v="185.37"/>
    <n v="2739.84"/>
    <m/>
    <m/>
    <m/>
    <m/>
    <m/>
    <x v="1"/>
    <x v="21"/>
    <x v="67"/>
    <x v="67"/>
    <x v="178"/>
    <m/>
    <m/>
  </r>
  <r>
    <s v="0500"/>
    <m/>
    <n v="3307.55"/>
    <n v="0"/>
    <n v="0"/>
    <m/>
    <m/>
    <n v="301.64"/>
    <n v="45.14"/>
    <n v="2771.54"/>
    <m/>
    <m/>
    <m/>
    <m/>
    <m/>
    <x v="9"/>
    <x v="21"/>
    <x v="68"/>
    <x v="68"/>
    <x v="179"/>
    <m/>
    <m/>
  </r>
  <r>
    <s v="0500"/>
    <m/>
    <n v="3131.97"/>
    <n v="0"/>
    <n v="0"/>
    <m/>
    <m/>
    <n v="255.53"/>
    <n v="21.21"/>
    <n v="2690.77"/>
    <m/>
    <m/>
    <m/>
    <m/>
    <m/>
    <x v="9"/>
    <x v="21"/>
    <x v="69"/>
    <x v="69"/>
    <x v="170"/>
    <m/>
    <m/>
  </r>
  <r>
    <s v="0500"/>
    <m/>
    <n v="3987.73"/>
    <n v="0"/>
    <n v="0"/>
    <m/>
    <m/>
    <n v="364.47"/>
    <n v="435.38"/>
    <n v="2510.71"/>
    <m/>
    <m/>
    <m/>
    <m/>
    <m/>
    <x v="0"/>
    <x v="21"/>
    <x v="275"/>
    <x v="70"/>
    <x v="180"/>
    <m/>
    <m/>
  </r>
  <r>
    <s v="0500"/>
    <m/>
    <n v="4884.87"/>
    <n v="0"/>
    <n v="0"/>
    <m/>
    <m/>
    <n v="327.93"/>
    <n v="565.54"/>
    <n v="3327.79"/>
    <m/>
    <m/>
    <m/>
    <m/>
    <m/>
    <x v="0"/>
    <x v="21"/>
    <x v="275"/>
    <x v="70"/>
    <x v="145"/>
    <m/>
    <m/>
  </r>
  <r>
    <s v="0500"/>
    <m/>
    <n v="7576.23"/>
    <n v="2934.64"/>
    <n v="0"/>
    <m/>
    <m/>
    <n v="369.93"/>
    <n v="212.49"/>
    <n v="5554.25"/>
    <m/>
    <m/>
    <m/>
    <m/>
    <m/>
    <x v="4"/>
    <x v="21"/>
    <x v="71"/>
    <x v="71"/>
    <x v="174"/>
    <m/>
    <m/>
  </r>
  <r>
    <s v="0500"/>
    <m/>
    <n v="4673.33"/>
    <n v="0"/>
    <n v="0"/>
    <m/>
    <m/>
    <n v="374.46"/>
    <n v="218.62"/>
    <n v="3836.51"/>
    <m/>
    <m/>
    <m/>
    <m/>
    <m/>
    <x v="4"/>
    <x v="21"/>
    <x v="72"/>
    <x v="72"/>
    <x v="143"/>
    <m/>
    <m/>
  </r>
  <r>
    <s v="0500"/>
    <m/>
    <n v="2248.48"/>
    <n v="0"/>
    <n v="0"/>
    <m/>
    <m/>
    <n v="140.69"/>
    <n v="0"/>
    <n v="1697.66"/>
    <m/>
    <m/>
    <m/>
    <m/>
    <m/>
    <x v="3"/>
    <x v="21"/>
    <x v="73"/>
    <x v="73"/>
    <x v="146"/>
    <m/>
    <m/>
  </r>
  <r>
    <s v="0500"/>
    <m/>
    <n v="8276.02"/>
    <n v="3417.87"/>
    <n v="0"/>
    <m/>
    <m/>
    <n v="358.37"/>
    <n v="323.82"/>
    <n v="6164.61"/>
    <m/>
    <m/>
    <m/>
    <m/>
    <m/>
    <x v="0"/>
    <x v="21"/>
    <x v="74"/>
    <x v="74"/>
    <x v="159"/>
    <m/>
    <m/>
  </r>
  <r>
    <s v="0500"/>
    <m/>
    <n v="4415.8500000000004"/>
    <n v="0"/>
    <n v="0"/>
    <m/>
    <m/>
    <n v="337.77"/>
    <n v="181.91"/>
    <n v="3896.17"/>
    <m/>
    <m/>
    <m/>
    <m/>
    <m/>
    <x v="0"/>
    <x v="21"/>
    <x v="75"/>
    <x v="75"/>
    <x v="127"/>
    <m/>
    <m/>
  </r>
  <r>
    <s v="0500"/>
    <m/>
    <n v="2231.81"/>
    <n v="0"/>
    <n v="0"/>
    <m/>
    <m/>
    <n v="140.69"/>
    <n v="0"/>
    <n v="1706.64"/>
    <m/>
    <m/>
    <m/>
    <m/>
    <m/>
    <x v="3"/>
    <x v="21"/>
    <x v="76"/>
    <x v="76"/>
    <x v="152"/>
    <m/>
    <m/>
  </r>
  <r>
    <s v="0500"/>
    <m/>
    <n v="6875.61"/>
    <n v="0"/>
    <n v="0"/>
    <m/>
    <m/>
    <n v="592.67999999999995"/>
    <n v="858.45"/>
    <n v="5424.48"/>
    <m/>
    <m/>
    <m/>
    <m/>
    <m/>
    <x v="5"/>
    <x v="21"/>
    <x v="77"/>
    <x v="77"/>
    <x v="163"/>
    <m/>
    <m/>
  </r>
  <r>
    <s v="0500"/>
    <m/>
    <n v="4940.07"/>
    <n v="0"/>
    <n v="0"/>
    <m/>
    <m/>
    <n v="409.53"/>
    <n v="270.74"/>
    <n v="3177.5"/>
    <m/>
    <m/>
    <m/>
    <m/>
    <m/>
    <x v="0"/>
    <x v="21"/>
    <x v="78"/>
    <x v="78"/>
    <x v="263"/>
    <m/>
    <m/>
  </r>
  <r>
    <s v="0500"/>
    <m/>
    <n v="7124.75"/>
    <n v="2708.9"/>
    <n v="0"/>
    <m/>
    <m/>
    <n v="337.77"/>
    <n v="462.29"/>
    <n v="5474.93"/>
    <m/>
    <m/>
    <m/>
    <m/>
    <m/>
    <x v="0"/>
    <x v="21"/>
    <x v="79"/>
    <x v="79"/>
    <x v="142"/>
    <m/>
    <m/>
  </r>
  <r>
    <s v="0500"/>
    <m/>
    <n v="2243.29"/>
    <n v="0"/>
    <n v="0"/>
    <m/>
    <m/>
    <n v="142.91"/>
    <n v="0"/>
    <n v="2005.33"/>
    <m/>
    <m/>
    <m/>
    <m/>
    <m/>
    <x v="3"/>
    <x v="21"/>
    <x v="80"/>
    <x v="80"/>
    <x v="184"/>
    <m/>
    <m/>
  </r>
  <r>
    <s v="0500"/>
    <m/>
    <n v="4415.8500000000004"/>
    <n v="0"/>
    <n v="0"/>
    <m/>
    <m/>
    <n v="337.77"/>
    <n v="181.91"/>
    <n v="3711.69"/>
    <m/>
    <m/>
    <m/>
    <m/>
    <m/>
    <x v="0"/>
    <x v="21"/>
    <x v="276"/>
    <x v="269"/>
    <x v="127"/>
    <m/>
    <m/>
  </r>
  <r>
    <s v="0500"/>
    <m/>
    <n v="7313.06"/>
    <n v="0"/>
    <n v="0"/>
    <m/>
    <m/>
    <n v="652.86"/>
    <n v="962.2"/>
    <n v="5350.67"/>
    <m/>
    <m/>
    <m/>
    <m/>
    <m/>
    <x v="5"/>
    <x v="21"/>
    <x v="82"/>
    <x v="82"/>
    <x v="185"/>
    <m/>
    <m/>
  </r>
  <r>
    <s v="0500"/>
    <m/>
    <n v="8934.07"/>
    <n v="0"/>
    <n v="0"/>
    <m/>
    <m/>
    <n v="772.01"/>
    <n v="1375.21"/>
    <n v="6786.85"/>
    <m/>
    <m/>
    <m/>
    <m/>
    <m/>
    <x v="2"/>
    <x v="21"/>
    <x v="83"/>
    <x v="83"/>
    <x v="145"/>
    <m/>
    <m/>
  </r>
  <r>
    <s v="0500"/>
    <m/>
    <n v="8386.2099999999991"/>
    <n v="0"/>
    <n v="0"/>
    <m/>
    <m/>
    <n v="698.06"/>
    <n v="1244.8800000000001"/>
    <n v="6443.27"/>
    <m/>
    <m/>
    <m/>
    <m/>
    <m/>
    <x v="14"/>
    <x v="21"/>
    <x v="84"/>
    <x v="84"/>
    <x v="186"/>
    <m/>
    <m/>
  </r>
  <r>
    <s v="0500"/>
    <m/>
    <n v="4336.95"/>
    <n v="0"/>
    <n v="0"/>
    <m/>
    <m/>
    <n v="327.93"/>
    <n v="171.55"/>
    <n v="2801.88"/>
    <m/>
    <m/>
    <m/>
    <m/>
    <m/>
    <x v="0"/>
    <x v="21"/>
    <x v="85"/>
    <x v="85"/>
    <x v="264"/>
    <m/>
    <m/>
  </r>
  <r>
    <s v="0500"/>
    <m/>
    <n v="3082.33"/>
    <n v="0"/>
    <n v="0"/>
    <m/>
    <m/>
    <n v="272.25"/>
    <n v="0"/>
    <n v="2448.17"/>
    <m/>
    <m/>
    <m/>
    <m/>
    <m/>
    <x v="18"/>
    <x v="21"/>
    <x v="313"/>
    <x v="300"/>
    <x v="265"/>
    <m/>
    <m/>
  </r>
  <r>
    <s v="0500"/>
    <m/>
    <n v="3524.14"/>
    <n v="0"/>
    <n v="0"/>
    <m/>
    <m/>
    <n v="255.53"/>
    <n v="413.1"/>
    <n v="2123.2600000000002"/>
    <m/>
    <m/>
    <m/>
    <m/>
    <m/>
    <x v="9"/>
    <x v="21"/>
    <x v="86"/>
    <x v="86"/>
    <x v="188"/>
    <m/>
    <m/>
  </r>
  <r>
    <s v="0500"/>
    <m/>
    <n v="4980.21"/>
    <n v="0"/>
    <n v="0"/>
    <m/>
    <m/>
    <n v="337.77"/>
    <n v="618.08000000000004"/>
    <n v="3093.74"/>
    <m/>
    <m/>
    <m/>
    <m/>
    <m/>
    <x v="0"/>
    <x v="21"/>
    <x v="86"/>
    <x v="86"/>
    <x v="162"/>
    <m/>
    <m/>
  </r>
  <r>
    <s v="0500"/>
    <m/>
    <n v="3210.4"/>
    <n v="0"/>
    <n v="0"/>
    <m/>
    <m/>
    <n v="266.70999999999998"/>
    <n v="319.22000000000003"/>
    <n v="2224.4699999999998"/>
    <m/>
    <m/>
    <m/>
    <m/>
    <m/>
    <x v="9"/>
    <x v="21"/>
    <x v="87"/>
    <x v="87"/>
    <x v="132"/>
    <m/>
    <m/>
  </r>
  <r>
    <s v="0500"/>
    <m/>
    <n v="4415.8500000000004"/>
    <n v="0"/>
    <n v="0"/>
    <m/>
    <m/>
    <n v="337.77"/>
    <n v="467.41"/>
    <n v="3153.24"/>
    <m/>
    <m/>
    <m/>
    <m/>
    <m/>
    <x v="0"/>
    <x v="21"/>
    <x v="87"/>
    <x v="87"/>
    <x v="189"/>
    <m/>
    <m/>
  </r>
  <r>
    <s v="0500"/>
    <m/>
    <n v="5029.4799999999996"/>
    <n v="0"/>
    <n v="0"/>
    <m/>
    <m/>
    <n v="348.54"/>
    <n v="261.92"/>
    <n v="4192.76"/>
    <m/>
    <m/>
    <m/>
    <m/>
    <m/>
    <x v="0"/>
    <x v="21"/>
    <x v="277"/>
    <x v="270"/>
    <x v="239"/>
    <m/>
    <m/>
  </r>
  <r>
    <s v="0500"/>
    <m/>
    <n v="6242.53"/>
    <n v="0"/>
    <n v="0"/>
    <m/>
    <m/>
    <n v="502.46"/>
    <n v="709.16"/>
    <n v="4968.4799999999996"/>
    <m/>
    <m/>
    <m/>
    <m/>
    <m/>
    <x v="10"/>
    <x v="21"/>
    <x v="88"/>
    <x v="88"/>
    <x v="125"/>
    <m/>
    <m/>
  </r>
  <r>
    <s v="0500"/>
    <m/>
    <n v="8934.07"/>
    <n v="0"/>
    <n v="0"/>
    <m/>
    <m/>
    <n v="772.01"/>
    <n v="1375.21"/>
    <n v="6786.85"/>
    <m/>
    <m/>
    <m/>
    <m/>
    <m/>
    <x v="2"/>
    <x v="21"/>
    <x v="89"/>
    <x v="89"/>
    <x v="190"/>
    <m/>
    <m/>
  </r>
  <r>
    <s v="0500"/>
    <m/>
    <n v="5511.64"/>
    <n v="0"/>
    <n v="951.18"/>
    <m/>
    <m/>
    <n v="358.37"/>
    <n v="410.86"/>
    <n v="4507.49"/>
    <m/>
    <m/>
    <m/>
    <m/>
    <m/>
    <x v="0"/>
    <x v="21"/>
    <x v="90"/>
    <x v="90"/>
    <x v="193"/>
    <m/>
    <m/>
  </r>
  <r>
    <s v="0500"/>
    <m/>
    <n v="7413.97"/>
    <n v="2853.51"/>
    <n v="0"/>
    <m/>
    <m/>
    <n v="358.37"/>
    <n v="200.51"/>
    <n v="5483.57"/>
    <m/>
    <m/>
    <m/>
    <m/>
    <m/>
    <x v="0"/>
    <x v="21"/>
    <x v="91"/>
    <x v="91"/>
    <x v="127"/>
    <m/>
    <m/>
  </r>
  <r>
    <s v="0500"/>
    <m/>
    <n v="2726.94"/>
    <n v="0"/>
    <n v="0"/>
    <m/>
    <m/>
    <n v="221.24"/>
    <n v="0"/>
    <n v="2031.84"/>
    <m/>
    <m/>
    <m/>
    <m/>
    <m/>
    <x v="1"/>
    <x v="21"/>
    <x v="92"/>
    <x v="92"/>
    <x v="136"/>
    <m/>
    <m/>
  </r>
  <r>
    <s v="0500"/>
    <m/>
    <n v="4681.8900000000003"/>
    <n v="0"/>
    <n v="0"/>
    <m/>
    <m/>
    <n v="466.18"/>
    <n v="202.56"/>
    <n v="2752.09"/>
    <m/>
    <m/>
    <m/>
    <m/>
    <m/>
    <x v="9"/>
    <x v="21"/>
    <x v="278"/>
    <x v="271"/>
    <x v="266"/>
    <m/>
    <m/>
  </r>
  <r>
    <s v="0500"/>
    <m/>
    <n v="4336.95"/>
    <n v="0"/>
    <n v="0"/>
    <m/>
    <m/>
    <n v="327.93"/>
    <n v="171.55"/>
    <n v="3799.1"/>
    <m/>
    <m/>
    <m/>
    <m/>
    <m/>
    <x v="11"/>
    <x v="21"/>
    <x v="93"/>
    <x v="93"/>
    <x v="142"/>
    <m/>
    <m/>
  </r>
  <r>
    <s v="0500"/>
    <m/>
    <n v="5124.82"/>
    <n v="0"/>
    <n v="0"/>
    <m/>
    <m/>
    <n v="358.37"/>
    <n v="323.82"/>
    <n v="4163.62"/>
    <m/>
    <m/>
    <m/>
    <m/>
    <m/>
    <x v="0"/>
    <x v="21"/>
    <x v="94"/>
    <x v="94"/>
    <x v="152"/>
    <m/>
    <m/>
  </r>
  <r>
    <s v="0500"/>
    <m/>
    <n v="5029.4799999999996"/>
    <n v="0"/>
    <n v="0"/>
    <m/>
    <m/>
    <n v="348.54"/>
    <n v="304.58"/>
    <n v="4376.3599999999997"/>
    <m/>
    <m/>
    <m/>
    <m/>
    <m/>
    <x v="0"/>
    <x v="21"/>
    <x v="95"/>
    <x v="95"/>
    <x v="163"/>
    <m/>
    <m/>
  </r>
  <r>
    <s v="0500"/>
    <m/>
    <n v="6663.72"/>
    <n v="0"/>
    <n v="0"/>
    <m/>
    <m/>
    <n v="710.8"/>
    <n v="715.56"/>
    <n v="4799.1099999999997"/>
    <m/>
    <m/>
    <m/>
    <m/>
    <m/>
    <x v="4"/>
    <x v="21"/>
    <x v="279"/>
    <x v="272"/>
    <x v="267"/>
    <m/>
    <m/>
  </r>
  <r>
    <s v="0500"/>
    <m/>
    <n v="2310"/>
    <n v="0"/>
    <n v="0"/>
    <m/>
    <m/>
    <n v="151.22999999999999"/>
    <n v="0"/>
    <n v="2008.2"/>
    <m/>
    <m/>
    <m/>
    <m/>
    <m/>
    <x v="3"/>
    <x v="21"/>
    <x v="280"/>
    <x v="273"/>
    <x v="136"/>
    <m/>
    <m/>
  </r>
  <r>
    <s v="0500"/>
    <m/>
    <n v="2945.47"/>
    <n v="0"/>
    <n v="0"/>
    <m/>
    <m/>
    <n v="230.88"/>
    <n v="23.29"/>
    <n v="2139.62"/>
    <m/>
    <m/>
    <m/>
    <m/>
    <m/>
    <x v="1"/>
    <x v="21"/>
    <x v="97"/>
    <x v="97"/>
    <x v="196"/>
    <m/>
    <m/>
  </r>
  <r>
    <s v="0500"/>
    <m/>
    <n v="8934.07"/>
    <n v="0"/>
    <n v="0"/>
    <m/>
    <m/>
    <n v="772.01"/>
    <n v="1375.21"/>
    <n v="6786.85"/>
    <m/>
    <m/>
    <m/>
    <m/>
    <m/>
    <x v="2"/>
    <x v="21"/>
    <x v="99"/>
    <x v="99"/>
    <x v="197"/>
    <m/>
    <m/>
  </r>
  <r>
    <s v="0500"/>
    <m/>
    <n v="7124.75"/>
    <n v="2708.9"/>
    <n v="0"/>
    <m/>
    <m/>
    <n v="337.77"/>
    <n v="181.91"/>
    <n v="5574.41"/>
    <m/>
    <m/>
    <m/>
    <m/>
    <m/>
    <x v="0"/>
    <x v="21"/>
    <x v="100"/>
    <x v="100"/>
    <x v="198"/>
    <m/>
    <m/>
  </r>
  <r>
    <s v="0500"/>
    <m/>
    <n v="2945.47"/>
    <n v="0"/>
    <n v="0"/>
    <m/>
    <m/>
    <n v="230.88"/>
    <n v="23.29"/>
    <n v="2249.83"/>
    <m/>
    <m/>
    <m/>
    <m/>
    <m/>
    <x v="1"/>
    <x v="21"/>
    <x v="281"/>
    <x v="274"/>
    <x v="193"/>
    <m/>
    <m/>
  </r>
  <r>
    <s v="0500"/>
    <m/>
    <n v="2231.81"/>
    <n v="0"/>
    <n v="0"/>
    <m/>
    <m/>
    <n v="140.69"/>
    <n v="0"/>
    <n v="1653.3"/>
    <m/>
    <m/>
    <m/>
    <m/>
    <m/>
    <x v="3"/>
    <x v="21"/>
    <x v="101"/>
    <x v="101"/>
    <x v="199"/>
    <m/>
    <m/>
  </r>
  <r>
    <s v="0500"/>
    <m/>
    <n v="6673.79"/>
    <n v="0"/>
    <n v="0"/>
    <m/>
    <m/>
    <n v="623.4"/>
    <n v="794.5"/>
    <n v="3804.47"/>
    <m/>
    <m/>
    <m/>
    <m/>
    <m/>
    <x v="4"/>
    <x v="21"/>
    <x v="102"/>
    <x v="102"/>
    <x v="200"/>
    <m/>
    <m/>
  </r>
  <r>
    <s v="0500"/>
    <m/>
    <n v="4673.33"/>
    <n v="0"/>
    <n v="0"/>
    <m/>
    <m/>
    <n v="374.46"/>
    <n v="218.62"/>
    <n v="3300.09"/>
    <m/>
    <m/>
    <m/>
    <m/>
    <m/>
    <x v="0"/>
    <x v="21"/>
    <x v="103"/>
    <x v="103"/>
    <x v="147"/>
    <m/>
    <m/>
  </r>
  <r>
    <s v="0500"/>
    <m/>
    <n v="4446.54"/>
    <n v="0"/>
    <n v="0"/>
    <m/>
    <m/>
    <n v="343.54"/>
    <n v="185.65"/>
    <n v="3730.78"/>
    <m/>
    <m/>
    <m/>
    <m/>
    <m/>
    <x v="4"/>
    <x v="21"/>
    <x v="104"/>
    <x v="104"/>
    <x v="185"/>
    <m/>
    <m/>
  </r>
  <r>
    <s v="0500"/>
    <m/>
    <n v="4817.9399999999996"/>
    <n v="0"/>
    <n v="0"/>
    <m/>
    <m/>
    <n v="395.06"/>
    <n v="246.52"/>
    <n v="3342.96"/>
    <m/>
    <m/>
    <m/>
    <m/>
    <m/>
    <x v="4"/>
    <x v="21"/>
    <x v="105"/>
    <x v="105"/>
    <x v="143"/>
    <m/>
    <m/>
  </r>
  <r>
    <s v="0500"/>
    <m/>
    <n v="5029.4799999999996"/>
    <n v="0"/>
    <n v="0"/>
    <m/>
    <m/>
    <n v="348.54"/>
    <n v="304.58"/>
    <n v="4376.3599999999997"/>
    <m/>
    <m/>
    <m/>
    <m/>
    <m/>
    <x v="0"/>
    <x v="21"/>
    <x v="282"/>
    <x v="106"/>
    <x v="127"/>
    <m/>
    <m/>
  </r>
  <r>
    <s v="0500"/>
    <m/>
    <n v="4289.28"/>
    <n v="0"/>
    <n v="0"/>
    <m/>
    <m/>
    <n v="323.82"/>
    <n v="165.02"/>
    <n v="3083.17"/>
    <m/>
    <m/>
    <m/>
    <m/>
    <m/>
    <x v="18"/>
    <x v="21"/>
    <x v="283"/>
    <x v="275"/>
    <x v="268"/>
    <m/>
    <m/>
  </r>
  <r>
    <s v="0500"/>
    <m/>
    <n v="6441.7"/>
    <n v="0"/>
    <n v="0"/>
    <m/>
    <m/>
    <n v="532.94000000000005"/>
    <n v="755.55"/>
    <n v="4042.79"/>
    <m/>
    <m/>
    <m/>
    <m/>
    <m/>
    <x v="12"/>
    <x v="21"/>
    <x v="107"/>
    <x v="107"/>
    <x v="201"/>
    <m/>
    <m/>
  </r>
  <r>
    <s v="0500"/>
    <m/>
    <n v="8617.5300000000007"/>
    <n v="0"/>
    <n v="0"/>
    <m/>
    <m/>
    <n v="726.9"/>
    <n v="1300.56"/>
    <n v="6590.07"/>
    <m/>
    <m/>
    <m/>
    <m/>
    <m/>
    <x v="2"/>
    <x v="21"/>
    <x v="108"/>
    <x v="108"/>
    <x v="203"/>
    <m/>
    <m/>
  </r>
  <r>
    <s v="0500"/>
    <m/>
    <n v="7192.15"/>
    <n v="0"/>
    <n v="0"/>
    <m/>
    <m/>
    <n v="637.79"/>
    <n v="933.09"/>
    <n v="5621.27"/>
    <m/>
    <m/>
    <m/>
    <m/>
    <m/>
    <x v="5"/>
    <x v="21"/>
    <x v="109"/>
    <x v="109"/>
    <x v="205"/>
    <m/>
    <m/>
  </r>
  <r>
    <s v="0500"/>
    <m/>
    <n v="4336.95"/>
    <n v="0"/>
    <n v="0"/>
    <m/>
    <m/>
    <n v="327.93"/>
    <n v="171.55"/>
    <n v="2832.21"/>
    <m/>
    <m/>
    <m/>
    <m/>
    <m/>
    <x v="0"/>
    <x v="21"/>
    <x v="284"/>
    <x v="276"/>
    <x v="269"/>
    <m/>
    <m/>
  </r>
  <r>
    <s v="0500"/>
    <m/>
    <n v="4528.72"/>
    <n v="0"/>
    <n v="0"/>
    <m/>
    <m/>
    <n v="353.85"/>
    <n v="196.43"/>
    <n v="3072.57"/>
    <m/>
    <m/>
    <m/>
    <m/>
    <m/>
    <x v="0"/>
    <x v="21"/>
    <x v="285"/>
    <x v="277"/>
    <x v="169"/>
    <m/>
    <m/>
  </r>
  <r>
    <s v="0500"/>
    <m/>
    <n v="4984.45"/>
    <n v="0"/>
    <n v="0"/>
    <m/>
    <m/>
    <n v="547.57000000000005"/>
    <n v="249.67"/>
    <n v="2495.21"/>
    <m/>
    <m/>
    <m/>
    <m/>
    <m/>
    <x v="6"/>
    <x v="21"/>
    <x v="286"/>
    <x v="110"/>
    <x v="197"/>
    <m/>
    <m/>
  </r>
  <r>
    <s v="0500"/>
    <m/>
    <n v="4415.8500000000004"/>
    <n v="0"/>
    <n v="0"/>
    <m/>
    <m/>
    <n v="337.77"/>
    <n v="181.91"/>
    <n v="3109.27"/>
    <m/>
    <m/>
    <m/>
    <m/>
    <m/>
    <x v="0"/>
    <x v="21"/>
    <x v="112"/>
    <x v="112"/>
    <x v="131"/>
    <m/>
    <m/>
  </r>
  <r>
    <s v="0500"/>
    <m/>
    <n v="4560.46"/>
    <n v="0"/>
    <n v="0"/>
    <m/>
    <m/>
    <n v="358.37"/>
    <n v="200.51"/>
    <n v="3960.98"/>
    <m/>
    <m/>
    <m/>
    <m/>
    <m/>
    <x v="4"/>
    <x v="21"/>
    <x v="113"/>
    <x v="113"/>
    <x v="208"/>
    <m/>
    <m/>
  </r>
  <r>
    <s v="0500"/>
    <m/>
    <n v="5318.81"/>
    <n v="0"/>
    <n v="902.96"/>
    <m/>
    <m/>
    <n v="337.77"/>
    <n v="372.1"/>
    <n v="3847.88"/>
    <m/>
    <m/>
    <m/>
    <m/>
    <m/>
    <x v="4"/>
    <x v="21"/>
    <x v="114"/>
    <x v="114"/>
    <x v="142"/>
    <m/>
    <m/>
  </r>
  <r>
    <s v="0500"/>
    <m/>
    <n v="3733.12"/>
    <n v="0"/>
    <n v="0"/>
    <m/>
    <m/>
    <n v="409.53"/>
    <n v="68.97"/>
    <n v="2181"/>
    <m/>
    <m/>
    <m/>
    <m/>
    <m/>
    <x v="0"/>
    <x v="21"/>
    <x v="115"/>
    <x v="115"/>
    <x v="154"/>
    <m/>
    <m/>
  </r>
  <r>
    <s v="0500"/>
    <m/>
    <n v="4700.58"/>
    <n v="0"/>
    <n v="0"/>
    <m/>
    <m/>
    <n v="375.4"/>
    <n v="224.54"/>
    <n v="3113.18"/>
    <m/>
    <m/>
    <m/>
    <m/>
    <m/>
    <x v="0"/>
    <x v="21"/>
    <x v="287"/>
    <x v="278"/>
    <x v="154"/>
    <m/>
    <m/>
  </r>
  <r>
    <s v="0500"/>
    <m/>
    <n v="7694.21"/>
    <n v="2993.63"/>
    <n v="0"/>
    <m/>
    <m/>
    <n v="375.4"/>
    <n v="224.54"/>
    <n v="5667.35"/>
    <m/>
    <m/>
    <m/>
    <m/>
    <m/>
    <x v="0"/>
    <x v="21"/>
    <x v="116"/>
    <x v="116"/>
    <x v="154"/>
    <m/>
    <m/>
  </r>
  <r>
    <s v="0500"/>
    <m/>
    <n v="5318.82"/>
    <n v="0"/>
    <n v="902.97"/>
    <m/>
    <m/>
    <n v="337.77"/>
    <n v="329.45"/>
    <n v="3909.6"/>
    <m/>
    <m/>
    <m/>
    <m/>
    <m/>
    <x v="4"/>
    <x v="21"/>
    <x v="117"/>
    <x v="117"/>
    <x v="197"/>
    <m/>
    <m/>
  </r>
  <r>
    <s v="0500"/>
    <m/>
    <n v="10431.75"/>
    <n v="0"/>
    <n v="0"/>
    <m/>
    <m/>
    <n v="974"/>
    <n v="1731.52"/>
    <n v="6313.38"/>
    <m/>
    <m/>
    <m/>
    <m/>
    <m/>
    <x v="2"/>
    <x v="21"/>
    <x v="118"/>
    <x v="118"/>
    <x v="148"/>
    <m/>
    <m/>
  </r>
  <r>
    <s v="0500"/>
    <m/>
    <n v="4976.88"/>
    <n v="0"/>
    <n v="924.87"/>
    <m/>
    <m/>
    <n v="348.54"/>
    <n v="292.75"/>
    <n v="3579.65"/>
    <m/>
    <m/>
    <m/>
    <m/>
    <m/>
    <x v="0"/>
    <x v="21"/>
    <x v="119"/>
    <x v="119"/>
    <x v="156"/>
    <m/>
    <m/>
  </r>
  <r>
    <s v="0500"/>
    <m/>
    <n v="4980.21"/>
    <n v="0"/>
    <n v="0"/>
    <m/>
    <m/>
    <n v="337.77"/>
    <n v="295.92"/>
    <n v="4301.72"/>
    <m/>
    <m/>
    <m/>
    <m/>
    <m/>
    <x v="0"/>
    <x v="21"/>
    <x v="120"/>
    <x v="120"/>
    <x v="136"/>
    <m/>
    <m/>
  </r>
  <r>
    <s v="0500"/>
    <m/>
    <n v="9054.98"/>
    <n v="0"/>
    <n v="0"/>
    <m/>
    <m/>
    <n v="787.08"/>
    <n v="1404.31"/>
    <n v="6863.59"/>
    <m/>
    <m/>
    <m/>
    <m/>
    <m/>
    <x v="2"/>
    <x v="21"/>
    <x v="122"/>
    <x v="122"/>
    <x v="209"/>
    <m/>
    <m/>
  </r>
  <r>
    <s v="0500"/>
    <m/>
    <n v="2775.97"/>
    <n v="0"/>
    <n v="0"/>
    <m/>
    <m/>
    <n v="208.54"/>
    <n v="12.26"/>
    <n v="2035.33"/>
    <m/>
    <m/>
    <m/>
    <m/>
    <m/>
    <x v="9"/>
    <x v="21"/>
    <x v="123"/>
    <x v="123"/>
    <x v="210"/>
    <m/>
    <m/>
  </r>
  <r>
    <s v="0500"/>
    <m/>
    <n v="2631.97"/>
    <n v="0"/>
    <n v="0"/>
    <m/>
    <m/>
    <n v="255.53"/>
    <n v="35.43"/>
    <n v="2137.4899999999998"/>
    <m/>
    <m/>
    <m/>
    <m/>
    <m/>
    <x v="9"/>
    <x v="21"/>
    <x v="124"/>
    <x v="124"/>
    <x v="211"/>
    <m/>
    <m/>
  </r>
  <r>
    <s v="0500"/>
    <m/>
    <n v="6559.07"/>
    <n v="0"/>
    <n v="0"/>
    <m/>
    <m/>
    <n v="547.57000000000005"/>
    <n v="783.8"/>
    <n v="5162.1099999999997"/>
    <m/>
    <m/>
    <m/>
    <m/>
    <m/>
    <x v="5"/>
    <x v="21"/>
    <x v="125"/>
    <x v="125"/>
    <x v="212"/>
    <m/>
    <m/>
  </r>
  <r>
    <s v="0500"/>
    <m/>
    <n v="4567.12"/>
    <n v="1740.16"/>
    <n v="0"/>
    <m/>
    <m/>
    <n v="218.18"/>
    <n v="16.61"/>
    <n v="3517.19"/>
    <m/>
    <m/>
    <m/>
    <m/>
    <m/>
    <x v="9"/>
    <x v="21"/>
    <x v="126"/>
    <x v="126"/>
    <x v="213"/>
    <m/>
    <m/>
  </r>
  <r>
    <s v="0500"/>
    <m/>
    <n v="4641.59"/>
    <n v="0"/>
    <n v="0"/>
    <m/>
    <m/>
    <n v="369.93"/>
    <n v="212.49"/>
    <n v="3859.32"/>
    <m/>
    <m/>
    <m/>
    <m/>
    <m/>
    <x v="0"/>
    <x v="21"/>
    <x v="127"/>
    <x v="127"/>
    <x v="127"/>
    <m/>
    <m/>
  </r>
  <r>
    <s v="0500"/>
    <m/>
    <n v="2776.65"/>
    <n v="0"/>
    <n v="0"/>
    <m/>
    <m/>
    <n v="224.44"/>
    <n v="12.37"/>
    <n v="2306.02"/>
    <m/>
    <m/>
    <m/>
    <m/>
    <m/>
    <x v="13"/>
    <x v="21"/>
    <x v="128"/>
    <x v="128"/>
    <x v="214"/>
    <m/>
    <m/>
  </r>
  <r>
    <s v="0500"/>
    <m/>
    <n v="4415.8500000000004"/>
    <n v="0"/>
    <n v="0"/>
    <m/>
    <m/>
    <n v="337.77"/>
    <n v="153.47"/>
    <n v="2875.45"/>
    <m/>
    <m/>
    <m/>
    <m/>
    <m/>
    <x v="0"/>
    <x v="21"/>
    <x v="129"/>
    <x v="129"/>
    <x v="193"/>
    <m/>
    <m/>
  </r>
  <r>
    <s v="0500"/>
    <m/>
    <n v="4980.21"/>
    <n v="0"/>
    <n v="0"/>
    <m/>
    <m/>
    <n v="337.77"/>
    <n v="295.92"/>
    <n v="3385.17"/>
    <m/>
    <m/>
    <m/>
    <m/>
    <m/>
    <x v="0"/>
    <x v="21"/>
    <x v="130"/>
    <x v="130"/>
    <x v="127"/>
    <m/>
    <m/>
  </r>
  <r>
    <s v="0500"/>
    <m/>
    <n v="4481.5600000000004"/>
    <n v="0"/>
    <n v="0"/>
    <m/>
    <m/>
    <n v="348.54"/>
    <n v="190.15"/>
    <n v="3046.92"/>
    <m/>
    <m/>
    <m/>
    <m/>
    <m/>
    <x v="4"/>
    <x v="21"/>
    <x v="131"/>
    <x v="131"/>
    <x v="197"/>
    <m/>
    <m/>
  </r>
  <r>
    <s v="0500"/>
    <m/>
    <n v="4185.9799999999996"/>
    <n v="0"/>
    <n v="0"/>
    <m/>
    <m/>
    <n v="309.10000000000002"/>
    <n v="151.72999999999999"/>
    <n v="3725.15"/>
    <m/>
    <m/>
    <m/>
    <m/>
    <m/>
    <x v="18"/>
    <x v="21"/>
    <x v="132"/>
    <x v="132"/>
    <x v="216"/>
    <m/>
    <m/>
  </r>
  <r>
    <s v="0500"/>
    <m/>
    <n v="4415.8500000000004"/>
    <n v="0"/>
    <n v="0"/>
    <m/>
    <m/>
    <n v="337.77"/>
    <n v="181.91"/>
    <n v="2996.11"/>
    <m/>
    <m/>
    <m/>
    <m/>
    <m/>
    <x v="0"/>
    <x v="21"/>
    <x v="133"/>
    <x v="133"/>
    <x v="146"/>
    <m/>
    <m/>
  </r>
  <r>
    <s v="0500"/>
    <m/>
    <n v="5109.0200000000004"/>
    <n v="0"/>
    <n v="0"/>
    <m/>
    <m/>
    <n v="428.86"/>
    <n v="304.41000000000003"/>
    <n v="3385.26"/>
    <m/>
    <m/>
    <m/>
    <m/>
    <m/>
    <x v="0"/>
    <x v="21"/>
    <x v="134"/>
    <x v="134"/>
    <x v="148"/>
    <m/>
    <m/>
  </r>
  <r>
    <s v="0500"/>
    <m/>
    <n v="7703.19"/>
    <n v="2998.12"/>
    <n v="0"/>
    <m/>
    <m/>
    <n v="378.98"/>
    <n v="224.74"/>
    <n v="6624.8"/>
    <m/>
    <m/>
    <m/>
    <m/>
    <m/>
    <x v="0"/>
    <x v="21"/>
    <x v="135"/>
    <x v="135"/>
    <x v="146"/>
    <m/>
    <m/>
  </r>
  <r>
    <s v="0500"/>
    <m/>
    <n v="4800.01"/>
    <n v="1848.27"/>
    <n v="0"/>
    <m/>
    <m/>
    <n v="231.77"/>
    <n v="23.7"/>
    <n v="4186.8999999999996"/>
    <m/>
    <m/>
    <m/>
    <m/>
    <m/>
    <x v="9"/>
    <x v="21"/>
    <x v="136"/>
    <x v="136"/>
    <x v="217"/>
    <m/>
    <m/>
  </r>
  <r>
    <s v="0500"/>
    <m/>
    <n v="4336.95"/>
    <n v="0"/>
    <n v="0"/>
    <m/>
    <m/>
    <n v="327.93"/>
    <n v="171.55"/>
    <n v="3799.1"/>
    <m/>
    <m/>
    <m/>
    <m/>
    <m/>
    <x v="0"/>
    <x v="21"/>
    <x v="137"/>
    <x v="137"/>
    <x v="146"/>
    <m/>
    <m/>
  </r>
  <r>
    <s v="0500"/>
    <m/>
    <n v="4336.95"/>
    <n v="0"/>
    <n v="0"/>
    <m/>
    <m/>
    <n v="327.93"/>
    <n v="417.36"/>
    <n v="3374.19"/>
    <m/>
    <m/>
    <m/>
    <m/>
    <m/>
    <x v="0"/>
    <x v="21"/>
    <x v="138"/>
    <x v="138"/>
    <x v="206"/>
    <m/>
    <m/>
  </r>
  <r>
    <s v="0500"/>
    <m/>
    <n v="4415.8500000000004"/>
    <n v="0"/>
    <n v="0"/>
    <m/>
    <m/>
    <n v="337.77"/>
    <n v="181.91"/>
    <n v="3857.01"/>
    <m/>
    <m/>
    <m/>
    <m/>
    <m/>
    <x v="0"/>
    <x v="21"/>
    <x v="139"/>
    <x v="139"/>
    <x v="136"/>
    <m/>
    <m/>
  </r>
  <r>
    <s v="0500"/>
    <m/>
    <n v="5067.47"/>
    <n v="0"/>
    <n v="0"/>
    <m/>
    <m/>
    <n v="489"/>
    <n v="394.03"/>
    <n v="3645.54"/>
    <m/>
    <m/>
    <m/>
    <m/>
    <m/>
    <x v="0"/>
    <x v="21"/>
    <x v="140"/>
    <x v="140"/>
    <x v="149"/>
    <m/>
    <m/>
  </r>
  <r>
    <s v="0500"/>
    <m/>
    <n v="4415.8500000000004"/>
    <n v="0"/>
    <n v="0"/>
    <m/>
    <m/>
    <n v="337.77"/>
    <n v="181.91"/>
    <n v="3233.34"/>
    <m/>
    <m/>
    <m/>
    <m/>
    <m/>
    <x v="0"/>
    <x v="21"/>
    <x v="141"/>
    <x v="141"/>
    <x v="208"/>
    <m/>
    <m/>
  </r>
  <r>
    <s v="0500"/>
    <m/>
    <n v="2276.13"/>
    <n v="0"/>
    <n v="0"/>
    <m/>
    <m/>
    <n v="147.01"/>
    <n v="0"/>
    <n v="1979.5"/>
    <m/>
    <m/>
    <m/>
    <m/>
    <m/>
    <x v="3"/>
    <x v="21"/>
    <x v="142"/>
    <x v="142"/>
    <x v="158"/>
    <m/>
    <m/>
  </r>
  <r>
    <s v="0500"/>
    <m/>
    <n v="4899.07"/>
    <n v="0"/>
    <n v="0"/>
    <m/>
    <m/>
    <n v="406.63"/>
    <n v="262.17"/>
    <n v="3335.57"/>
    <m/>
    <m/>
    <m/>
    <m/>
    <m/>
    <x v="0"/>
    <x v="21"/>
    <x v="289"/>
    <x v="143"/>
    <x v="146"/>
    <m/>
    <m/>
  </r>
  <r>
    <s v="0500"/>
    <m/>
    <n v="4560.46"/>
    <n v="0"/>
    <n v="0"/>
    <m/>
    <m/>
    <n v="358.37"/>
    <n v="200.51"/>
    <n v="3508.76"/>
    <m/>
    <m/>
    <m/>
    <m/>
    <m/>
    <x v="0"/>
    <x v="21"/>
    <x v="144"/>
    <x v="144"/>
    <x v="126"/>
    <m/>
    <m/>
  </r>
  <r>
    <s v="0500"/>
    <m/>
    <n v="5163.84"/>
    <n v="1740.16"/>
    <n v="580.04999999999995"/>
    <m/>
    <m/>
    <n v="218.18"/>
    <n v="60.11"/>
    <n v="4268.88"/>
    <m/>
    <m/>
    <m/>
    <m/>
    <m/>
    <x v="9"/>
    <x v="21"/>
    <x v="290"/>
    <x v="279"/>
    <x v="270"/>
    <m/>
    <m/>
  </r>
  <r>
    <s v="0500"/>
    <m/>
    <n v="4560.46"/>
    <n v="0"/>
    <n v="0"/>
    <m/>
    <m/>
    <n v="358.37"/>
    <n v="200.51"/>
    <n v="3012.19"/>
    <m/>
    <m/>
    <m/>
    <m/>
    <m/>
    <x v="0"/>
    <x v="21"/>
    <x v="145"/>
    <x v="145"/>
    <x v="134"/>
    <m/>
    <m/>
  </r>
  <r>
    <s v="0500"/>
    <m/>
    <n v="3074.86"/>
    <n v="0"/>
    <n v="0"/>
    <m/>
    <m/>
    <n v="248.37"/>
    <n v="31.69"/>
    <n v="2384.42"/>
    <m/>
    <m/>
    <m/>
    <m/>
    <m/>
    <x v="9"/>
    <x v="21"/>
    <x v="146"/>
    <x v="146"/>
    <x v="218"/>
    <m/>
    <m/>
  </r>
  <r>
    <s v="0500"/>
    <m/>
    <n v="7124.75"/>
    <n v="2708.9"/>
    <n v="0"/>
    <m/>
    <m/>
    <n v="337.77"/>
    <n v="153.47"/>
    <n v="6051.28"/>
    <m/>
    <m/>
    <m/>
    <m/>
    <m/>
    <x v="0"/>
    <x v="21"/>
    <x v="147"/>
    <x v="147"/>
    <x v="162"/>
    <m/>
    <m/>
  </r>
  <r>
    <s v="0500"/>
    <m/>
    <n v="3334.59"/>
    <n v="0"/>
    <n v="0"/>
    <m/>
    <m/>
    <n v="282.36"/>
    <n v="48.62"/>
    <n v="2266.77"/>
    <m/>
    <m/>
    <m/>
    <m/>
    <m/>
    <x v="9"/>
    <x v="21"/>
    <x v="148"/>
    <x v="148"/>
    <x v="148"/>
    <m/>
    <m/>
  </r>
  <r>
    <s v="0500"/>
    <m/>
    <n v="5019.38"/>
    <n v="0"/>
    <n v="475.59"/>
    <m/>
    <m/>
    <n v="358.37"/>
    <n v="303.85000000000002"/>
    <n v="3907.97"/>
    <m/>
    <m/>
    <m/>
    <m/>
    <m/>
    <x v="0"/>
    <x v="21"/>
    <x v="291"/>
    <x v="149"/>
    <x v="127"/>
    <m/>
    <m/>
  </r>
  <r>
    <s v="0500"/>
    <m/>
    <n v="21906.74"/>
    <n v="8857.69"/>
    <n v="0"/>
    <m/>
    <m/>
    <n v="989.31"/>
    <n v="2175.0100000000002"/>
    <n v="13373.15"/>
    <m/>
    <m/>
    <m/>
    <m/>
    <m/>
    <x v="12"/>
    <x v="21"/>
    <x v="150"/>
    <x v="150"/>
    <x v="219"/>
    <m/>
    <m/>
  </r>
  <r>
    <s v="0500"/>
    <m/>
    <n v="5029.4799999999996"/>
    <n v="0"/>
    <n v="0"/>
    <m/>
    <m/>
    <n v="348.54"/>
    <n v="304.58"/>
    <n v="3409.3"/>
    <m/>
    <m/>
    <m/>
    <m/>
    <m/>
    <x v="0"/>
    <x v="21"/>
    <x v="292"/>
    <x v="280"/>
    <x v="203"/>
    <m/>
    <m/>
  </r>
  <r>
    <s v="0500"/>
    <m/>
    <n v="4731.3"/>
    <n v="0"/>
    <n v="0"/>
    <m/>
    <m/>
    <n v="327.93"/>
    <n v="242.13"/>
    <n v="3982.14"/>
    <m/>
    <m/>
    <m/>
    <m/>
    <m/>
    <x v="4"/>
    <x v="21"/>
    <x v="151"/>
    <x v="151"/>
    <x v="202"/>
    <m/>
    <m/>
  </r>
  <r>
    <s v="0500"/>
    <m/>
    <n v="6136.99"/>
    <n v="0"/>
    <n v="1107.51"/>
    <m/>
    <m/>
    <n v="348.54"/>
    <n v="584.96"/>
    <n v="5203.49"/>
    <m/>
    <m/>
    <m/>
    <m/>
    <m/>
    <x v="0"/>
    <x v="21"/>
    <x v="152"/>
    <x v="152"/>
    <x v="130"/>
    <m/>
    <m/>
  </r>
  <r>
    <s v="0500"/>
    <m/>
    <n v="2630"/>
    <n v="0"/>
    <n v="0"/>
    <m/>
    <m/>
    <n v="327.93"/>
    <n v="170.77"/>
    <n v="1952.2"/>
    <m/>
    <m/>
    <m/>
    <m/>
    <m/>
    <x v="0"/>
    <x v="21"/>
    <x v="153"/>
    <x v="153"/>
    <x v="220"/>
    <m/>
    <m/>
  </r>
  <r>
    <s v="0500"/>
    <m/>
    <n v="4377.13"/>
    <n v="0"/>
    <n v="0"/>
    <m/>
    <m/>
    <n v="358.37"/>
    <n v="172.08"/>
    <n v="3103.2"/>
    <m/>
    <m/>
    <m/>
    <m/>
    <m/>
    <x v="0"/>
    <x v="21"/>
    <x v="154"/>
    <x v="154"/>
    <x v="131"/>
    <m/>
    <m/>
  </r>
  <r>
    <s v="0500"/>
    <m/>
    <n v="4336.95"/>
    <n v="0"/>
    <n v="0"/>
    <m/>
    <m/>
    <n v="327.93"/>
    <n v="171.55"/>
    <n v="2921.04"/>
    <m/>
    <m/>
    <m/>
    <m/>
    <m/>
    <x v="0"/>
    <x v="21"/>
    <x v="257"/>
    <x v="254"/>
    <x v="206"/>
    <m/>
    <m/>
  </r>
  <r>
    <s v="0500"/>
    <m/>
    <n v="4336.95"/>
    <n v="0"/>
    <n v="0"/>
    <m/>
    <m/>
    <n v="327.93"/>
    <n v="171.55"/>
    <n v="3658.37"/>
    <m/>
    <m/>
    <m/>
    <m/>
    <m/>
    <x v="0"/>
    <x v="21"/>
    <x v="155"/>
    <x v="155"/>
    <x v="221"/>
    <m/>
    <m/>
  </r>
  <r>
    <s v="0500"/>
    <m/>
    <n v="6679.98"/>
    <n v="0"/>
    <n v="0"/>
    <m/>
    <m/>
    <n v="562.65"/>
    <n v="812.91"/>
    <n v="5304.42"/>
    <m/>
    <m/>
    <m/>
    <m/>
    <m/>
    <x v="6"/>
    <x v="21"/>
    <x v="156"/>
    <x v="156"/>
    <x v="208"/>
    <m/>
    <m/>
  </r>
  <r>
    <s v="0500"/>
    <m/>
    <n v="5098.8599999999997"/>
    <n v="0"/>
    <n v="0"/>
    <m/>
    <m/>
    <n v="413.07"/>
    <n v="305.67"/>
    <n v="3754.53"/>
    <m/>
    <m/>
    <m/>
    <m/>
    <m/>
    <x v="0"/>
    <x v="21"/>
    <x v="157"/>
    <x v="157"/>
    <x v="222"/>
    <m/>
    <m/>
  </r>
  <r>
    <s v="0500"/>
    <m/>
    <n v="2243.29"/>
    <n v="0"/>
    <n v="0"/>
    <m/>
    <m/>
    <n v="142.91"/>
    <n v="0"/>
    <n v="1744.14"/>
    <m/>
    <m/>
    <m/>
    <m/>
    <m/>
    <x v="3"/>
    <x v="21"/>
    <x v="158"/>
    <x v="158"/>
    <x v="151"/>
    <m/>
    <m/>
  </r>
  <r>
    <s v="0500"/>
    <m/>
    <n v="5104.04"/>
    <n v="0"/>
    <n v="0"/>
    <m/>
    <m/>
    <n v="359.16"/>
    <n v="318.97000000000003"/>
    <n v="4425.91"/>
    <m/>
    <m/>
    <m/>
    <m/>
    <m/>
    <x v="0"/>
    <x v="21"/>
    <x v="159"/>
    <x v="159"/>
    <x v="147"/>
    <m/>
    <m/>
  </r>
  <r>
    <s v="0500"/>
    <m/>
    <n v="5678.41"/>
    <n v="2537.4699999999998"/>
    <n v="0"/>
    <m/>
    <m/>
    <n v="358.37"/>
    <n v="65.89"/>
    <n v="4110.12"/>
    <m/>
    <m/>
    <m/>
    <m/>
    <m/>
    <x v="4"/>
    <x v="21"/>
    <x v="295"/>
    <x v="283"/>
    <x v="197"/>
    <m/>
    <m/>
  </r>
  <r>
    <s v="0500"/>
    <m/>
    <n v="4673.33"/>
    <n v="0"/>
    <n v="0"/>
    <m/>
    <m/>
    <n v="374.46"/>
    <n v="218.62"/>
    <n v="4038.52"/>
    <m/>
    <m/>
    <m/>
    <m/>
    <m/>
    <x v="0"/>
    <x v="21"/>
    <x v="296"/>
    <x v="284"/>
    <x v="185"/>
    <m/>
    <m/>
  </r>
  <r>
    <s v="0500"/>
    <m/>
    <n v="5406.44"/>
    <n v="0"/>
    <n v="924.88"/>
    <m/>
    <m/>
    <n v="348.54"/>
    <n v="389.4"/>
    <n v="3911.62"/>
    <m/>
    <m/>
    <m/>
    <m/>
    <m/>
    <x v="0"/>
    <x v="21"/>
    <x v="297"/>
    <x v="285"/>
    <x v="234"/>
    <m/>
    <m/>
  </r>
  <r>
    <s v="0500"/>
    <m/>
    <n v="4353.62"/>
    <n v="0"/>
    <n v="0"/>
    <m/>
    <m/>
    <n v="327.93"/>
    <n v="171.55"/>
    <n v="3024.38"/>
    <m/>
    <m/>
    <m/>
    <m/>
    <m/>
    <x v="11"/>
    <x v="21"/>
    <x v="161"/>
    <x v="161"/>
    <x v="226"/>
    <m/>
    <m/>
  </r>
  <r>
    <s v="0500"/>
    <m/>
    <n v="4700.58"/>
    <n v="0"/>
    <n v="0"/>
    <m/>
    <m/>
    <n v="375.4"/>
    <n v="224.54"/>
    <n v="3064.44"/>
    <m/>
    <m/>
    <m/>
    <m/>
    <m/>
    <x v="0"/>
    <x v="21"/>
    <x v="298"/>
    <x v="162"/>
    <x v="228"/>
    <m/>
    <m/>
  </r>
  <r>
    <s v="0500"/>
    <m/>
    <n v="4705.07"/>
    <n v="0"/>
    <n v="0"/>
    <m/>
    <m/>
    <n v="378.98"/>
    <n v="224.74"/>
    <n v="3165"/>
    <m/>
    <m/>
    <m/>
    <m/>
    <m/>
    <x v="0"/>
    <x v="21"/>
    <x v="163"/>
    <x v="163"/>
    <x v="229"/>
    <m/>
    <m/>
  </r>
  <r>
    <s v="0500"/>
    <m/>
    <n v="4336.95"/>
    <n v="0"/>
    <n v="0"/>
    <m/>
    <m/>
    <n v="327.93"/>
    <n v="171.55"/>
    <n v="2793.88"/>
    <m/>
    <m/>
    <m/>
    <m/>
    <m/>
    <x v="0"/>
    <x v="21"/>
    <x v="164"/>
    <x v="164"/>
    <x v="230"/>
    <m/>
    <m/>
  </r>
  <r>
    <s v="0500"/>
    <m/>
    <n v="4980.21"/>
    <n v="0"/>
    <n v="0"/>
    <m/>
    <m/>
    <n v="337.77"/>
    <n v="295.92"/>
    <n v="3388.31"/>
    <m/>
    <m/>
    <m/>
    <m/>
    <m/>
    <x v="0"/>
    <x v="21"/>
    <x v="165"/>
    <x v="165"/>
    <x v="169"/>
    <m/>
    <m/>
  </r>
  <r>
    <s v="0500"/>
    <m/>
    <n v="4140.2"/>
    <n v="0"/>
    <n v="0"/>
    <m/>
    <m/>
    <n v="451.07"/>
    <n v="123.57"/>
    <n v="3565.56"/>
    <m/>
    <m/>
    <m/>
    <m/>
    <m/>
    <x v="19"/>
    <x v="21"/>
    <x v="299"/>
    <x v="286"/>
    <x v="155"/>
    <m/>
    <m/>
  </r>
  <r>
    <s v="0500"/>
    <m/>
    <n v="2276.13"/>
    <n v="0"/>
    <n v="0"/>
    <m/>
    <m/>
    <n v="147.01"/>
    <n v="0"/>
    <n v="2049.2600000000002"/>
    <m/>
    <m/>
    <m/>
    <m/>
    <m/>
    <x v="3"/>
    <x v="21"/>
    <x v="166"/>
    <x v="166"/>
    <x v="231"/>
    <m/>
    <m/>
  </r>
  <r>
    <s v="0500"/>
    <m/>
    <n v="4404.97"/>
    <n v="0"/>
    <n v="0"/>
    <m/>
    <m/>
    <n v="338.98"/>
    <n v="180.1"/>
    <n v="3846.84"/>
    <m/>
    <m/>
    <m/>
    <m/>
    <m/>
    <x v="0"/>
    <x v="21"/>
    <x v="167"/>
    <x v="167"/>
    <x v="232"/>
    <m/>
    <m/>
  </r>
  <r>
    <s v="0500"/>
    <m/>
    <n v="5558.33"/>
    <n v="0"/>
    <n v="0"/>
    <m/>
    <m/>
    <n v="567.35"/>
    <n v="503.16"/>
    <n v="3716.35"/>
    <m/>
    <m/>
    <m/>
    <m/>
    <m/>
    <x v="4"/>
    <x v="21"/>
    <x v="168"/>
    <x v="168"/>
    <x v="148"/>
    <m/>
    <m/>
  </r>
  <r>
    <s v="0500"/>
    <m/>
    <n v="4980.21"/>
    <n v="0"/>
    <n v="0"/>
    <m/>
    <m/>
    <n v="337.77"/>
    <n v="691.24"/>
    <n v="3159.61"/>
    <m/>
    <m/>
    <m/>
    <m/>
    <m/>
    <x v="0"/>
    <x v="21"/>
    <x v="169"/>
    <x v="169"/>
    <x v="127"/>
    <m/>
    <m/>
  </r>
  <r>
    <s v="0500"/>
    <m/>
    <n v="7082.07"/>
    <n v="0"/>
    <n v="0"/>
    <m/>
    <m/>
    <n v="502.46"/>
    <n v="1395.42"/>
    <n v="5184.1899999999996"/>
    <m/>
    <m/>
    <m/>
    <m/>
    <m/>
    <x v="10"/>
    <x v="21"/>
    <x v="300"/>
    <x v="287"/>
    <x v="199"/>
    <m/>
    <m/>
  </r>
  <r>
    <s v="0500"/>
    <m/>
    <n v="2291.81"/>
    <n v="0"/>
    <n v="0"/>
    <m/>
    <m/>
    <n v="149.24"/>
    <n v="0"/>
    <n v="2043.72"/>
    <m/>
    <m/>
    <m/>
    <m/>
    <m/>
    <x v="3"/>
    <x v="21"/>
    <x v="170"/>
    <x v="170"/>
    <x v="156"/>
    <m/>
    <m/>
  </r>
  <r>
    <s v="0500"/>
    <m/>
    <n v="8500.16"/>
    <n v="0"/>
    <n v="0"/>
    <m/>
    <m/>
    <n v="712.27"/>
    <n v="1272.31"/>
    <n v="6515.58"/>
    <m/>
    <m/>
    <m/>
    <m/>
    <m/>
    <x v="2"/>
    <x v="21"/>
    <x v="302"/>
    <x v="289"/>
    <x v="271"/>
    <m/>
    <m/>
  </r>
  <r>
    <s v="0500"/>
    <m/>
    <n v="7342.41"/>
    <n v="0"/>
    <n v="0"/>
    <m/>
    <m/>
    <n v="657.04"/>
    <n v="969.12"/>
    <n v="5716.25"/>
    <m/>
    <m/>
    <m/>
    <m/>
    <m/>
    <x v="5"/>
    <x v="21"/>
    <x v="171"/>
    <x v="171"/>
    <x v="131"/>
    <m/>
    <m/>
  </r>
  <r>
    <s v="0500"/>
    <m/>
    <n v="8617.5300000000007"/>
    <n v="0"/>
    <n v="0"/>
    <m/>
    <m/>
    <n v="726.9"/>
    <n v="1300.56"/>
    <n v="6590.07"/>
    <m/>
    <m/>
    <m/>
    <m/>
    <m/>
    <x v="2"/>
    <x v="21"/>
    <x v="172"/>
    <x v="172"/>
    <x v="203"/>
    <m/>
    <m/>
  </r>
  <r>
    <s v="0500"/>
    <m/>
    <n v="16530.3"/>
    <n v="7158.78"/>
    <n v="0"/>
    <m/>
    <m/>
    <n v="832.19"/>
    <n v="1478.96"/>
    <n v="11896.5"/>
    <m/>
    <m/>
    <m/>
    <m/>
    <m/>
    <x v="2"/>
    <x v="21"/>
    <x v="173"/>
    <x v="173"/>
    <x v="131"/>
    <m/>
    <m/>
  </r>
  <r>
    <s v="0500"/>
    <m/>
    <n v="6296.93"/>
    <n v="2445.86"/>
    <n v="0"/>
    <m/>
    <m/>
    <n v="348.54"/>
    <n v="95.58"/>
    <n v="4884.5200000000004"/>
    <m/>
    <m/>
    <m/>
    <m/>
    <m/>
    <x v="0"/>
    <x v="21"/>
    <x v="303"/>
    <x v="290"/>
    <x v="142"/>
    <m/>
    <m/>
  </r>
  <r>
    <s v="0500"/>
    <m/>
    <n v="3981.56"/>
    <n v="0"/>
    <n v="0"/>
    <m/>
    <m/>
    <n v="348.54"/>
    <n v="190.15"/>
    <n v="2649.31"/>
    <m/>
    <m/>
    <m/>
    <m/>
    <m/>
    <x v="0"/>
    <x v="21"/>
    <x v="174"/>
    <x v="174"/>
    <x v="152"/>
    <m/>
    <m/>
  </r>
  <r>
    <s v="0500"/>
    <m/>
    <n v="4700.58"/>
    <n v="0"/>
    <n v="0"/>
    <m/>
    <m/>
    <n v="375.4"/>
    <n v="224.54"/>
    <n v="3723.9"/>
    <m/>
    <m/>
    <m/>
    <m/>
    <m/>
    <x v="0"/>
    <x v="21"/>
    <x v="175"/>
    <x v="175"/>
    <x v="170"/>
    <m/>
    <m/>
  </r>
  <r>
    <s v="0500"/>
    <m/>
    <n v="5009.92"/>
    <n v="0"/>
    <n v="0"/>
    <m/>
    <m/>
    <n v="416.37"/>
    <n v="242.26"/>
    <n v="3075.3"/>
    <m/>
    <m/>
    <m/>
    <m/>
    <m/>
    <x v="0"/>
    <x v="21"/>
    <x v="176"/>
    <x v="176"/>
    <x v="148"/>
    <m/>
    <m/>
  </r>
  <r>
    <s v="0500"/>
    <m/>
    <n v="4152.8100000000004"/>
    <n v="0"/>
    <n v="0"/>
    <m/>
    <m/>
    <n v="348.54"/>
    <n v="140.84"/>
    <n v="3626.9"/>
    <m/>
    <m/>
    <m/>
    <m/>
    <m/>
    <x v="0"/>
    <x v="21"/>
    <x v="177"/>
    <x v="177"/>
    <x v="234"/>
    <m/>
    <m/>
  </r>
  <r>
    <s v="0500"/>
    <m/>
    <n v="2231.81"/>
    <n v="0"/>
    <n v="0"/>
    <m/>
    <m/>
    <n v="140.69"/>
    <n v="0"/>
    <n v="1809.56"/>
    <m/>
    <m/>
    <m/>
    <m/>
    <m/>
    <x v="3"/>
    <x v="21"/>
    <x v="178"/>
    <x v="178"/>
    <x v="173"/>
    <m/>
    <m/>
  </r>
  <r>
    <s v="0500"/>
    <m/>
    <n v="6953.97"/>
    <n v="0"/>
    <n v="0"/>
    <m/>
    <m/>
    <n v="603.85"/>
    <n v="824.79"/>
    <n v="4298.3999999999996"/>
    <m/>
    <m/>
    <m/>
    <m/>
    <m/>
    <x v="15"/>
    <x v="21"/>
    <x v="179"/>
    <x v="179"/>
    <x v="235"/>
    <m/>
    <m/>
  </r>
  <r>
    <s v="0500"/>
    <m/>
    <n v="4560.46"/>
    <n v="0"/>
    <n v="0"/>
    <m/>
    <m/>
    <n v="358.37"/>
    <n v="200.51"/>
    <n v="2905.97"/>
    <m/>
    <m/>
    <m/>
    <m/>
    <m/>
    <x v="0"/>
    <x v="21"/>
    <x v="180"/>
    <x v="180"/>
    <x v="127"/>
    <m/>
    <m/>
  </r>
  <r>
    <s v="0500"/>
    <m/>
    <n v="8738.44"/>
    <n v="0"/>
    <n v="0"/>
    <m/>
    <m/>
    <n v="741.98"/>
    <n v="1329.67"/>
    <n v="6666.79"/>
    <m/>
    <m/>
    <m/>
    <m/>
    <m/>
    <x v="2"/>
    <x v="21"/>
    <x v="181"/>
    <x v="181"/>
    <x v="236"/>
    <m/>
    <m/>
  </r>
  <r>
    <s v="0500"/>
    <m/>
    <n v="5145.1099999999997"/>
    <n v="0"/>
    <n v="0"/>
    <m/>
    <m/>
    <n v="416.37"/>
    <n v="385.18"/>
    <n v="3326.67"/>
    <m/>
    <m/>
    <m/>
    <m/>
    <m/>
    <x v="0"/>
    <x v="21"/>
    <x v="182"/>
    <x v="182"/>
    <x v="237"/>
    <m/>
    <m/>
  </r>
  <r>
    <s v="0500"/>
    <m/>
    <n v="9250.61"/>
    <n v="0"/>
    <n v="0"/>
    <m/>
    <m/>
    <n v="817.12"/>
    <n v="1449.85"/>
    <n v="6983.64"/>
    <m/>
    <m/>
    <m/>
    <m/>
    <m/>
    <x v="2"/>
    <x v="21"/>
    <x v="183"/>
    <x v="183"/>
    <x v="185"/>
    <m/>
    <m/>
  </r>
  <r>
    <s v="0500"/>
    <m/>
    <n v="4786.2"/>
    <n v="0"/>
    <n v="0"/>
    <m/>
    <m/>
    <n v="390.54"/>
    <n v="240.39"/>
    <n v="3550.84"/>
    <m/>
    <m/>
    <m/>
    <m/>
    <m/>
    <x v="0"/>
    <x v="21"/>
    <x v="305"/>
    <x v="292"/>
    <x v="146"/>
    <m/>
    <m/>
  </r>
  <r>
    <s v="0500"/>
    <m/>
    <n v="5009.92"/>
    <n v="0"/>
    <n v="0"/>
    <m/>
    <m/>
    <n v="416.37"/>
    <n v="284.92"/>
    <n v="3481.8"/>
    <m/>
    <m/>
    <m/>
    <m/>
    <m/>
    <x v="8"/>
    <x v="21"/>
    <x v="184"/>
    <x v="184"/>
    <x v="238"/>
    <m/>
    <m/>
  </r>
  <r>
    <s v="0500"/>
    <m/>
    <n v="6363.44"/>
    <n v="0"/>
    <n v="0"/>
    <m/>
    <m/>
    <n v="517.54"/>
    <n v="738.26"/>
    <n v="4761.3500000000004"/>
    <m/>
    <m/>
    <m/>
    <m/>
    <m/>
    <x v="10"/>
    <x v="21"/>
    <x v="185"/>
    <x v="185"/>
    <x v="197"/>
    <m/>
    <m/>
  </r>
  <r>
    <s v="0500"/>
    <m/>
    <n v="4415.8500000000004"/>
    <n v="0"/>
    <n v="0"/>
    <m/>
    <m/>
    <n v="337.77"/>
    <n v="542.54"/>
    <n v="3351.06"/>
    <m/>
    <m/>
    <m/>
    <m/>
    <m/>
    <x v="0"/>
    <x v="21"/>
    <x v="186"/>
    <x v="186"/>
    <x v="239"/>
    <m/>
    <m/>
  </r>
  <r>
    <s v="0500"/>
    <m/>
    <n v="3516.53"/>
    <n v="1206.53"/>
    <n v="0"/>
    <m/>
    <m/>
    <n v="151.22999999999999"/>
    <n v="0"/>
    <n v="2967.71"/>
    <m/>
    <m/>
    <m/>
    <m/>
    <m/>
    <x v="3"/>
    <x v="21"/>
    <x v="187"/>
    <x v="187"/>
    <x v="197"/>
    <m/>
    <m/>
  </r>
  <r>
    <s v="0500"/>
    <m/>
    <n v="4481.5600000000004"/>
    <n v="0"/>
    <n v="0"/>
    <m/>
    <m/>
    <n v="348.54"/>
    <n v="190.15"/>
    <n v="3019.97"/>
    <m/>
    <m/>
    <m/>
    <m/>
    <m/>
    <x v="0"/>
    <x v="21"/>
    <x v="188"/>
    <x v="188"/>
    <x v="240"/>
    <m/>
    <m/>
  </r>
  <r>
    <s v="0500"/>
    <m/>
    <n v="4980.21"/>
    <n v="0"/>
    <n v="0"/>
    <m/>
    <m/>
    <n v="337.77"/>
    <n v="295.92"/>
    <n v="3637.89"/>
    <m/>
    <m/>
    <m/>
    <m/>
    <m/>
    <x v="0"/>
    <x v="21"/>
    <x v="306"/>
    <x v="293"/>
    <x v="239"/>
    <m/>
    <m/>
  </r>
  <r>
    <s v="0500"/>
    <m/>
    <n v="4946.88"/>
    <n v="0"/>
    <n v="0"/>
    <m/>
    <m/>
    <n v="337.77"/>
    <n v="295.92"/>
    <n v="3672.39"/>
    <m/>
    <m/>
    <m/>
    <m/>
    <m/>
    <x v="0"/>
    <x v="21"/>
    <x v="307"/>
    <x v="294"/>
    <x v="127"/>
    <m/>
    <m/>
  </r>
  <r>
    <s v="0500"/>
    <m/>
    <n v="11753.58"/>
    <n v="4770.42"/>
    <n v="0"/>
    <m/>
    <m/>
    <n v="601.35"/>
    <n v="885.64"/>
    <n v="8968.6299999999992"/>
    <m/>
    <m/>
    <m/>
    <m/>
    <m/>
    <x v="6"/>
    <x v="21"/>
    <x v="189"/>
    <x v="189"/>
    <x v="170"/>
    <m/>
    <m/>
  </r>
  <r>
    <s v="0500"/>
    <m/>
    <n v="7256.17"/>
    <n v="2774.61"/>
    <n v="0"/>
    <m/>
    <m/>
    <n v="348.54"/>
    <n v="190.15"/>
    <n v="6289.96"/>
    <m/>
    <m/>
    <m/>
    <m/>
    <m/>
    <x v="0"/>
    <x v="21"/>
    <x v="190"/>
    <x v="190"/>
    <x v="152"/>
    <m/>
    <m/>
  </r>
  <r>
    <s v="0500"/>
    <m/>
    <n v="4336.95"/>
    <n v="0"/>
    <n v="0"/>
    <m/>
    <m/>
    <n v="327.93"/>
    <n v="171.55"/>
    <n v="3620"/>
    <m/>
    <m/>
    <m/>
    <m/>
    <m/>
    <x v="0"/>
    <x v="21"/>
    <x v="191"/>
    <x v="191"/>
    <x v="131"/>
    <m/>
    <m/>
  </r>
  <r>
    <s v="0500"/>
    <m/>
    <n v="4481.5600000000004"/>
    <n v="0"/>
    <n v="0"/>
    <m/>
    <m/>
    <n v="348.54"/>
    <n v="190.15"/>
    <n v="2937.21"/>
    <m/>
    <m/>
    <m/>
    <m/>
    <m/>
    <x v="0"/>
    <x v="21"/>
    <x v="193"/>
    <x v="193"/>
    <x v="152"/>
    <m/>
    <m/>
  </r>
  <r>
    <s v="0500"/>
    <m/>
    <n v="4560.46"/>
    <n v="0"/>
    <n v="0"/>
    <m/>
    <m/>
    <n v="358.37"/>
    <n v="200.51"/>
    <n v="3807.26"/>
    <m/>
    <m/>
    <m/>
    <m/>
    <m/>
    <x v="0"/>
    <x v="21"/>
    <x v="194"/>
    <x v="194"/>
    <x v="241"/>
    <m/>
    <m/>
  </r>
  <r>
    <s v="0500"/>
    <m/>
    <n v="5093.84"/>
    <n v="0"/>
    <n v="0"/>
    <m/>
    <m/>
    <n v="494.54"/>
    <n v="398.71"/>
    <n v="2844.6"/>
    <m/>
    <m/>
    <m/>
    <m/>
    <m/>
    <x v="4"/>
    <x v="21"/>
    <x v="196"/>
    <x v="196"/>
    <x v="242"/>
    <m/>
    <m/>
  </r>
  <r>
    <s v="0500"/>
    <m/>
    <n v="7192.15"/>
    <n v="0"/>
    <n v="0"/>
    <m/>
    <m/>
    <n v="637.79"/>
    <n v="933.09"/>
    <n v="5621.27"/>
    <m/>
    <m/>
    <m/>
    <m/>
    <m/>
    <x v="5"/>
    <x v="21"/>
    <x v="197"/>
    <x v="197"/>
    <x v="236"/>
    <m/>
    <m/>
  </r>
  <r>
    <s v="0500"/>
    <m/>
    <n v="15022.32"/>
    <n v="6404.79"/>
    <n v="0"/>
    <m/>
    <m/>
    <n v="726.9"/>
    <n v="1300.56"/>
    <n v="11575.9"/>
    <m/>
    <m/>
    <m/>
    <m/>
    <m/>
    <x v="2"/>
    <x v="21"/>
    <x v="308"/>
    <x v="295"/>
    <x v="272"/>
    <m/>
    <m/>
  </r>
  <r>
    <s v="0500"/>
    <m/>
    <n v="6996.52"/>
    <n v="0"/>
    <n v="0"/>
    <m/>
    <m/>
    <n v="607.75"/>
    <n v="887.55"/>
    <n v="5501.22"/>
    <m/>
    <m/>
    <m/>
    <m/>
    <m/>
    <x v="5"/>
    <x v="21"/>
    <x v="198"/>
    <x v="198"/>
    <x v="131"/>
    <m/>
    <m/>
  </r>
  <r>
    <s v="0500"/>
    <m/>
    <n v="5056.41"/>
    <n v="0"/>
    <n v="0"/>
    <m/>
    <m/>
    <n v="327.93"/>
    <n v="430.97"/>
    <n v="4080.04"/>
    <m/>
    <m/>
    <m/>
    <m/>
    <m/>
    <x v="0"/>
    <x v="21"/>
    <x v="199"/>
    <x v="199"/>
    <x v="127"/>
    <m/>
    <m/>
  </r>
  <r>
    <s v="0500"/>
    <m/>
    <n v="4560.46"/>
    <n v="0"/>
    <n v="0"/>
    <m/>
    <m/>
    <n v="358.37"/>
    <n v="200.51"/>
    <n v="3807.26"/>
    <m/>
    <m/>
    <m/>
    <m/>
    <m/>
    <x v="4"/>
    <x v="21"/>
    <x v="200"/>
    <x v="200"/>
    <x v="189"/>
    <m/>
    <m/>
  </r>
  <r>
    <s v="0500"/>
    <m/>
    <n v="4336.95"/>
    <n v="0"/>
    <n v="0"/>
    <m/>
    <m/>
    <n v="327.93"/>
    <n v="171.55"/>
    <n v="2780.5"/>
    <m/>
    <m/>
    <m/>
    <m/>
    <m/>
    <x v="0"/>
    <x v="21"/>
    <x v="201"/>
    <x v="201"/>
    <x v="127"/>
    <m/>
    <m/>
  </r>
  <r>
    <s v="0500"/>
    <m/>
    <n v="4787.45"/>
    <n v="0"/>
    <n v="0"/>
    <m/>
    <m/>
    <n v="389.75"/>
    <n v="237.1"/>
    <n v="3909.24"/>
    <m/>
    <m/>
    <m/>
    <m/>
    <m/>
    <x v="0"/>
    <x v="21"/>
    <x v="202"/>
    <x v="202"/>
    <x v="221"/>
    <m/>
    <m/>
  </r>
  <r>
    <s v="0500"/>
    <m/>
    <n v="13509.74"/>
    <n v="5648.5"/>
    <n v="0"/>
    <m/>
    <m/>
    <n v="607.75"/>
    <n v="1125.3499999999999"/>
    <n v="10652.04"/>
    <m/>
    <m/>
    <m/>
    <m/>
    <m/>
    <x v="12"/>
    <x v="21"/>
    <x v="203"/>
    <x v="203"/>
    <x v="131"/>
    <m/>
    <m/>
  </r>
  <r>
    <s v="0500"/>
    <m/>
    <n v="6403.26"/>
    <n v="0"/>
    <n v="0"/>
    <m/>
    <m/>
    <n v="562.65"/>
    <n v="736.81"/>
    <n v="3951.01"/>
    <m/>
    <m/>
    <m/>
    <m/>
    <m/>
    <x v="6"/>
    <x v="21"/>
    <x v="310"/>
    <x v="297"/>
    <x v="174"/>
    <m/>
    <m/>
  </r>
  <r>
    <s v="0500"/>
    <m/>
    <n v="4415.8500000000004"/>
    <n v="0"/>
    <n v="0"/>
    <m/>
    <m/>
    <n v="337.77"/>
    <n v="538.91"/>
    <n v="2527.2399999999998"/>
    <m/>
    <m/>
    <m/>
    <m/>
    <m/>
    <x v="0"/>
    <x v="21"/>
    <x v="204"/>
    <x v="204"/>
    <x v="146"/>
    <m/>
    <m/>
  </r>
  <r>
    <s v="0500"/>
    <m/>
    <n v="4560.46"/>
    <n v="0"/>
    <n v="0"/>
    <m/>
    <m/>
    <n v="358.37"/>
    <n v="200.51"/>
    <n v="3766.66"/>
    <m/>
    <m/>
    <m/>
    <m/>
    <m/>
    <x v="0"/>
    <x v="21"/>
    <x v="205"/>
    <x v="205"/>
    <x v="162"/>
    <m/>
    <m/>
  </r>
  <r>
    <s v="0500"/>
    <m/>
    <n v="8500.16"/>
    <n v="0"/>
    <n v="0"/>
    <m/>
    <m/>
    <n v="712.27"/>
    <n v="1272.31"/>
    <n v="6515.58"/>
    <m/>
    <m/>
    <m/>
    <m/>
    <m/>
    <x v="2"/>
    <x v="21"/>
    <x v="311"/>
    <x v="298"/>
    <x v="273"/>
    <m/>
    <m/>
  </r>
  <r>
    <s v="0500"/>
    <m/>
    <n v="4336.95"/>
    <n v="0"/>
    <n v="0"/>
    <m/>
    <m/>
    <n v="327.93"/>
    <n v="171.55"/>
    <n v="3173.78"/>
    <m/>
    <m/>
    <m/>
    <m/>
    <m/>
    <x v="0"/>
    <x v="21"/>
    <x v="206"/>
    <x v="206"/>
    <x v="147"/>
    <m/>
    <m/>
  </r>
  <r>
    <s v="0500"/>
    <m/>
    <n v="7861.24"/>
    <n v="0"/>
    <n v="0"/>
    <m/>
    <m/>
    <n v="607.75"/>
    <n v="1125.3499999999999"/>
    <n v="6128.14"/>
    <m/>
    <m/>
    <m/>
    <m/>
    <m/>
    <x v="15"/>
    <x v="21"/>
    <x v="207"/>
    <x v="207"/>
    <x v="164"/>
    <m/>
    <m/>
  </r>
  <r>
    <s v="0500"/>
    <m/>
    <n v="2167.0500000000002"/>
    <n v="0"/>
    <n v="0"/>
    <m/>
    <m/>
    <n v="132.61000000000001"/>
    <n v="0"/>
    <n v="1738.77"/>
    <m/>
    <m/>
    <m/>
    <m/>
    <m/>
    <x v="20"/>
    <x v="21"/>
    <x v="208"/>
    <x v="208"/>
    <x v="152"/>
    <m/>
    <m/>
  </r>
  <r>
    <s v="0500"/>
    <m/>
    <n v="8934.07"/>
    <n v="0"/>
    <n v="0"/>
    <m/>
    <m/>
    <n v="772.01"/>
    <n v="1375.21"/>
    <n v="6786.85"/>
    <m/>
    <m/>
    <m/>
    <m/>
    <m/>
    <x v="2"/>
    <x v="21"/>
    <x v="210"/>
    <x v="210"/>
    <x v="244"/>
    <m/>
    <m/>
  </r>
  <r>
    <s v="0500"/>
    <m/>
    <n v="7413.97"/>
    <n v="2853.51"/>
    <n v="0"/>
    <m/>
    <m/>
    <n v="358.37"/>
    <n v="200.51"/>
    <n v="6258.06"/>
    <m/>
    <m/>
    <m/>
    <m/>
    <m/>
    <x v="0"/>
    <x v="21"/>
    <x v="211"/>
    <x v="211"/>
    <x v="146"/>
    <m/>
    <m/>
  </r>
  <r>
    <s v="0500"/>
    <m/>
    <n v="4336.95"/>
    <n v="0"/>
    <n v="0"/>
    <m/>
    <m/>
    <n v="327.93"/>
    <n v="171.55"/>
    <n v="3104.38"/>
    <m/>
    <m/>
    <m/>
    <m/>
    <m/>
    <x v="0"/>
    <x v="21"/>
    <x v="312"/>
    <x v="299"/>
    <x v="274"/>
    <m/>
    <m/>
  </r>
  <r>
    <s v="0500"/>
    <m/>
    <n v="6363.44"/>
    <n v="0"/>
    <n v="0"/>
    <m/>
    <m/>
    <n v="517.54"/>
    <n v="738.26"/>
    <n v="3999.71"/>
    <m/>
    <m/>
    <m/>
    <m/>
    <m/>
    <x v="10"/>
    <x v="21"/>
    <x v="212"/>
    <x v="212"/>
    <x v="127"/>
    <m/>
    <m/>
  </r>
  <r>
    <s v="0500"/>
    <m/>
    <n v="7043.52"/>
    <n v="0"/>
    <n v="0"/>
    <m/>
    <m/>
    <n v="616.61"/>
    <n v="898.04"/>
    <n v="5332.81"/>
    <m/>
    <m/>
    <m/>
    <m/>
    <m/>
    <x v="15"/>
    <x v="21"/>
    <x v="213"/>
    <x v="213"/>
    <x v="231"/>
    <m/>
    <m/>
  </r>
  <r>
    <s v="0500"/>
    <m/>
    <n v="4296.78"/>
    <n v="0"/>
    <n v="0"/>
    <m/>
    <m/>
    <n v="327.93"/>
    <n v="165.53"/>
    <n v="2864.1"/>
    <m/>
    <m/>
    <m/>
    <m/>
    <m/>
    <x v="8"/>
    <x v="22"/>
    <x v="261"/>
    <x v="257"/>
    <x v="230"/>
    <m/>
    <m/>
  </r>
  <r>
    <s v="0500"/>
    <m/>
    <n v="4375.68"/>
    <n v="0"/>
    <n v="0"/>
    <m/>
    <m/>
    <n v="337.77"/>
    <n v="463.4"/>
    <n v="3390.03"/>
    <m/>
    <m/>
    <m/>
    <m/>
    <m/>
    <x v="0"/>
    <x v="22"/>
    <x v="0"/>
    <x v="0"/>
    <x v="124"/>
    <m/>
    <m/>
  </r>
  <r>
    <s v="0500"/>
    <m/>
    <n v="2925.39"/>
    <n v="0"/>
    <n v="0"/>
    <m/>
    <m/>
    <n v="230.88"/>
    <n v="21.79"/>
    <n v="2648.47"/>
    <m/>
    <m/>
    <m/>
    <m/>
    <m/>
    <x v="1"/>
    <x v="22"/>
    <x v="1"/>
    <x v="1"/>
    <x v="125"/>
    <m/>
    <m/>
  </r>
  <r>
    <s v="0500"/>
    <m/>
    <n v="3875.68"/>
    <n v="0"/>
    <n v="0"/>
    <m/>
    <m/>
    <n v="337.77"/>
    <n v="175.89"/>
    <n v="3177.54"/>
    <m/>
    <m/>
    <m/>
    <m/>
    <m/>
    <x v="0"/>
    <x v="22"/>
    <x v="2"/>
    <x v="2"/>
    <x v="127"/>
    <m/>
    <m/>
  </r>
  <r>
    <s v="0500"/>
    <m/>
    <n v="8664.7900000000009"/>
    <n v="0"/>
    <n v="0"/>
    <m/>
    <m/>
    <n v="741.98"/>
    <n v="1309.4100000000001"/>
    <n v="6613.4"/>
    <m/>
    <m/>
    <m/>
    <m/>
    <m/>
    <x v="2"/>
    <x v="22"/>
    <x v="3"/>
    <x v="3"/>
    <x v="128"/>
    <m/>
    <m/>
  </r>
  <r>
    <s v="0500"/>
    <m/>
    <n v="4375.68"/>
    <n v="0"/>
    <n v="0"/>
    <m/>
    <m/>
    <n v="337.77"/>
    <n v="175.89"/>
    <n v="3212.02"/>
    <m/>
    <m/>
    <m/>
    <m/>
    <m/>
    <x v="0"/>
    <x v="22"/>
    <x v="4"/>
    <x v="4"/>
    <x v="130"/>
    <m/>
    <m/>
  </r>
  <r>
    <s v="0500"/>
    <m/>
    <n v="3053.41"/>
    <n v="0"/>
    <n v="0"/>
    <m/>
    <m/>
    <n v="318.38"/>
    <n v="225.39"/>
    <n v="2509.64"/>
    <m/>
    <m/>
    <m/>
    <m/>
    <m/>
    <x v="8"/>
    <x v="22"/>
    <x v="262"/>
    <x v="258"/>
    <x v="258"/>
    <m/>
    <m/>
  </r>
  <r>
    <s v="0500"/>
    <m/>
    <n v="4145.8100000000004"/>
    <n v="0"/>
    <n v="0"/>
    <m/>
    <m/>
    <n v="309.10000000000002"/>
    <n v="145.71"/>
    <n v="2885.7"/>
    <m/>
    <m/>
    <m/>
    <m/>
    <m/>
    <x v="18"/>
    <x v="22"/>
    <x v="5"/>
    <x v="5"/>
    <x v="131"/>
    <m/>
    <m/>
  </r>
  <r>
    <s v="0500"/>
    <m/>
    <n v="4220.1899999999996"/>
    <n v="0"/>
    <n v="0"/>
    <m/>
    <m/>
    <n v="318.38"/>
    <n v="155.47"/>
    <n v="3535.25"/>
    <m/>
    <m/>
    <m/>
    <m/>
    <m/>
    <x v="0"/>
    <x v="22"/>
    <x v="7"/>
    <x v="7"/>
    <x v="133"/>
    <m/>
    <m/>
  </r>
  <r>
    <s v="0500"/>
    <m/>
    <n v="2256.0500000000002"/>
    <n v="0"/>
    <n v="0"/>
    <m/>
    <m/>
    <n v="147.01"/>
    <n v="0"/>
    <n v="1729.11"/>
    <m/>
    <m/>
    <m/>
    <m/>
    <m/>
    <x v="3"/>
    <x v="22"/>
    <x v="8"/>
    <x v="8"/>
    <x v="134"/>
    <m/>
    <m/>
  </r>
  <r>
    <s v="0500"/>
    <m/>
    <n v="4520.29"/>
    <n v="0"/>
    <n v="0"/>
    <m/>
    <m/>
    <n v="358.37"/>
    <n v="194.49"/>
    <n v="3889.23"/>
    <m/>
    <m/>
    <m/>
    <m/>
    <m/>
    <x v="4"/>
    <x v="22"/>
    <x v="9"/>
    <x v="9"/>
    <x v="135"/>
    <m/>
    <m/>
  </r>
  <r>
    <s v="0500"/>
    <m/>
    <n v="4296.78"/>
    <n v="0"/>
    <n v="0"/>
    <m/>
    <m/>
    <n v="327.93"/>
    <n v="165.53"/>
    <n v="3018.28"/>
    <m/>
    <m/>
    <m/>
    <m/>
    <m/>
    <x v="0"/>
    <x v="22"/>
    <x v="10"/>
    <x v="10"/>
    <x v="136"/>
    <m/>
    <m/>
  </r>
  <r>
    <s v="0500"/>
    <m/>
    <n v="3988.55"/>
    <n v="0"/>
    <n v="0"/>
    <m/>
    <m/>
    <n v="353.85"/>
    <n v="190.41"/>
    <n v="2676.4"/>
    <m/>
    <m/>
    <m/>
    <m/>
    <m/>
    <x v="0"/>
    <x v="22"/>
    <x v="11"/>
    <x v="11"/>
    <x v="137"/>
    <m/>
    <m/>
  </r>
  <r>
    <s v="0500"/>
    <m/>
    <n v="5435.09"/>
    <n v="0"/>
    <n v="538.33000000000004"/>
    <m/>
    <m/>
    <n v="338.98"/>
    <n v="397.99"/>
    <n v="3827.41"/>
    <m/>
    <m/>
    <m/>
    <m/>
    <m/>
    <x v="0"/>
    <x v="22"/>
    <x v="12"/>
    <x v="12"/>
    <x v="138"/>
    <m/>
    <m/>
  </r>
  <r>
    <s v="0500"/>
    <m/>
    <n v="8426.51"/>
    <n v="0"/>
    <n v="0"/>
    <m/>
    <m/>
    <n v="712.27"/>
    <n v="1252.06"/>
    <n v="6462.18"/>
    <m/>
    <m/>
    <m/>
    <m/>
    <m/>
    <x v="2"/>
    <x v="22"/>
    <x v="13"/>
    <x v="13"/>
    <x v="259"/>
    <m/>
    <m/>
  </r>
  <r>
    <s v="0500"/>
    <m/>
    <n v="6289.79"/>
    <n v="0"/>
    <n v="0"/>
    <m/>
    <m/>
    <n v="517.54"/>
    <n v="718.01"/>
    <n v="4771.58"/>
    <m/>
    <m/>
    <m/>
    <m/>
    <m/>
    <x v="5"/>
    <x v="22"/>
    <x v="14"/>
    <x v="14"/>
    <x v="139"/>
    <m/>
    <m/>
  </r>
  <r>
    <s v="0500"/>
    <m/>
    <n v="6364.2"/>
    <n v="0"/>
    <n v="0"/>
    <m/>
    <m/>
    <n v="562.65"/>
    <n v="726.07"/>
    <n v="5011.84"/>
    <m/>
    <m/>
    <m/>
    <m/>
    <m/>
    <x v="6"/>
    <x v="22"/>
    <x v="264"/>
    <x v="260"/>
    <x v="197"/>
    <m/>
    <m/>
  </r>
  <r>
    <s v="0500"/>
    <m/>
    <n v="7042.58"/>
    <n v="0"/>
    <n v="0"/>
    <m/>
    <m/>
    <n v="620.30999999999995"/>
    <n v="740.35"/>
    <n v="5681.92"/>
    <m/>
    <m/>
    <m/>
    <m/>
    <m/>
    <x v="6"/>
    <x v="22"/>
    <x v="15"/>
    <x v="15"/>
    <x v="154"/>
    <m/>
    <m/>
  </r>
  <r>
    <s v="0500"/>
    <m/>
    <n v="5264.14"/>
    <n v="0"/>
    <n v="899.34"/>
    <m/>
    <m/>
    <n v="338.98"/>
    <n v="359.53"/>
    <n v="3917.55"/>
    <m/>
    <m/>
    <m/>
    <m/>
    <m/>
    <x v="0"/>
    <x v="22"/>
    <x v="16"/>
    <x v="16"/>
    <x v="140"/>
    <m/>
    <m/>
  </r>
  <r>
    <s v="0500"/>
    <m/>
    <n v="7324.96"/>
    <n v="0"/>
    <n v="0"/>
    <m/>
    <m/>
    <n v="547.57000000000005"/>
    <n v="994.42"/>
    <n v="5062.5200000000004"/>
    <m/>
    <m/>
    <m/>
    <m/>
    <m/>
    <x v="7"/>
    <x v="22"/>
    <x v="17"/>
    <x v="17"/>
    <x v="125"/>
    <m/>
    <m/>
  </r>
  <r>
    <s v="0500"/>
    <m/>
    <n v="8543.8799999999992"/>
    <n v="0"/>
    <n v="0"/>
    <m/>
    <m/>
    <n v="726.9"/>
    <n v="1280.31"/>
    <n v="6536.67"/>
    <m/>
    <m/>
    <m/>
    <m/>
    <m/>
    <x v="2"/>
    <x v="22"/>
    <x v="18"/>
    <x v="18"/>
    <x v="141"/>
    <m/>
    <m/>
  </r>
  <r>
    <s v="0500"/>
    <m/>
    <n v="4735.1099999999997"/>
    <n v="0"/>
    <n v="438.33"/>
    <m/>
    <m/>
    <n v="327.93"/>
    <n v="242.99"/>
    <n v="3553.23"/>
    <m/>
    <m/>
    <m/>
    <m/>
    <m/>
    <x v="0"/>
    <x v="22"/>
    <x v="19"/>
    <x v="19"/>
    <x v="142"/>
    <m/>
    <m/>
  </r>
  <r>
    <s v="0500"/>
    <m/>
    <n v="6589.03"/>
    <n v="0"/>
    <n v="0"/>
    <m/>
    <m/>
    <n v="562.65"/>
    <n v="787.89"/>
    <n v="4869.5600000000004"/>
    <m/>
    <m/>
    <m/>
    <m/>
    <m/>
    <x v="6"/>
    <x v="22"/>
    <x v="20"/>
    <x v="20"/>
    <x v="143"/>
    <m/>
    <m/>
  </r>
  <r>
    <s v="0500"/>
    <m/>
    <n v="4735.1099999999997"/>
    <n v="0"/>
    <n v="438.33"/>
    <m/>
    <m/>
    <n v="327.93"/>
    <n v="242.99"/>
    <n v="3614.64"/>
    <m/>
    <m/>
    <m/>
    <m/>
    <m/>
    <x v="0"/>
    <x v="22"/>
    <x v="21"/>
    <x v="21"/>
    <x v="144"/>
    <m/>
    <m/>
  </r>
  <r>
    <s v="0500"/>
    <m/>
    <n v="7118.5"/>
    <n v="0"/>
    <n v="0"/>
    <m/>
    <m/>
    <n v="637.79"/>
    <n v="912.84"/>
    <n v="5567.87"/>
    <m/>
    <m/>
    <m/>
    <m/>
    <m/>
    <x v="5"/>
    <x v="22"/>
    <x v="22"/>
    <x v="22"/>
    <x v="145"/>
    <m/>
    <m/>
  </r>
  <r>
    <s v="0500"/>
    <m/>
    <n v="4664.8999999999996"/>
    <n v="0"/>
    <n v="0"/>
    <m/>
    <m/>
    <n v="378.98"/>
    <n v="215.7"/>
    <n v="3433.8"/>
    <m/>
    <m/>
    <m/>
    <m/>
    <m/>
    <x v="0"/>
    <x v="22"/>
    <x v="23"/>
    <x v="23"/>
    <x v="136"/>
    <m/>
    <m/>
  </r>
  <r>
    <s v="0500"/>
    <m/>
    <n v="5084.6499999999996"/>
    <n v="0"/>
    <n v="0"/>
    <m/>
    <m/>
    <n v="358.37"/>
    <n v="314.77999999999997"/>
    <n v="3709.62"/>
    <m/>
    <m/>
    <m/>
    <m/>
    <m/>
    <x v="0"/>
    <x v="22"/>
    <x v="24"/>
    <x v="24"/>
    <x v="147"/>
    <m/>
    <m/>
  </r>
  <r>
    <s v="0500"/>
    <m/>
    <n v="5171.91"/>
    <n v="0"/>
    <n v="0"/>
    <m/>
    <m/>
    <n v="509.61"/>
    <n v="412.89"/>
    <n v="3924.94"/>
    <m/>
    <m/>
    <m/>
    <m/>
    <m/>
    <x v="0"/>
    <x v="22"/>
    <x v="265"/>
    <x v="25"/>
    <x v="149"/>
    <m/>
    <m/>
  </r>
  <r>
    <s v="0500"/>
    <m/>
    <n v="4989.3100000000004"/>
    <n v="0"/>
    <n v="0"/>
    <m/>
    <m/>
    <n v="348.54"/>
    <n v="295.54000000000002"/>
    <n v="3488.15"/>
    <m/>
    <m/>
    <m/>
    <m/>
    <m/>
    <x v="0"/>
    <x v="22"/>
    <x v="26"/>
    <x v="26"/>
    <x v="127"/>
    <m/>
    <m/>
  </r>
  <r>
    <s v="0500"/>
    <m/>
    <n v="2223.21"/>
    <n v="0"/>
    <n v="0"/>
    <m/>
    <m/>
    <n v="142.91"/>
    <n v="0"/>
    <n v="1702.34"/>
    <m/>
    <m/>
    <m/>
    <m/>
    <m/>
    <x v="3"/>
    <x v="22"/>
    <x v="27"/>
    <x v="27"/>
    <x v="151"/>
    <m/>
    <m/>
  </r>
  <r>
    <s v="0500"/>
    <m/>
    <n v="8543.8799999999992"/>
    <n v="0"/>
    <n v="0"/>
    <m/>
    <m/>
    <n v="726.9"/>
    <n v="1280.31"/>
    <n v="5499.65"/>
    <m/>
    <m/>
    <m/>
    <m/>
    <m/>
    <x v="2"/>
    <x v="22"/>
    <x v="28"/>
    <x v="28"/>
    <x v="152"/>
    <m/>
    <m/>
  </r>
  <r>
    <s v="0500"/>
    <m/>
    <n v="4924.7700000000004"/>
    <n v="0"/>
    <n v="0"/>
    <m/>
    <m/>
    <n v="413.07"/>
    <n v="266.5"/>
    <n v="4245.2"/>
    <m/>
    <m/>
    <m/>
    <m/>
    <m/>
    <x v="0"/>
    <x v="22"/>
    <x v="29"/>
    <x v="29"/>
    <x v="132"/>
    <m/>
    <m/>
  </r>
  <r>
    <s v="0500"/>
    <m/>
    <n v="4989.3100000000004"/>
    <n v="0"/>
    <n v="0"/>
    <m/>
    <m/>
    <n v="348.54"/>
    <n v="295.54000000000002"/>
    <n v="3416.58"/>
    <m/>
    <m/>
    <m/>
    <m/>
    <m/>
    <x v="0"/>
    <x v="22"/>
    <x v="30"/>
    <x v="30"/>
    <x v="153"/>
    <m/>
    <m/>
  </r>
  <r>
    <s v="0500"/>
    <m/>
    <n v="4296.78"/>
    <n v="0"/>
    <n v="0"/>
    <m/>
    <m/>
    <n v="327.93"/>
    <n v="165.53"/>
    <n v="3141.9"/>
    <m/>
    <m/>
    <m/>
    <m/>
    <m/>
    <x v="0"/>
    <x v="22"/>
    <x v="32"/>
    <x v="32"/>
    <x v="155"/>
    <m/>
    <m/>
  </r>
  <r>
    <s v="0500"/>
    <m/>
    <n v="4296.78"/>
    <n v="0"/>
    <n v="0"/>
    <m/>
    <m/>
    <n v="327.93"/>
    <n v="165.53"/>
    <n v="3316.57"/>
    <m/>
    <m/>
    <m/>
    <m/>
    <m/>
    <x v="8"/>
    <x v="22"/>
    <x v="33"/>
    <x v="33"/>
    <x v="156"/>
    <m/>
    <m/>
  </r>
  <r>
    <s v="0500"/>
    <m/>
    <n v="2289.92"/>
    <n v="0"/>
    <n v="0"/>
    <m/>
    <m/>
    <n v="151.22999999999999"/>
    <n v="0"/>
    <n v="2056.5300000000002"/>
    <m/>
    <m/>
    <m/>
    <m/>
    <m/>
    <x v="3"/>
    <x v="22"/>
    <x v="34"/>
    <x v="34"/>
    <x v="157"/>
    <m/>
    <m/>
  </r>
  <r>
    <s v="0500"/>
    <m/>
    <n v="4375.68"/>
    <n v="0"/>
    <n v="0"/>
    <m/>
    <m/>
    <n v="337.77"/>
    <n v="518.20000000000005"/>
    <n v="3335.23"/>
    <m/>
    <m/>
    <m/>
    <m/>
    <m/>
    <x v="0"/>
    <x v="22"/>
    <x v="35"/>
    <x v="35"/>
    <x v="158"/>
    <m/>
    <m/>
  </r>
  <r>
    <s v="0500"/>
    <m/>
    <n v="8543.8799999999992"/>
    <n v="0"/>
    <n v="0"/>
    <m/>
    <m/>
    <n v="726.9"/>
    <n v="1228.17"/>
    <n v="6588.81"/>
    <m/>
    <m/>
    <m/>
    <m/>
    <m/>
    <x v="2"/>
    <x v="22"/>
    <x v="36"/>
    <x v="36"/>
    <x v="216"/>
    <m/>
    <m/>
  </r>
  <r>
    <s v="0500"/>
    <m/>
    <n v="8543.8799999999992"/>
    <n v="0"/>
    <n v="0"/>
    <m/>
    <m/>
    <n v="726.9"/>
    <n v="1280.31"/>
    <n v="6536.67"/>
    <m/>
    <m/>
    <m/>
    <m/>
    <m/>
    <x v="2"/>
    <x v="22"/>
    <x v="266"/>
    <x v="261"/>
    <x v="243"/>
    <m/>
    <m/>
  </r>
  <r>
    <s v="0500"/>
    <m/>
    <n v="4441.3900000000003"/>
    <n v="0"/>
    <n v="0"/>
    <m/>
    <m/>
    <n v="348.54"/>
    <n v="184.13"/>
    <n v="2941.68"/>
    <m/>
    <m/>
    <m/>
    <m/>
    <m/>
    <x v="0"/>
    <x v="22"/>
    <x v="255"/>
    <x v="253"/>
    <x v="147"/>
    <m/>
    <m/>
  </r>
  <r>
    <s v="0500"/>
    <m/>
    <n v="2755.89"/>
    <n v="0"/>
    <n v="0"/>
    <m/>
    <m/>
    <n v="208.54"/>
    <n v="213.87"/>
    <n v="2333.48"/>
    <m/>
    <m/>
    <m/>
    <m/>
    <m/>
    <x v="9"/>
    <x v="22"/>
    <x v="37"/>
    <x v="37"/>
    <x v="160"/>
    <m/>
    <m/>
  </r>
  <r>
    <s v="0500"/>
    <m/>
    <n v="4520.29"/>
    <n v="0"/>
    <n v="0"/>
    <m/>
    <m/>
    <n v="358.37"/>
    <n v="382.54"/>
    <n v="3092.82"/>
    <m/>
    <m/>
    <m/>
    <m/>
    <m/>
    <x v="0"/>
    <x v="22"/>
    <x v="37"/>
    <x v="37"/>
    <x v="159"/>
    <m/>
    <m/>
  </r>
  <r>
    <s v="0500"/>
    <m/>
    <n v="2289.92"/>
    <n v="0"/>
    <n v="0"/>
    <m/>
    <m/>
    <n v="151.22999999999999"/>
    <n v="0"/>
    <n v="1803.52"/>
    <m/>
    <m/>
    <m/>
    <m/>
    <m/>
    <x v="3"/>
    <x v="22"/>
    <x v="38"/>
    <x v="38"/>
    <x v="143"/>
    <m/>
    <m/>
  </r>
  <r>
    <s v="0500"/>
    <m/>
    <n v="4441.3900000000003"/>
    <n v="0"/>
    <n v="0"/>
    <m/>
    <m/>
    <n v="348.54"/>
    <n v="184.13"/>
    <n v="3680.36"/>
    <m/>
    <m/>
    <m/>
    <m/>
    <m/>
    <x v="0"/>
    <x v="22"/>
    <x v="39"/>
    <x v="39"/>
    <x v="161"/>
    <m/>
    <m/>
  </r>
  <r>
    <s v="0500"/>
    <m/>
    <n v="2857.73"/>
    <n v="0"/>
    <n v="0"/>
    <m/>
    <m/>
    <n v="221.24"/>
    <n v="17.440000000000001"/>
    <n v="2595.4699999999998"/>
    <m/>
    <m/>
    <m/>
    <m/>
    <m/>
    <x v="1"/>
    <x v="22"/>
    <x v="40"/>
    <x v="40"/>
    <x v="127"/>
    <m/>
    <m/>
  </r>
  <r>
    <s v="0500"/>
    <m/>
    <n v="4520.29"/>
    <n v="0"/>
    <n v="0"/>
    <m/>
    <m/>
    <n v="358.37"/>
    <n v="194.49"/>
    <n v="3082.55"/>
    <m/>
    <m/>
    <m/>
    <m/>
    <m/>
    <x v="0"/>
    <x v="22"/>
    <x v="269"/>
    <x v="41"/>
    <x v="162"/>
    <m/>
    <m/>
  </r>
  <r>
    <s v="0500"/>
    <m/>
    <n v="4586"/>
    <n v="0"/>
    <n v="0"/>
    <m/>
    <m/>
    <n v="369.14"/>
    <n v="202.73"/>
    <n v="3210.9"/>
    <m/>
    <m/>
    <m/>
    <m/>
    <m/>
    <x v="8"/>
    <x v="22"/>
    <x v="42"/>
    <x v="42"/>
    <x v="163"/>
    <m/>
    <m/>
  </r>
  <r>
    <s v="0500"/>
    <m/>
    <n v="4486.42"/>
    <n v="0"/>
    <n v="0"/>
    <m/>
    <m/>
    <n v="416.37"/>
    <n v="275.88"/>
    <n v="2579.3200000000002"/>
    <m/>
    <m/>
    <m/>
    <m/>
    <m/>
    <x v="0"/>
    <x v="22"/>
    <x v="43"/>
    <x v="43"/>
    <x v="148"/>
    <m/>
    <m/>
  </r>
  <r>
    <s v="0500"/>
    <m/>
    <n v="4520.29"/>
    <n v="0"/>
    <n v="0"/>
    <m/>
    <m/>
    <n v="358.37"/>
    <n v="194.49"/>
    <n v="3773.11"/>
    <m/>
    <m/>
    <m/>
    <m/>
    <m/>
    <x v="4"/>
    <x v="22"/>
    <x v="44"/>
    <x v="44"/>
    <x v="164"/>
    <m/>
    <m/>
  </r>
  <r>
    <s v="0500"/>
    <m/>
    <n v="4375.68"/>
    <n v="0"/>
    <n v="0"/>
    <m/>
    <m/>
    <n v="337.77"/>
    <n v="175.89"/>
    <n v="3638.78"/>
    <m/>
    <m/>
    <m/>
    <m/>
    <m/>
    <x v="4"/>
    <x v="22"/>
    <x v="45"/>
    <x v="45"/>
    <x v="143"/>
    <m/>
    <m/>
  </r>
  <r>
    <s v="0500"/>
    <m/>
    <n v="8664.7900000000009"/>
    <n v="0"/>
    <n v="0"/>
    <m/>
    <m/>
    <n v="741.98"/>
    <n v="1309.4100000000001"/>
    <n v="6613.4"/>
    <m/>
    <m/>
    <m/>
    <m/>
    <m/>
    <x v="2"/>
    <x v="22"/>
    <x v="46"/>
    <x v="46"/>
    <x v="165"/>
    <m/>
    <m/>
  </r>
  <r>
    <s v="0500"/>
    <m/>
    <n v="4375.6400000000003"/>
    <n v="0"/>
    <n v="0"/>
    <m/>
    <m/>
    <n v="348.54"/>
    <n v="174.27"/>
    <n v="3077.26"/>
    <m/>
    <m/>
    <m/>
    <m/>
    <m/>
    <x v="0"/>
    <x v="22"/>
    <x v="47"/>
    <x v="47"/>
    <x v="145"/>
    <m/>
    <m/>
  </r>
  <r>
    <s v="0500"/>
    <m/>
    <n v="2692.1"/>
    <n v="0"/>
    <n v="402.18"/>
    <m/>
    <m/>
    <n v="151.22999999999999"/>
    <n v="10.27"/>
    <n v="2430.54"/>
    <m/>
    <m/>
    <m/>
    <m/>
    <m/>
    <x v="3"/>
    <x v="22"/>
    <x v="48"/>
    <x v="48"/>
    <x v="134"/>
    <m/>
    <m/>
  </r>
  <r>
    <s v="0500"/>
    <m/>
    <n v="6990.63"/>
    <n v="0"/>
    <n v="0"/>
    <m/>
    <m/>
    <n v="667.93"/>
    <n v="869.38"/>
    <n v="3949.15"/>
    <m/>
    <m/>
    <m/>
    <m/>
    <m/>
    <x v="4"/>
    <x v="22"/>
    <x v="49"/>
    <x v="49"/>
    <x v="166"/>
    <m/>
    <m/>
  </r>
  <r>
    <s v="0500"/>
    <m/>
    <n v="2289.92"/>
    <n v="0"/>
    <n v="0"/>
    <m/>
    <m/>
    <n v="151.22999999999999"/>
    <n v="0"/>
    <n v="1831.39"/>
    <m/>
    <m/>
    <m/>
    <m/>
    <m/>
    <x v="3"/>
    <x v="22"/>
    <x v="50"/>
    <x v="50"/>
    <x v="130"/>
    <m/>
    <m/>
  </r>
  <r>
    <s v="0500"/>
    <m/>
    <n v="8426.51"/>
    <n v="0"/>
    <n v="0"/>
    <m/>
    <m/>
    <n v="712.27"/>
    <n v="1252.06"/>
    <n v="6462.18"/>
    <m/>
    <m/>
    <m/>
    <m/>
    <m/>
    <x v="2"/>
    <x v="22"/>
    <x v="271"/>
    <x v="265"/>
    <x v="261"/>
    <m/>
    <m/>
  </r>
  <r>
    <s v="0500"/>
    <m/>
    <n v="2256.0500000000002"/>
    <n v="0"/>
    <n v="0"/>
    <m/>
    <m/>
    <n v="147.01"/>
    <n v="0"/>
    <n v="1713.55"/>
    <m/>
    <m/>
    <m/>
    <m/>
    <m/>
    <x v="3"/>
    <x v="22"/>
    <x v="51"/>
    <x v="51"/>
    <x v="168"/>
    <m/>
    <m/>
  </r>
  <r>
    <s v="0500"/>
    <m/>
    <n v="4729.26"/>
    <n v="0"/>
    <n v="0"/>
    <m/>
    <m/>
    <n v="378.98"/>
    <n v="342.68"/>
    <n v="3960.31"/>
    <m/>
    <m/>
    <m/>
    <m/>
    <m/>
    <x v="0"/>
    <x v="22"/>
    <x v="52"/>
    <x v="52"/>
    <x v="127"/>
    <m/>
    <m/>
  </r>
  <r>
    <s v="0500"/>
    <m/>
    <n v="4441.3900000000003"/>
    <n v="0"/>
    <n v="0"/>
    <m/>
    <m/>
    <n v="348.54"/>
    <n v="651.75"/>
    <n v="2555.7399999999998"/>
    <m/>
    <m/>
    <m/>
    <m/>
    <m/>
    <x v="8"/>
    <x v="22"/>
    <x v="53"/>
    <x v="53"/>
    <x v="163"/>
    <m/>
    <m/>
  </r>
  <r>
    <s v="0500"/>
    <m/>
    <n v="6205.03"/>
    <n v="0"/>
    <n v="0"/>
    <m/>
    <m/>
    <n v="509.71"/>
    <n v="1033.1400000000001"/>
    <n v="3340.85"/>
    <m/>
    <m/>
    <m/>
    <m/>
    <m/>
    <x v="10"/>
    <x v="22"/>
    <x v="53"/>
    <x v="53"/>
    <x v="262"/>
    <m/>
    <m/>
  </r>
  <r>
    <s v="0500"/>
    <m/>
    <n v="5084.6499999999996"/>
    <n v="0"/>
    <n v="0"/>
    <m/>
    <m/>
    <n v="358.37"/>
    <n v="229.47"/>
    <n v="3742.81"/>
    <m/>
    <m/>
    <m/>
    <m/>
    <m/>
    <x v="0"/>
    <x v="22"/>
    <x v="54"/>
    <x v="54"/>
    <x v="169"/>
    <m/>
    <m/>
  </r>
  <r>
    <s v="0500"/>
    <m/>
    <n v="2966.04"/>
    <n v="0"/>
    <n v="0"/>
    <m/>
    <m/>
    <n v="255.53"/>
    <n v="22.99"/>
    <n v="1963.46"/>
    <m/>
    <m/>
    <m/>
    <m/>
    <m/>
    <x v="9"/>
    <x v="22"/>
    <x v="55"/>
    <x v="55"/>
    <x v="170"/>
    <m/>
    <m/>
  </r>
  <r>
    <s v="0500"/>
    <m/>
    <n v="2223.21"/>
    <n v="0"/>
    <n v="0"/>
    <m/>
    <m/>
    <n v="142.91"/>
    <n v="0"/>
    <n v="1777.76"/>
    <m/>
    <m/>
    <m/>
    <m/>
    <m/>
    <x v="3"/>
    <x v="22"/>
    <x v="56"/>
    <x v="56"/>
    <x v="171"/>
    <m/>
    <m/>
  </r>
  <r>
    <s v="0500"/>
    <m/>
    <n v="2823.55"/>
    <n v="0"/>
    <n v="0"/>
    <m/>
    <m/>
    <n v="218.18"/>
    <n v="15.1"/>
    <n v="2471.77"/>
    <m/>
    <m/>
    <m/>
    <m/>
    <m/>
    <x v="9"/>
    <x v="22"/>
    <x v="57"/>
    <x v="57"/>
    <x v="172"/>
    <m/>
    <m/>
  </r>
  <r>
    <s v="0500"/>
    <m/>
    <n v="4989.3100000000004"/>
    <n v="0"/>
    <n v="0"/>
    <m/>
    <m/>
    <n v="348.54"/>
    <n v="812.91"/>
    <n v="3133.73"/>
    <m/>
    <m/>
    <m/>
    <m/>
    <m/>
    <x v="0"/>
    <x v="22"/>
    <x v="58"/>
    <x v="58"/>
    <x v="125"/>
    <m/>
    <m/>
  </r>
  <r>
    <s v="0500"/>
    <m/>
    <n v="7471.05"/>
    <n v="0"/>
    <n v="0"/>
    <m/>
    <m/>
    <n v="562.65"/>
    <n v="1356.25"/>
    <n v="4345.4399999999996"/>
    <m/>
    <m/>
    <m/>
    <m/>
    <m/>
    <x v="6"/>
    <x v="22"/>
    <x v="58"/>
    <x v="58"/>
    <x v="173"/>
    <m/>
    <m/>
  </r>
  <r>
    <s v="0500"/>
    <m/>
    <n v="4375.68"/>
    <n v="0"/>
    <n v="0"/>
    <m/>
    <m/>
    <n v="337.77"/>
    <n v="175.89"/>
    <n v="3485.19"/>
    <m/>
    <m/>
    <m/>
    <m/>
    <m/>
    <x v="0"/>
    <x v="22"/>
    <x v="59"/>
    <x v="59"/>
    <x v="174"/>
    <m/>
    <m/>
  </r>
  <r>
    <s v="0500"/>
    <m/>
    <n v="6633.62"/>
    <n v="0"/>
    <n v="0"/>
    <m/>
    <m/>
    <n v="623.4"/>
    <n v="783.45"/>
    <n v="3579.85"/>
    <m/>
    <m/>
    <m/>
    <m/>
    <m/>
    <x v="4"/>
    <x v="22"/>
    <x v="60"/>
    <x v="60"/>
    <x v="175"/>
    <m/>
    <m/>
  </r>
  <r>
    <s v="0500"/>
    <m/>
    <n v="5665.16"/>
    <n v="0"/>
    <n v="0"/>
    <m/>
    <m/>
    <n v="502.46"/>
    <n v="550.38"/>
    <n v="3632.39"/>
    <m/>
    <m/>
    <m/>
    <m/>
    <m/>
    <x v="10"/>
    <x v="22"/>
    <x v="61"/>
    <x v="61"/>
    <x v="176"/>
    <m/>
    <m/>
  </r>
  <r>
    <s v="0500"/>
    <m/>
    <n v="4441.3900000000003"/>
    <n v="0"/>
    <n v="0"/>
    <m/>
    <m/>
    <n v="348.54"/>
    <n v="184.13"/>
    <n v="3719.77"/>
    <m/>
    <m/>
    <m/>
    <m/>
    <m/>
    <x v="4"/>
    <x v="22"/>
    <x v="62"/>
    <x v="62"/>
    <x v="153"/>
    <m/>
    <m/>
  </r>
  <r>
    <s v="0500"/>
    <m/>
    <n v="4520.29"/>
    <n v="0"/>
    <n v="0"/>
    <m/>
    <m/>
    <n v="358.37"/>
    <n v="194.49"/>
    <n v="3732.91"/>
    <m/>
    <m/>
    <m/>
    <m/>
    <m/>
    <x v="0"/>
    <x v="22"/>
    <x v="63"/>
    <x v="63"/>
    <x v="127"/>
    <m/>
    <m/>
  </r>
  <r>
    <s v="0500"/>
    <m/>
    <n v="3912.5"/>
    <n v="0"/>
    <n v="0"/>
    <m/>
    <m/>
    <n v="369.14"/>
    <n v="156.69999999999999"/>
    <n v="3386.66"/>
    <m/>
    <m/>
    <m/>
    <m/>
    <m/>
    <x v="8"/>
    <x v="22"/>
    <x v="64"/>
    <x v="64"/>
    <x v="163"/>
    <m/>
    <m/>
  </r>
  <r>
    <s v="0500"/>
    <m/>
    <n v="11100.86"/>
    <n v="0"/>
    <n v="2240.44"/>
    <m/>
    <m/>
    <n v="772.01"/>
    <n v="1971.07"/>
    <n v="8357.7800000000007"/>
    <m/>
    <m/>
    <m/>
    <m/>
    <m/>
    <x v="2"/>
    <x v="22"/>
    <x v="65"/>
    <x v="65"/>
    <x v="139"/>
    <m/>
    <m/>
  </r>
  <r>
    <s v="0500"/>
    <m/>
    <n v="4413.76"/>
    <n v="0"/>
    <n v="0"/>
    <m/>
    <m/>
    <n v="348.54"/>
    <n v="182.48"/>
    <n v="3694.54"/>
    <m/>
    <m/>
    <m/>
    <m/>
    <m/>
    <x v="0"/>
    <x v="22"/>
    <x v="273"/>
    <x v="267"/>
    <x v="125"/>
    <m/>
    <m/>
  </r>
  <r>
    <s v="0500"/>
    <m/>
    <n v="9876.94"/>
    <n v="0"/>
    <n v="0"/>
    <m/>
    <m/>
    <n v="1000.3"/>
    <n v="1571.72"/>
    <n v="6831.76"/>
    <m/>
    <m/>
    <m/>
    <m/>
    <m/>
    <x v="5"/>
    <x v="22"/>
    <x v="66"/>
    <x v="66"/>
    <x v="177"/>
    <m/>
    <m/>
  </r>
  <r>
    <s v="0500"/>
    <m/>
    <n v="4520.29"/>
    <n v="0"/>
    <n v="0"/>
    <m/>
    <m/>
    <n v="358.37"/>
    <n v="194.49"/>
    <n v="3167.56"/>
    <m/>
    <m/>
    <m/>
    <m/>
    <m/>
    <x v="0"/>
    <x v="22"/>
    <x v="274"/>
    <x v="268"/>
    <x v="241"/>
    <m/>
    <m/>
  </r>
  <r>
    <s v="0500"/>
    <m/>
    <n v="4528.2"/>
    <n v="0"/>
    <n v="0"/>
    <m/>
    <m/>
    <n v="447.14"/>
    <n v="182.36"/>
    <n v="2722.77"/>
    <m/>
    <m/>
    <m/>
    <m/>
    <m/>
    <x v="1"/>
    <x v="22"/>
    <x v="67"/>
    <x v="67"/>
    <x v="178"/>
    <m/>
    <m/>
  </r>
  <r>
    <s v="0500"/>
    <m/>
    <n v="3412.48"/>
    <n v="0"/>
    <n v="0"/>
    <m/>
    <m/>
    <n v="301.64"/>
    <n v="53.01"/>
    <n v="2867.71"/>
    <m/>
    <m/>
    <m/>
    <m/>
    <m/>
    <x v="9"/>
    <x v="22"/>
    <x v="68"/>
    <x v="68"/>
    <x v="179"/>
    <m/>
    <m/>
  </r>
  <r>
    <s v="0500"/>
    <m/>
    <n v="3111.89"/>
    <n v="0"/>
    <n v="0"/>
    <m/>
    <m/>
    <n v="255.53"/>
    <n v="19.71"/>
    <n v="2672.39"/>
    <m/>
    <m/>
    <m/>
    <m/>
    <m/>
    <x v="9"/>
    <x v="22"/>
    <x v="69"/>
    <x v="69"/>
    <x v="170"/>
    <m/>
    <m/>
  </r>
  <r>
    <s v="0500"/>
    <m/>
    <n v="4844.7"/>
    <n v="0"/>
    <n v="0"/>
    <m/>
    <m/>
    <n v="327.93"/>
    <n v="556.87"/>
    <n v="3226.07"/>
    <m/>
    <m/>
    <m/>
    <m/>
    <m/>
    <x v="0"/>
    <x v="22"/>
    <x v="275"/>
    <x v="70"/>
    <x v="145"/>
    <m/>
    <m/>
  </r>
  <r>
    <s v="0500"/>
    <m/>
    <n v="3987.73"/>
    <n v="0"/>
    <n v="0"/>
    <m/>
    <m/>
    <n v="364.47"/>
    <n v="433"/>
    <n v="2513.09"/>
    <m/>
    <m/>
    <m/>
    <m/>
    <m/>
    <x v="0"/>
    <x v="22"/>
    <x v="275"/>
    <x v="70"/>
    <x v="180"/>
    <m/>
    <m/>
  </r>
  <r>
    <s v="0500"/>
    <m/>
    <n v="4601.42"/>
    <n v="0"/>
    <n v="0"/>
    <m/>
    <m/>
    <n v="369.93"/>
    <n v="204.92"/>
    <n v="3006.9"/>
    <m/>
    <m/>
    <m/>
    <m/>
    <m/>
    <x v="4"/>
    <x v="22"/>
    <x v="71"/>
    <x v="71"/>
    <x v="174"/>
    <m/>
    <m/>
  </r>
  <r>
    <s v="0500"/>
    <m/>
    <n v="4633.16"/>
    <n v="0"/>
    <n v="0"/>
    <m/>
    <m/>
    <n v="374.46"/>
    <n v="209.58"/>
    <n v="3805.78"/>
    <m/>
    <m/>
    <m/>
    <m/>
    <m/>
    <x v="4"/>
    <x v="22"/>
    <x v="72"/>
    <x v="72"/>
    <x v="143"/>
    <m/>
    <m/>
  </r>
  <r>
    <s v="0500"/>
    <m/>
    <n v="2211.73"/>
    <n v="0"/>
    <n v="0"/>
    <m/>
    <m/>
    <n v="140.69"/>
    <n v="0"/>
    <n v="1661.11"/>
    <m/>
    <m/>
    <m/>
    <m/>
    <m/>
    <x v="3"/>
    <x v="22"/>
    <x v="73"/>
    <x v="73"/>
    <x v="146"/>
    <m/>
    <m/>
  </r>
  <r>
    <s v="0500"/>
    <m/>
    <n v="4786.96"/>
    <n v="0"/>
    <n v="0"/>
    <m/>
    <m/>
    <n v="358.37"/>
    <n v="194.49"/>
    <n v="3305.82"/>
    <m/>
    <m/>
    <m/>
    <m/>
    <m/>
    <x v="0"/>
    <x v="22"/>
    <x v="74"/>
    <x v="74"/>
    <x v="159"/>
    <m/>
    <m/>
  </r>
  <r>
    <s v="0500"/>
    <m/>
    <n v="4375.68"/>
    <n v="0"/>
    <n v="0"/>
    <m/>
    <m/>
    <n v="337.77"/>
    <n v="175.89"/>
    <n v="3862.02"/>
    <m/>
    <m/>
    <m/>
    <m/>
    <m/>
    <x v="0"/>
    <x v="22"/>
    <x v="75"/>
    <x v="75"/>
    <x v="127"/>
    <m/>
    <m/>
  </r>
  <r>
    <s v="0500"/>
    <m/>
    <n v="2211.73"/>
    <n v="0"/>
    <n v="0"/>
    <m/>
    <m/>
    <n v="140.69"/>
    <n v="0"/>
    <n v="1685.69"/>
    <m/>
    <m/>
    <m/>
    <m/>
    <m/>
    <x v="3"/>
    <x v="22"/>
    <x v="76"/>
    <x v="76"/>
    <x v="152"/>
    <m/>
    <m/>
  </r>
  <r>
    <s v="0500"/>
    <m/>
    <n v="8356.25"/>
    <n v="0"/>
    <n v="1554.29"/>
    <m/>
    <m/>
    <n v="592.67999999999995"/>
    <n v="1265.6199999999999"/>
    <n v="6497.95"/>
    <m/>
    <m/>
    <m/>
    <m/>
    <m/>
    <x v="5"/>
    <x v="22"/>
    <x v="77"/>
    <x v="77"/>
    <x v="163"/>
    <m/>
    <m/>
  </r>
  <r>
    <s v="0500"/>
    <m/>
    <n v="4849.8999999999996"/>
    <n v="0"/>
    <n v="0"/>
    <m/>
    <m/>
    <n v="368.58"/>
    <n v="187.37"/>
    <n v="2794.78"/>
    <m/>
    <m/>
    <m/>
    <m/>
    <m/>
    <x v="0"/>
    <x v="22"/>
    <x v="78"/>
    <x v="78"/>
    <x v="263"/>
    <m/>
    <m/>
  </r>
  <r>
    <s v="0500"/>
    <m/>
    <n v="3875.68"/>
    <n v="0"/>
    <n v="0"/>
    <m/>
    <m/>
    <n v="337.77"/>
    <n v="505.52"/>
    <n v="2706.23"/>
    <m/>
    <m/>
    <m/>
    <m/>
    <m/>
    <x v="0"/>
    <x v="22"/>
    <x v="79"/>
    <x v="79"/>
    <x v="142"/>
    <m/>
    <m/>
  </r>
  <r>
    <s v="0500"/>
    <m/>
    <n v="2413.1799999999998"/>
    <n v="0"/>
    <n v="189.97"/>
    <m/>
    <m/>
    <n v="142.91"/>
    <n v="0"/>
    <n v="2175.13"/>
    <m/>
    <m/>
    <m/>
    <m/>
    <m/>
    <x v="3"/>
    <x v="22"/>
    <x v="80"/>
    <x v="80"/>
    <x v="184"/>
    <m/>
    <m/>
  </r>
  <r>
    <s v="0500"/>
    <m/>
    <n v="4375.68"/>
    <n v="0"/>
    <n v="0"/>
    <m/>
    <m/>
    <n v="337.77"/>
    <n v="175.89"/>
    <n v="3677.54"/>
    <m/>
    <m/>
    <m/>
    <m/>
    <m/>
    <x v="0"/>
    <x v="22"/>
    <x v="276"/>
    <x v="269"/>
    <x v="127"/>
    <m/>
    <m/>
  </r>
  <r>
    <s v="0500"/>
    <m/>
    <n v="7239.41"/>
    <n v="0"/>
    <n v="0"/>
    <m/>
    <m/>
    <n v="652.86"/>
    <n v="941.94"/>
    <n v="5297.28"/>
    <m/>
    <m/>
    <m/>
    <m/>
    <m/>
    <x v="5"/>
    <x v="22"/>
    <x v="82"/>
    <x v="82"/>
    <x v="185"/>
    <m/>
    <m/>
  </r>
  <r>
    <s v="0500"/>
    <m/>
    <n v="8860.42"/>
    <n v="0"/>
    <n v="0"/>
    <m/>
    <m/>
    <n v="772.01"/>
    <n v="1354.95"/>
    <n v="6733.46"/>
    <m/>
    <m/>
    <m/>
    <m/>
    <m/>
    <x v="2"/>
    <x v="22"/>
    <x v="83"/>
    <x v="83"/>
    <x v="145"/>
    <m/>
    <m/>
  </r>
  <r>
    <s v="0500"/>
    <m/>
    <n v="8312.56"/>
    <n v="0"/>
    <n v="0"/>
    <m/>
    <m/>
    <n v="698.06"/>
    <n v="1224.6300000000001"/>
    <n v="6389.87"/>
    <m/>
    <m/>
    <m/>
    <m/>
    <m/>
    <x v="14"/>
    <x v="22"/>
    <x v="84"/>
    <x v="84"/>
    <x v="186"/>
    <m/>
    <m/>
  </r>
  <r>
    <s v="0500"/>
    <m/>
    <n v="4296.78"/>
    <n v="0"/>
    <n v="0"/>
    <m/>
    <m/>
    <n v="327.93"/>
    <n v="165.53"/>
    <n v="2768.13"/>
    <m/>
    <m/>
    <m/>
    <m/>
    <m/>
    <x v="0"/>
    <x v="22"/>
    <x v="85"/>
    <x v="85"/>
    <x v="264"/>
    <m/>
    <m/>
  </r>
  <r>
    <s v="0500"/>
    <m/>
    <n v="3082.33"/>
    <n v="0"/>
    <n v="0"/>
    <m/>
    <m/>
    <n v="272.25"/>
    <n v="0"/>
    <n v="2448.17"/>
    <m/>
    <m/>
    <m/>
    <m/>
    <m/>
    <x v="18"/>
    <x v="22"/>
    <x v="313"/>
    <x v="300"/>
    <x v="265"/>
    <m/>
    <m/>
  </r>
  <r>
    <s v="0500"/>
    <m/>
    <n v="4325.68"/>
    <n v="0"/>
    <n v="0"/>
    <m/>
    <m/>
    <n v="303.99"/>
    <n v="344.11"/>
    <n v="2364.5100000000002"/>
    <m/>
    <m/>
    <m/>
    <m/>
    <m/>
    <x v="0"/>
    <x v="22"/>
    <x v="86"/>
    <x v="86"/>
    <x v="162"/>
    <m/>
    <m/>
  </r>
  <r>
    <s v="0500"/>
    <m/>
    <n v="3061.89"/>
    <n v="0"/>
    <n v="0"/>
    <m/>
    <m/>
    <n v="229.98"/>
    <n v="228.59"/>
    <n v="1615.95"/>
    <m/>
    <m/>
    <m/>
    <m/>
    <m/>
    <x v="9"/>
    <x v="22"/>
    <x v="86"/>
    <x v="86"/>
    <x v="188"/>
    <m/>
    <m/>
  </r>
  <r>
    <s v="0500"/>
    <m/>
    <n v="3892.63"/>
    <n v="0"/>
    <n v="702.31"/>
    <m/>
    <m/>
    <n v="266.70999999999998"/>
    <n v="500.49"/>
    <n v="2725.43"/>
    <m/>
    <m/>
    <m/>
    <m/>
    <m/>
    <x v="9"/>
    <x v="22"/>
    <x v="87"/>
    <x v="87"/>
    <x v="132"/>
    <m/>
    <m/>
  </r>
  <r>
    <s v="0500"/>
    <m/>
    <n v="5278.64"/>
    <n v="0"/>
    <n v="902.96"/>
    <m/>
    <m/>
    <n v="337.77"/>
    <n v="711.02"/>
    <n v="3772.42"/>
    <m/>
    <m/>
    <m/>
    <m/>
    <m/>
    <x v="0"/>
    <x v="22"/>
    <x v="87"/>
    <x v="87"/>
    <x v="189"/>
    <m/>
    <m/>
  </r>
  <r>
    <s v="0500"/>
    <m/>
    <n v="4989.3100000000004"/>
    <n v="0"/>
    <n v="0"/>
    <m/>
    <m/>
    <n v="348.54"/>
    <n v="252.89"/>
    <n v="4161.62"/>
    <m/>
    <m/>
    <m/>
    <m/>
    <m/>
    <x v="0"/>
    <x v="22"/>
    <x v="277"/>
    <x v="270"/>
    <x v="239"/>
    <m/>
    <m/>
  </r>
  <r>
    <s v="0500"/>
    <m/>
    <n v="10198.67"/>
    <n v="4029.79"/>
    <n v="0"/>
    <m/>
    <m/>
    <n v="502.46"/>
    <n v="688.91"/>
    <n v="8268.85"/>
    <m/>
    <m/>
    <m/>
    <m/>
    <m/>
    <x v="10"/>
    <x v="22"/>
    <x v="88"/>
    <x v="88"/>
    <x v="125"/>
    <m/>
    <m/>
  </r>
  <r>
    <s v="0500"/>
    <m/>
    <n v="15581.75"/>
    <n v="6721.33"/>
    <n v="0"/>
    <m/>
    <m/>
    <n v="772.01"/>
    <n v="1354.95"/>
    <n v="11916.08"/>
    <m/>
    <m/>
    <m/>
    <m/>
    <m/>
    <x v="2"/>
    <x v="22"/>
    <x v="89"/>
    <x v="89"/>
    <x v="190"/>
    <m/>
    <m/>
  </r>
  <r>
    <s v="0500"/>
    <m/>
    <n v="4520.29"/>
    <n v="0"/>
    <n v="0"/>
    <m/>
    <m/>
    <n v="358.37"/>
    <n v="194.49"/>
    <n v="3732.91"/>
    <m/>
    <m/>
    <m/>
    <m/>
    <m/>
    <x v="0"/>
    <x v="22"/>
    <x v="90"/>
    <x v="90"/>
    <x v="193"/>
    <m/>
    <m/>
  </r>
  <r>
    <s v="0500"/>
    <m/>
    <n v="4520.29"/>
    <n v="0"/>
    <n v="0"/>
    <m/>
    <m/>
    <n v="358.37"/>
    <n v="194.49"/>
    <n v="2999.02"/>
    <m/>
    <m/>
    <m/>
    <m/>
    <m/>
    <x v="0"/>
    <x v="22"/>
    <x v="91"/>
    <x v="91"/>
    <x v="127"/>
    <m/>
    <m/>
  </r>
  <r>
    <s v="0500"/>
    <m/>
    <n v="4486.22"/>
    <n v="1774.34"/>
    <n v="0"/>
    <m/>
    <m/>
    <n v="221.24"/>
    <n v="0"/>
    <n v="3901.41"/>
    <m/>
    <m/>
    <m/>
    <m/>
    <m/>
    <x v="1"/>
    <x v="22"/>
    <x v="92"/>
    <x v="92"/>
    <x v="136"/>
    <m/>
    <m/>
  </r>
  <r>
    <s v="0500"/>
    <m/>
    <n v="4661.8100000000004"/>
    <n v="0"/>
    <n v="0"/>
    <m/>
    <m/>
    <n v="466.18"/>
    <n v="199.54"/>
    <n v="2735.23"/>
    <m/>
    <m/>
    <m/>
    <m/>
    <m/>
    <x v="9"/>
    <x v="22"/>
    <x v="278"/>
    <x v="271"/>
    <x v="266"/>
    <m/>
    <m/>
  </r>
  <r>
    <s v="0500"/>
    <m/>
    <n v="4296.78"/>
    <n v="0"/>
    <n v="0"/>
    <m/>
    <m/>
    <n v="327.93"/>
    <n v="165.53"/>
    <n v="3765.35"/>
    <m/>
    <m/>
    <m/>
    <m/>
    <m/>
    <x v="11"/>
    <x v="22"/>
    <x v="93"/>
    <x v="93"/>
    <x v="142"/>
    <m/>
    <m/>
  </r>
  <r>
    <s v="0500"/>
    <m/>
    <n v="5084.6499999999996"/>
    <n v="0"/>
    <n v="0"/>
    <m/>
    <m/>
    <n v="358.37"/>
    <n v="314.77999999999997"/>
    <n v="4132.8900000000003"/>
    <m/>
    <m/>
    <m/>
    <m/>
    <m/>
    <x v="0"/>
    <x v="22"/>
    <x v="94"/>
    <x v="94"/>
    <x v="152"/>
    <m/>
    <m/>
  </r>
  <r>
    <s v="0500"/>
    <m/>
    <n v="4441.3900000000003"/>
    <n v="0"/>
    <n v="0"/>
    <m/>
    <m/>
    <n v="348.54"/>
    <n v="184.13"/>
    <n v="3908.72"/>
    <m/>
    <m/>
    <m/>
    <m/>
    <m/>
    <x v="0"/>
    <x v="22"/>
    <x v="95"/>
    <x v="95"/>
    <x v="163"/>
    <m/>
    <m/>
  </r>
  <r>
    <s v="0500"/>
    <m/>
    <n v="4000.66"/>
    <n v="0"/>
    <n v="0"/>
    <m/>
    <m/>
    <n v="358.37"/>
    <n v="116.54"/>
    <n v="2794.93"/>
    <m/>
    <m/>
    <m/>
    <m/>
    <m/>
    <x v="0"/>
    <x v="22"/>
    <x v="96"/>
    <x v="96"/>
    <x v="173"/>
    <m/>
    <m/>
  </r>
  <r>
    <s v="0500"/>
    <m/>
    <n v="8442.4699999999993"/>
    <n v="0"/>
    <n v="1818.92"/>
    <m/>
    <m/>
    <n v="710.8"/>
    <n v="1204.71"/>
    <n v="6089.11"/>
    <m/>
    <m/>
    <m/>
    <m/>
    <m/>
    <x v="4"/>
    <x v="22"/>
    <x v="279"/>
    <x v="272"/>
    <x v="267"/>
    <m/>
    <m/>
  </r>
  <r>
    <s v="0500"/>
    <m/>
    <n v="2692.1"/>
    <n v="0"/>
    <n v="402.18"/>
    <m/>
    <m/>
    <n v="151.22999999999999"/>
    <n v="10.27"/>
    <n v="2380.0300000000002"/>
    <m/>
    <m/>
    <m/>
    <m/>
    <m/>
    <x v="3"/>
    <x v="22"/>
    <x v="280"/>
    <x v="273"/>
    <x v="136"/>
    <m/>
    <m/>
  </r>
  <r>
    <s v="0500"/>
    <m/>
    <n v="2875.39"/>
    <n v="0"/>
    <n v="0"/>
    <m/>
    <m/>
    <n v="207.79"/>
    <n v="0"/>
    <n v="1884.94"/>
    <m/>
    <m/>
    <m/>
    <m/>
    <m/>
    <x v="1"/>
    <x v="22"/>
    <x v="97"/>
    <x v="97"/>
    <x v="196"/>
    <m/>
    <m/>
  </r>
  <r>
    <s v="0500"/>
    <m/>
    <n v="8860.42"/>
    <n v="0"/>
    <n v="0"/>
    <m/>
    <m/>
    <n v="772.01"/>
    <n v="1354.95"/>
    <n v="6733.46"/>
    <m/>
    <m/>
    <m/>
    <m/>
    <m/>
    <x v="2"/>
    <x v="22"/>
    <x v="99"/>
    <x v="99"/>
    <x v="197"/>
    <m/>
    <m/>
  </r>
  <r>
    <s v="0500"/>
    <m/>
    <n v="4375.68"/>
    <n v="0"/>
    <n v="0"/>
    <m/>
    <m/>
    <n v="337.77"/>
    <n v="175.89"/>
    <n v="3204.16"/>
    <m/>
    <m/>
    <m/>
    <m/>
    <m/>
    <x v="0"/>
    <x v="22"/>
    <x v="100"/>
    <x v="100"/>
    <x v="198"/>
    <m/>
    <m/>
  </r>
  <r>
    <s v="0500"/>
    <m/>
    <n v="2925.39"/>
    <n v="0"/>
    <n v="0"/>
    <m/>
    <m/>
    <n v="230.88"/>
    <n v="21.79"/>
    <n v="2231.4499999999998"/>
    <m/>
    <m/>
    <m/>
    <m/>
    <m/>
    <x v="1"/>
    <x v="22"/>
    <x v="281"/>
    <x v="274"/>
    <x v="193"/>
    <m/>
    <m/>
  </r>
  <r>
    <s v="0500"/>
    <m/>
    <n v="2211.73"/>
    <n v="0"/>
    <n v="0"/>
    <m/>
    <m/>
    <n v="140.69"/>
    <n v="0"/>
    <n v="1633.42"/>
    <m/>
    <m/>
    <m/>
    <m/>
    <m/>
    <x v="3"/>
    <x v="22"/>
    <x v="101"/>
    <x v="101"/>
    <x v="199"/>
    <m/>
    <m/>
  </r>
  <r>
    <s v="0500"/>
    <m/>
    <n v="6618"/>
    <n v="0"/>
    <n v="0"/>
    <m/>
    <m/>
    <n v="623.4"/>
    <n v="779.16"/>
    <n v="3765.09"/>
    <m/>
    <m/>
    <m/>
    <m/>
    <m/>
    <x v="4"/>
    <x v="22"/>
    <x v="102"/>
    <x v="102"/>
    <x v="200"/>
    <m/>
    <m/>
  </r>
  <r>
    <s v="0500"/>
    <m/>
    <n v="4633.16"/>
    <n v="0"/>
    <n v="0"/>
    <m/>
    <m/>
    <n v="374.46"/>
    <n v="209.58"/>
    <n v="3269.36"/>
    <m/>
    <m/>
    <m/>
    <m/>
    <m/>
    <x v="0"/>
    <x v="22"/>
    <x v="103"/>
    <x v="103"/>
    <x v="147"/>
    <m/>
    <m/>
  </r>
  <r>
    <s v="0500"/>
    <m/>
    <n v="7145.96"/>
    <n v="2739.59"/>
    <n v="0"/>
    <m/>
    <m/>
    <n v="343.54"/>
    <n v="179.62"/>
    <n v="6055.79"/>
    <m/>
    <m/>
    <m/>
    <m/>
    <m/>
    <x v="4"/>
    <x v="22"/>
    <x v="104"/>
    <x v="104"/>
    <x v="185"/>
    <m/>
    <m/>
  </r>
  <r>
    <s v="0500"/>
    <m/>
    <n v="4777.7700000000004"/>
    <n v="0"/>
    <n v="0"/>
    <m/>
    <m/>
    <n v="395.06"/>
    <n v="237.48"/>
    <n v="3312.23"/>
    <m/>
    <m/>
    <m/>
    <m/>
    <m/>
    <x v="4"/>
    <x v="22"/>
    <x v="105"/>
    <x v="105"/>
    <x v="143"/>
    <m/>
    <m/>
  </r>
  <r>
    <s v="0500"/>
    <m/>
    <n v="8311.84"/>
    <n v="3322.53"/>
    <n v="0"/>
    <m/>
    <m/>
    <n v="348.54"/>
    <n v="295.54000000000002"/>
    <n v="7227.92"/>
    <m/>
    <m/>
    <m/>
    <m/>
    <m/>
    <x v="0"/>
    <x v="22"/>
    <x v="282"/>
    <x v="106"/>
    <x v="127"/>
    <m/>
    <m/>
  </r>
  <r>
    <s v="0500"/>
    <m/>
    <n v="4182.4399999999996"/>
    <n v="0"/>
    <n v="0"/>
    <m/>
    <m/>
    <n v="280.64999999999998"/>
    <n v="95.11"/>
    <n v="2620.36"/>
    <m/>
    <m/>
    <m/>
    <m/>
    <m/>
    <x v="18"/>
    <x v="22"/>
    <x v="283"/>
    <x v="275"/>
    <x v="268"/>
    <m/>
    <m/>
  </r>
  <r>
    <s v="0500"/>
    <m/>
    <n v="6368.05"/>
    <n v="0"/>
    <n v="0"/>
    <m/>
    <m/>
    <n v="532.94000000000005"/>
    <n v="735.3"/>
    <n v="3989.39"/>
    <m/>
    <m/>
    <m/>
    <m/>
    <m/>
    <x v="12"/>
    <x v="22"/>
    <x v="107"/>
    <x v="107"/>
    <x v="201"/>
    <m/>
    <m/>
  </r>
  <r>
    <s v="0500"/>
    <m/>
    <n v="14948.67"/>
    <n v="6404.79"/>
    <n v="0"/>
    <m/>
    <m/>
    <n v="726.9"/>
    <n v="1280.31"/>
    <n v="11522.5"/>
    <m/>
    <m/>
    <m/>
    <m/>
    <m/>
    <x v="2"/>
    <x v="22"/>
    <x v="108"/>
    <x v="108"/>
    <x v="203"/>
    <m/>
    <m/>
  </r>
  <r>
    <s v="0500"/>
    <m/>
    <n v="7118.5"/>
    <n v="0"/>
    <n v="0"/>
    <m/>
    <m/>
    <n v="637.79"/>
    <n v="912.84"/>
    <n v="5567.87"/>
    <m/>
    <m/>
    <m/>
    <m/>
    <m/>
    <x v="5"/>
    <x v="22"/>
    <x v="109"/>
    <x v="109"/>
    <x v="205"/>
    <m/>
    <m/>
  </r>
  <r>
    <s v="0500"/>
    <m/>
    <n v="4196.78"/>
    <n v="0"/>
    <n v="0"/>
    <m/>
    <m/>
    <n v="262.33999999999997"/>
    <n v="68.8"/>
    <n v="2147.27"/>
    <m/>
    <m/>
    <m/>
    <m/>
    <m/>
    <x v="0"/>
    <x v="22"/>
    <x v="284"/>
    <x v="276"/>
    <x v="269"/>
    <m/>
    <m/>
  </r>
  <r>
    <s v="0500"/>
    <m/>
    <n v="4488.55"/>
    <n v="0"/>
    <n v="0"/>
    <m/>
    <m/>
    <n v="353.85"/>
    <n v="190.41"/>
    <n v="3038.82"/>
    <m/>
    <m/>
    <m/>
    <m/>
    <m/>
    <x v="0"/>
    <x v="22"/>
    <x v="285"/>
    <x v="277"/>
    <x v="169"/>
    <m/>
    <m/>
  </r>
  <r>
    <s v="0500"/>
    <m/>
    <n v="8684.9599999999991"/>
    <n v="0"/>
    <n v="0"/>
    <m/>
    <m/>
    <n v="547.57000000000005"/>
    <n v="1368.42"/>
    <n v="4573.7700000000004"/>
    <m/>
    <m/>
    <m/>
    <m/>
    <m/>
    <x v="6"/>
    <x v="22"/>
    <x v="286"/>
    <x v="110"/>
    <x v="197"/>
    <m/>
    <m/>
  </r>
  <r>
    <s v="0500"/>
    <m/>
    <n v="4375.68"/>
    <n v="0"/>
    <n v="0"/>
    <m/>
    <m/>
    <n v="337.77"/>
    <n v="175.89"/>
    <n v="3075.12"/>
    <m/>
    <m/>
    <m/>
    <m/>
    <m/>
    <x v="0"/>
    <x v="22"/>
    <x v="112"/>
    <x v="112"/>
    <x v="131"/>
    <m/>
    <m/>
  </r>
  <r>
    <s v="0500"/>
    <m/>
    <n v="4375.68"/>
    <n v="0"/>
    <n v="0"/>
    <m/>
    <m/>
    <n v="337.77"/>
    <n v="175.89"/>
    <n v="3101.36"/>
    <m/>
    <m/>
    <m/>
    <m/>
    <m/>
    <x v="4"/>
    <x v="22"/>
    <x v="114"/>
    <x v="114"/>
    <x v="142"/>
    <m/>
    <m/>
  </r>
  <r>
    <s v="0500"/>
    <m/>
    <n v="4608.2"/>
    <n v="0"/>
    <n v="0"/>
    <m/>
    <m/>
    <n v="409.53"/>
    <n v="200"/>
    <n v="2916.3"/>
    <m/>
    <m/>
    <m/>
    <m/>
    <m/>
    <x v="0"/>
    <x v="22"/>
    <x v="115"/>
    <x v="115"/>
    <x v="154"/>
    <m/>
    <m/>
  </r>
  <r>
    <s v="0500"/>
    <m/>
    <n v="4660.41"/>
    <n v="0"/>
    <n v="0"/>
    <m/>
    <m/>
    <n v="375.4"/>
    <n v="215.5"/>
    <n v="3082.05"/>
    <m/>
    <m/>
    <m/>
    <m/>
    <m/>
    <x v="0"/>
    <x v="22"/>
    <x v="287"/>
    <x v="278"/>
    <x v="154"/>
    <m/>
    <m/>
  </r>
  <r>
    <s v="0500"/>
    <m/>
    <n v="4660.41"/>
    <n v="0"/>
    <n v="0"/>
    <m/>
    <m/>
    <n v="375.4"/>
    <n v="215.5"/>
    <n v="3071.97"/>
    <m/>
    <m/>
    <m/>
    <m/>
    <m/>
    <x v="0"/>
    <x v="22"/>
    <x v="116"/>
    <x v="116"/>
    <x v="154"/>
    <m/>
    <m/>
  </r>
  <r>
    <s v="0500"/>
    <m/>
    <n v="4375.68"/>
    <n v="0"/>
    <n v="0"/>
    <m/>
    <m/>
    <n v="337.77"/>
    <n v="147.44999999999999"/>
    <n v="3148.46"/>
    <m/>
    <m/>
    <m/>
    <m/>
    <m/>
    <x v="4"/>
    <x v="22"/>
    <x v="117"/>
    <x v="117"/>
    <x v="197"/>
    <m/>
    <m/>
  </r>
  <r>
    <s v="0500"/>
    <m/>
    <n v="10358.1"/>
    <n v="0"/>
    <n v="0"/>
    <m/>
    <m/>
    <n v="974"/>
    <n v="1711.27"/>
    <n v="6203.52"/>
    <m/>
    <m/>
    <m/>
    <m/>
    <m/>
    <x v="2"/>
    <x v="22"/>
    <x v="118"/>
    <x v="118"/>
    <x v="148"/>
    <m/>
    <m/>
  </r>
  <r>
    <s v="0500"/>
    <m/>
    <n v="3921.76"/>
    <n v="0"/>
    <n v="0"/>
    <m/>
    <m/>
    <n v="348.54"/>
    <n v="106.18"/>
    <n v="2712.4"/>
    <m/>
    <m/>
    <m/>
    <m/>
    <m/>
    <x v="0"/>
    <x v="22"/>
    <x v="119"/>
    <x v="119"/>
    <x v="156"/>
    <m/>
    <m/>
  </r>
  <r>
    <s v="0500"/>
    <m/>
    <n v="4375.68"/>
    <n v="0"/>
    <n v="0"/>
    <m/>
    <m/>
    <n v="337.77"/>
    <n v="175.89"/>
    <n v="3823.26"/>
    <m/>
    <m/>
    <m/>
    <m/>
    <m/>
    <x v="0"/>
    <x v="22"/>
    <x v="120"/>
    <x v="120"/>
    <x v="136"/>
    <m/>
    <m/>
  </r>
  <r>
    <s v="0500"/>
    <m/>
    <n v="8981.33"/>
    <n v="0"/>
    <n v="0"/>
    <m/>
    <m/>
    <n v="787.08"/>
    <n v="1384.06"/>
    <n v="6810.19"/>
    <m/>
    <m/>
    <m/>
    <m/>
    <m/>
    <x v="2"/>
    <x v="22"/>
    <x v="122"/>
    <x v="122"/>
    <x v="209"/>
    <m/>
    <m/>
  </r>
  <r>
    <s v="0500"/>
    <m/>
    <n v="2755.89"/>
    <n v="0"/>
    <n v="0"/>
    <m/>
    <m/>
    <n v="208.54"/>
    <n v="10.75"/>
    <n v="2016.76"/>
    <m/>
    <m/>
    <m/>
    <m/>
    <m/>
    <x v="9"/>
    <x v="22"/>
    <x v="123"/>
    <x v="123"/>
    <x v="210"/>
    <m/>
    <m/>
  </r>
  <r>
    <s v="0500"/>
    <m/>
    <n v="3087.38"/>
    <n v="0"/>
    <n v="0"/>
    <m/>
    <m/>
    <n v="255.53"/>
    <n v="33.340000000000003"/>
    <n v="2595.52"/>
    <m/>
    <m/>
    <m/>
    <m/>
    <m/>
    <x v="9"/>
    <x v="22"/>
    <x v="124"/>
    <x v="124"/>
    <x v="211"/>
    <m/>
    <m/>
  </r>
  <r>
    <s v="0500"/>
    <m/>
    <n v="6485.42"/>
    <n v="0"/>
    <n v="0"/>
    <m/>
    <m/>
    <n v="547.57000000000005"/>
    <n v="763.55"/>
    <n v="5109.45"/>
    <m/>
    <m/>
    <m/>
    <m/>
    <m/>
    <x v="5"/>
    <x v="22"/>
    <x v="125"/>
    <x v="125"/>
    <x v="212"/>
    <m/>
    <m/>
  </r>
  <r>
    <s v="0500"/>
    <m/>
    <n v="2823.55"/>
    <n v="0"/>
    <n v="0"/>
    <m/>
    <m/>
    <n v="218.18"/>
    <n v="15.1"/>
    <n v="1993.51"/>
    <m/>
    <m/>
    <m/>
    <m/>
    <m/>
    <x v="9"/>
    <x v="22"/>
    <x v="126"/>
    <x v="126"/>
    <x v="213"/>
    <m/>
    <m/>
  </r>
  <r>
    <s v="0500"/>
    <m/>
    <n v="5165.78"/>
    <n v="0"/>
    <n v="0"/>
    <m/>
    <m/>
    <n v="369.93"/>
    <n v="330.44"/>
    <n v="4227.13"/>
    <m/>
    <m/>
    <m/>
    <m/>
    <m/>
    <x v="0"/>
    <x v="22"/>
    <x v="127"/>
    <x v="127"/>
    <x v="127"/>
    <m/>
    <m/>
  </r>
  <r>
    <s v="0500"/>
    <m/>
    <n v="2873.72"/>
    <n v="0"/>
    <n v="0"/>
    <m/>
    <m/>
    <n v="224.44"/>
    <n v="18.399999999999999"/>
    <n v="2383.71"/>
    <m/>
    <m/>
    <m/>
    <m/>
    <m/>
    <x v="13"/>
    <x v="22"/>
    <x v="128"/>
    <x v="128"/>
    <x v="214"/>
    <m/>
    <m/>
  </r>
  <r>
    <s v="0500"/>
    <m/>
    <n v="4375.68"/>
    <n v="0"/>
    <n v="0"/>
    <m/>
    <m/>
    <n v="337.77"/>
    <n v="147.44999999999999"/>
    <n v="2841.3"/>
    <m/>
    <m/>
    <m/>
    <m/>
    <m/>
    <x v="0"/>
    <x v="22"/>
    <x v="129"/>
    <x v="129"/>
    <x v="193"/>
    <m/>
    <m/>
  </r>
  <r>
    <s v="0500"/>
    <m/>
    <n v="4375.68"/>
    <n v="0"/>
    <n v="0"/>
    <m/>
    <m/>
    <n v="337.77"/>
    <n v="175.89"/>
    <n v="2971.1"/>
    <m/>
    <m/>
    <m/>
    <m/>
    <m/>
    <x v="0"/>
    <x v="22"/>
    <x v="130"/>
    <x v="130"/>
    <x v="127"/>
    <m/>
    <m/>
  </r>
  <r>
    <s v="0500"/>
    <m/>
    <n v="4441.3900000000003"/>
    <n v="0"/>
    <n v="0"/>
    <m/>
    <m/>
    <n v="348.54"/>
    <n v="184.13"/>
    <n v="3012.77"/>
    <m/>
    <m/>
    <m/>
    <m/>
    <m/>
    <x v="4"/>
    <x v="22"/>
    <x v="131"/>
    <x v="131"/>
    <x v="197"/>
    <m/>
    <m/>
  </r>
  <r>
    <s v="0500"/>
    <m/>
    <n v="4375.68"/>
    <n v="0"/>
    <n v="0"/>
    <m/>
    <m/>
    <n v="337.77"/>
    <n v="175.89"/>
    <n v="3862.02"/>
    <m/>
    <m/>
    <m/>
    <m/>
    <m/>
    <x v="0"/>
    <x v="22"/>
    <x v="132"/>
    <x v="132"/>
    <x v="216"/>
    <m/>
    <m/>
  </r>
  <r>
    <s v="0500"/>
    <m/>
    <n v="4109.01"/>
    <n v="0"/>
    <n v="0"/>
    <m/>
    <m/>
    <n v="337.77"/>
    <n v="175.89"/>
    <n v="2695.69"/>
    <m/>
    <m/>
    <m/>
    <m/>
    <m/>
    <x v="0"/>
    <x v="22"/>
    <x v="133"/>
    <x v="133"/>
    <x v="146"/>
    <m/>
    <m/>
  </r>
  <r>
    <s v="0500"/>
    <m/>
    <n v="6168.75"/>
    <n v="0"/>
    <n v="1129.6600000000001"/>
    <m/>
    <m/>
    <n v="428.86"/>
    <n v="576.19000000000005"/>
    <n v="4174.63"/>
    <m/>
    <m/>
    <m/>
    <m/>
    <m/>
    <x v="0"/>
    <x v="22"/>
    <x v="134"/>
    <x v="134"/>
    <x v="148"/>
    <m/>
    <m/>
  </r>
  <r>
    <s v="0500"/>
    <m/>
    <n v="4809.51"/>
    <n v="0"/>
    <n v="0"/>
    <m/>
    <m/>
    <n v="399.59"/>
    <n v="243.6"/>
    <n v="4123.22"/>
    <m/>
    <m/>
    <m/>
    <m/>
    <m/>
    <x v="0"/>
    <x v="22"/>
    <x v="135"/>
    <x v="135"/>
    <x v="146"/>
    <m/>
    <m/>
  </r>
  <r>
    <s v="0500"/>
    <m/>
    <n v="3447.75"/>
    <n v="0"/>
    <n v="616.09"/>
    <m/>
    <m/>
    <n v="185.42"/>
    <n v="37.130000000000003"/>
    <n v="2636.12"/>
    <m/>
    <m/>
    <m/>
    <m/>
    <m/>
    <x v="9"/>
    <x v="22"/>
    <x v="136"/>
    <x v="136"/>
    <x v="217"/>
    <m/>
    <m/>
  </r>
  <r>
    <s v="0500"/>
    <m/>
    <n v="6876.78"/>
    <n v="2630"/>
    <n v="0"/>
    <m/>
    <m/>
    <n v="295.14"/>
    <n v="116.96"/>
    <n v="5715.93"/>
    <m/>
    <m/>
    <m/>
    <m/>
    <m/>
    <x v="0"/>
    <x v="22"/>
    <x v="137"/>
    <x v="137"/>
    <x v="146"/>
    <m/>
    <m/>
  </r>
  <r>
    <s v="0500"/>
    <m/>
    <n v="4296.78"/>
    <n v="0"/>
    <n v="0"/>
    <m/>
    <m/>
    <n v="327.93"/>
    <n v="410.15"/>
    <n v="3341.63"/>
    <m/>
    <m/>
    <m/>
    <m/>
    <m/>
    <x v="0"/>
    <x v="22"/>
    <x v="138"/>
    <x v="138"/>
    <x v="206"/>
    <m/>
    <m/>
  </r>
  <r>
    <s v="0500"/>
    <m/>
    <n v="4375.68"/>
    <n v="0"/>
    <n v="0"/>
    <m/>
    <m/>
    <n v="337.77"/>
    <n v="175.89"/>
    <n v="3823.26"/>
    <m/>
    <m/>
    <m/>
    <m/>
    <m/>
    <x v="0"/>
    <x v="22"/>
    <x v="139"/>
    <x v="139"/>
    <x v="136"/>
    <m/>
    <m/>
  </r>
  <r>
    <s v="0500"/>
    <m/>
    <n v="5027.3"/>
    <n v="0"/>
    <n v="0"/>
    <m/>
    <m/>
    <n v="489"/>
    <n v="384.99"/>
    <n v="3614.41"/>
    <m/>
    <m/>
    <m/>
    <m/>
    <m/>
    <x v="0"/>
    <x v="22"/>
    <x v="140"/>
    <x v="140"/>
    <x v="149"/>
    <m/>
    <m/>
  </r>
  <r>
    <s v="0500"/>
    <m/>
    <n v="4375.68"/>
    <n v="0"/>
    <n v="0"/>
    <m/>
    <m/>
    <n v="337.77"/>
    <n v="175.89"/>
    <n v="3014.71"/>
    <m/>
    <m/>
    <m/>
    <m/>
    <m/>
    <x v="0"/>
    <x v="22"/>
    <x v="141"/>
    <x v="141"/>
    <x v="208"/>
    <m/>
    <m/>
  </r>
  <r>
    <s v="0500"/>
    <m/>
    <n v="2256.0500000000002"/>
    <n v="0"/>
    <n v="0"/>
    <m/>
    <m/>
    <n v="147.01"/>
    <n v="0"/>
    <n v="1959.62"/>
    <m/>
    <m/>
    <m/>
    <m/>
    <m/>
    <x v="3"/>
    <x v="22"/>
    <x v="142"/>
    <x v="142"/>
    <x v="158"/>
    <m/>
    <m/>
  </r>
  <r>
    <s v="0500"/>
    <m/>
    <n v="4858.8999999999996"/>
    <n v="0"/>
    <n v="0"/>
    <m/>
    <m/>
    <n v="406.63"/>
    <n v="253.13"/>
    <n v="3304.84"/>
    <m/>
    <m/>
    <m/>
    <m/>
    <m/>
    <x v="0"/>
    <x v="22"/>
    <x v="289"/>
    <x v="143"/>
    <x v="146"/>
    <m/>
    <m/>
  </r>
  <r>
    <s v="0500"/>
    <m/>
    <n v="4520.29"/>
    <n v="0"/>
    <n v="0"/>
    <m/>
    <m/>
    <n v="358.37"/>
    <n v="194.49"/>
    <n v="3475.01"/>
    <m/>
    <m/>
    <m/>
    <m/>
    <m/>
    <x v="0"/>
    <x v="22"/>
    <x v="144"/>
    <x v="144"/>
    <x v="126"/>
    <m/>
    <m/>
  </r>
  <r>
    <s v="0500"/>
    <m/>
    <n v="2823.55"/>
    <n v="0"/>
    <n v="0"/>
    <m/>
    <m/>
    <n v="218.18"/>
    <n v="15.1"/>
    <n v="2191.98"/>
    <m/>
    <m/>
    <m/>
    <m/>
    <m/>
    <x v="9"/>
    <x v="22"/>
    <x v="290"/>
    <x v="279"/>
    <x v="270"/>
    <m/>
    <m/>
  </r>
  <r>
    <s v="0500"/>
    <m/>
    <n v="4520.29"/>
    <n v="0"/>
    <n v="0"/>
    <m/>
    <m/>
    <n v="358.37"/>
    <n v="194.49"/>
    <n v="2978.44"/>
    <m/>
    <m/>
    <m/>
    <m/>
    <m/>
    <x v="0"/>
    <x v="22"/>
    <x v="145"/>
    <x v="145"/>
    <x v="134"/>
    <m/>
    <m/>
  </r>
  <r>
    <s v="0500"/>
    <m/>
    <n v="3054.78"/>
    <n v="0"/>
    <n v="0"/>
    <m/>
    <m/>
    <n v="248.37"/>
    <n v="30.18"/>
    <n v="2365.85"/>
    <m/>
    <m/>
    <m/>
    <m/>
    <m/>
    <x v="9"/>
    <x v="22"/>
    <x v="146"/>
    <x v="146"/>
    <x v="218"/>
    <m/>
    <m/>
  </r>
  <r>
    <s v="0500"/>
    <m/>
    <n v="4375.68"/>
    <n v="0"/>
    <n v="0"/>
    <m/>
    <m/>
    <n v="337.77"/>
    <n v="147.44999999999999"/>
    <n v="3667.22"/>
    <m/>
    <m/>
    <m/>
    <m/>
    <m/>
    <x v="0"/>
    <x v="22"/>
    <x v="147"/>
    <x v="147"/>
    <x v="162"/>
    <m/>
    <m/>
  </r>
  <r>
    <s v="0500"/>
    <m/>
    <n v="3314.51"/>
    <n v="0"/>
    <n v="0"/>
    <m/>
    <m/>
    <n v="282.36"/>
    <n v="47.11"/>
    <n v="2248.4"/>
    <m/>
    <m/>
    <m/>
    <m/>
    <m/>
    <x v="9"/>
    <x v="22"/>
    <x v="148"/>
    <x v="148"/>
    <x v="148"/>
    <m/>
    <m/>
  </r>
  <r>
    <s v="0500"/>
    <m/>
    <n v="5084.6499999999996"/>
    <n v="0"/>
    <n v="0"/>
    <m/>
    <m/>
    <n v="358.37"/>
    <n v="314.77999999999997"/>
    <n v="3923.87"/>
    <m/>
    <m/>
    <m/>
    <m/>
    <m/>
    <x v="0"/>
    <x v="22"/>
    <x v="291"/>
    <x v="149"/>
    <x v="127"/>
    <m/>
    <m/>
  </r>
  <r>
    <s v="0500"/>
    <m/>
    <n v="12010.02"/>
    <n v="0"/>
    <n v="1268.8"/>
    <m/>
    <m/>
    <n v="989.31"/>
    <n v="2161.34"/>
    <n v="5975.08"/>
    <m/>
    <m/>
    <m/>
    <m/>
    <m/>
    <x v="12"/>
    <x v="22"/>
    <x v="150"/>
    <x v="150"/>
    <x v="219"/>
    <m/>
    <m/>
  </r>
  <r>
    <s v="0500"/>
    <m/>
    <n v="4441.3900000000003"/>
    <n v="0"/>
    <n v="0"/>
    <m/>
    <m/>
    <n v="348.54"/>
    <n v="184.13"/>
    <n v="3010.04"/>
    <m/>
    <m/>
    <m/>
    <m/>
    <m/>
    <x v="0"/>
    <x v="22"/>
    <x v="292"/>
    <x v="280"/>
    <x v="203"/>
    <m/>
    <m/>
  </r>
  <r>
    <s v="0500"/>
    <m/>
    <n v="7361.45"/>
    <n v="2630"/>
    <n v="0"/>
    <m/>
    <m/>
    <n v="327.93"/>
    <n v="242.16"/>
    <n v="6254.47"/>
    <m/>
    <m/>
    <m/>
    <m/>
    <m/>
    <x v="4"/>
    <x v="22"/>
    <x v="151"/>
    <x v="151"/>
    <x v="202"/>
    <m/>
    <m/>
  </r>
  <r>
    <s v="0500"/>
    <m/>
    <n v="4989.3100000000004"/>
    <n v="0"/>
    <n v="0"/>
    <m/>
    <m/>
    <n v="348.54"/>
    <n v="295.54000000000002"/>
    <n v="4345.2299999999996"/>
    <m/>
    <m/>
    <m/>
    <m/>
    <m/>
    <x v="0"/>
    <x v="22"/>
    <x v="152"/>
    <x v="152"/>
    <x v="130"/>
    <m/>
    <m/>
  </r>
  <r>
    <s v="0500"/>
    <m/>
    <n v="6512.63"/>
    <n v="0"/>
    <n v="0"/>
    <m/>
    <m/>
    <n v="331.57"/>
    <n v="658.09"/>
    <n v="4916.82"/>
    <m/>
    <m/>
    <m/>
    <m/>
    <m/>
    <x v="0"/>
    <x v="22"/>
    <x v="153"/>
    <x v="153"/>
    <x v="220"/>
    <m/>
    <m/>
  </r>
  <r>
    <s v="0500"/>
    <m/>
    <n v="5108.04"/>
    <n v="0"/>
    <n v="943.65"/>
    <m/>
    <m/>
    <n v="358.37"/>
    <n v="352.39"/>
    <n v="3654.42"/>
    <m/>
    <m/>
    <m/>
    <m/>
    <m/>
    <x v="0"/>
    <x v="22"/>
    <x v="154"/>
    <x v="154"/>
    <x v="131"/>
    <m/>
    <m/>
  </r>
  <r>
    <s v="0500"/>
    <m/>
    <n v="3796.78"/>
    <n v="0"/>
    <n v="0"/>
    <m/>
    <m/>
    <n v="251.41"/>
    <n v="65.94"/>
    <n v="1808.86"/>
    <m/>
    <m/>
    <m/>
    <m/>
    <m/>
    <x v="0"/>
    <x v="22"/>
    <x v="257"/>
    <x v="254"/>
    <x v="206"/>
    <m/>
    <m/>
  </r>
  <r>
    <s v="0500"/>
    <m/>
    <n v="4296.78"/>
    <n v="0"/>
    <n v="0"/>
    <m/>
    <m/>
    <n v="327.93"/>
    <n v="165.53"/>
    <n v="3624.22"/>
    <m/>
    <m/>
    <m/>
    <m/>
    <m/>
    <x v="0"/>
    <x v="22"/>
    <x v="155"/>
    <x v="155"/>
    <x v="221"/>
    <m/>
    <m/>
  </r>
  <r>
    <s v="0500"/>
    <m/>
    <n v="6606.33"/>
    <n v="0"/>
    <n v="0"/>
    <m/>
    <m/>
    <n v="562.65"/>
    <n v="792.65"/>
    <n v="5251.03"/>
    <m/>
    <m/>
    <m/>
    <m/>
    <m/>
    <x v="6"/>
    <x v="22"/>
    <x v="156"/>
    <x v="156"/>
    <x v="208"/>
    <m/>
    <m/>
  </r>
  <r>
    <s v="0500"/>
    <m/>
    <n v="5194.79"/>
    <n v="0"/>
    <n v="0"/>
    <m/>
    <m/>
    <n v="413.07"/>
    <n v="327.26"/>
    <n v="3828.87"/>
    <m/>
    <m/>
    <m/>
    <m/>
    <m/>
    <x v="0"/>
    <x v="22"/>
    <x v="157"/>
    <x v="157"/>
    <x v="222"/>
    <m/>
    <m/>
  </r>
  <r>
    <s v="0500"/>
    <m/>
    <n v="2223.21"/>
    <n v="0"/>
    <n v="0"/>
    <m/>
    <m/>
    <n v="142.91"/>
    <n v="0"/>
    <n v="1723.77"/>
    <m/>
    <m/>
    <m/>
    <m/>
    <m/>
    <x v="3"/>
    <x v="22"/>
    <x v="158"/>
    <x v="158"/>
    <x v="151"/>
    <m/>
    <m/>
  </r>
  <r>
    <s v="0500"/>
    <m/>
    <n v="4515.95"/>
    <n v="0"/>
    <n v="0"/>
    <m/>
    <m/>
    <n v="359.16"/>
    <n v="193.72"/>
    <n v="3963.07"/>
    <m/>
    <m/>
    <m/>
    <m/>
    <m/>
    <x v="0"/>
    <x v="22"/>
    <x v="159"/>
    <x v="159"/>
    <x v="147"/>
    <m/>
    <m/>
  </r>
  <r>
    <s v="0500"/>
    <m/>
    <n v="3325.56"/>
    <n v="0"/>
    <n v="0"/>
    <m/>
    <m/>
    <n v="358.37"/>
    <n v="43.49"/>
    <n v="2161.66"/>
    <m/>
    <m/>
    <m/>
    <m/>
    <m/>
    <x v="4"/>
    <x v="22"/>
    <x v="295"/>
    <x v="283"/>
    <x v="197"/>
    <m/>
    <m/>
  </r>
  <r>
    <s v="0500"/>
    <m/>
    <n v="5940.2"/>
    <n v="0"/>
    <n v="0"/>
    <m/>
    <m/>
    <n v="664.82"/>
    <n v="581.37"/>
    <n v="4694.01"/>
    <m/>
    <m/>
    <m/>
    <m/>
    <m/>
    <x v="14"/>
    <x v="22"/>
    <x v="160"/>
    <x v="160"/>
    <x v="224"/>
    <m/>
    <m/>
  </r>
  <r>
    <s v="0500"/>
    <m/>
    <n v="4633.16"/>
    <n v="0"/>
    <n v="0"/>
    <m/>
    <m/>
    <n v="374.46"/>
    <n v="209.58"/>
    <n v="4007.79"/>
    <m/>
    <m/>
    <m/>
    <m/>
    <m/>
    <x v="0"/>
    <x v="22"/>
    <x v="296"/>
    <x v="284"/>
    <x v="185"/>
    <m/>
    <m/>
  </r>
  <r>
    <s v="0500"/>
    <m/>
    <n v="4296.78"/>
    <n v="0"/>
    <n v="0"/>
    <m/>
    <m/>
    <n v="327.93"/>
    <n v="165.53"/>
    <n v="2973.56"/>
    <m/>
    <m/>
    <m/>
    <m/>
    <m/>
    <x v="11"/>
    <x v="22"/>
    <x v="161"/>
    <x v="161"/>
    <x v="226"/>
    <m/>
    <m/>
  </r>
  <r>
    <s v="0500"/>
    <m/>
    <n v="4660.41"/>
    <n v="0"/>
    <n v="0"/>
    <m/>
    <m/>
    <n v="375.4"/>
    <n v="215.5"/>
    <n v="3033.72"/>
    <m/>
    <m/>
    <m/>
    <m/>
    <m/>
    <x v="0"/>
    <x v="22"/>
    <x v="298"/>
    <x v="162"/>
    <x v="228"/>
    <m/>
    <m/>
  </r>
  <r>
    <s v="0500"/>
    <m/>
    <n v="4664.8999999999996"/>
    <n v="0"/>
    <n v="0"/>
    <m/>
    <m/>
    <n v="378.98"/>
    <n v="215.7"/>
    <n v="3866.05"/>
    <m/>
    <m/>
    <m/>
    <m/>
    <m/>
    <x v="0"/>
    <x v="22"/>
    <x v="163"/>
    <x v="163"/>
    <x v="229"/>
    <m/>
    <m/>
  </r>
  <r>
    <s v="0500"/>
    <m/>
    <n v="4296.78"/>
    <n v="0"/>
    <n v="0"/>
    <m/>
    <m/>
    <n v="327.93"/>
    <n v="165.53"/>
    <n v="2760.13"/>
    <m/>
    <m/>
    <m/>
    <m/>
    <m/>
    <x v="0"/>
    <x v="22"/>
    <x v="164"/>
    <x v="164"/>
    <x v="230"/>
    <m/>
    <m/>
  </r>
  <r>
    <s v="0500"/>
    <m/>
    <n v="4375.68"/>
    <n v="0"/>
    <n v="0"/>
    <m/>
    <m/>
    <n v="337.77"/>
    <n v="175.89"/>
    <n v="2948.28"/>
    <m/>
    <m/>
    <m/>
    <m/>
    <m/>
    <x v="0"/>
    <x v="22"/>
    <x v="165"/>
    <x v="165"/>
    <x v="169"/>
    <m/>
    <m/>
  </r>
  <r>
    <s v="0500"/>
    <m/>
    <n v="4140.2"/>
    <n v="0"/>
    <n v="0"/>
    <m/>
    <m/>
    <n v="451.07"/>
    <n v="123.57"/>
    <n v="3565.56"/>
    <m/>
    <m/>
    <m/>
    <m/>
    <m/>
    <x v="19"/>
    <x v="22"/>
    <x v="299"/>
    <x v="286"/>
    <x v="155"/>
    <m/>
    <m/>
  </r>
  <r>
    <s v="0500"/>
    <m/>
    <n v="2256.0500000000002"/>
    <n v="0"/>
    <n v="0"/>
    <m/>
    <m/>
    <n v="147.01"/>
    <n v="0"/>
    <n v="2029.18"/>
    <m/>
    <m/>
    <m/>
    <m/>
    <m/>
    <x v="3"/>
    <x v="22"/>
    <x v="166"/>
    <x v="166"/>
    <x v="231"/>
    <m/>
    <m/>
  </r>
  <r>
    <s v="0500"/>
    <m/>
    <n v="4364.8"/>
    <n v="0"/>
    <n v="0"/>
    <m/>
    <m/>
    <n v="338.98"/>
    <n v="174.07"/>
    <n v="3813.1"/>
    <m/>
    <m/>
    <m/>
    <m/>
    <m/>
    <x v="0"/>
    <x v="22"/>
    <x v="167"/>
    <x v="167"/>
    <x v="232"/>
    <m/>
    <m/>
  </r>
  <r>
    <s v="0500"/>
    <m/>
    <n v="9869.5400000000009"/>
    <n v="4351.38"/>
    <n v="0"/>
    <m/>
    <m/>
    <n v="567.35"/>
    <n v="492.11"/>
    <n v="7256.38"/>
    <m/>
    <m/>
    <m/>
    <m/>
    <m/>
    <x v="4"/>
    <x v="22"/>
    <x v="168"/>
    <x v="168"/>
    <x v="148"/>
    <m/>
    <m/>
  </r>
  <r>
    <s v="0500"/>
    <m/>
    <n v="4940.04"/>
    <n v="0"/>
    <n v="0"/>
    <m/>
    <m/>
    <n v="337.77"/>
    <n v="683.11"/>
    <n v="3103.73"/>
    <m/>
    <m/>
    <m/>
    <m/>
    <m/>
    <x v="0"/>
    <x v="22"/>
    <x v="169"/>
    <x v="169"/>
    <x v="127"/>
    <m/>
    <m/>
  </r>
  <r>
    <s v="0500"/>
    <m/>
    <n v="6168.88"/>
    <n v="0"/>
    <n v="0"/>
    <m/>
    <m/>
    <n v="502.46"/>
    <n v="1145.27"/>
    <n v="4521.1499999999996"/>
    <m/>
    <m/>
    <m/>
    <m/>
    <m/>
    <x v="10"/>
    <x v="22"/>
    <x v="300"/>
    <x v="287"/>
    <x v="199"/>
    <m/>
    <m/>
  </r>
  <r>
    <s v="0500"/>
    <m/>
    <n v="2303.0700000000002"/>
    <n v="0"/>
    <n v="0"/>
    <m/>
    <m/>
    <n v="153.71"/>
    <n v="0"/>
    <n v="2048.27"/>
    <m/>
    <m/>
    <m/>
    <m/>
    <m/>
    <x v="3"/>
    <x v="22"/>
    <x v="170"/>
    <x v="170"/>
    <x v="156"/>
    <m/>
    <m/>
  </r>
  <r>
    <s v="0500"/>
    <m/>
    <n v="9474.41"/>
    <n v="0"/>
    <n v="1047.9000000000001"/>
    <m/>
    <m/>
    <n v="712.27"/>
    <n v="1540.23"/>
    <n v="7221.91"/>
    <m/>
    <m/>
    <m/>
    <m/>
    <m/>
    <x v="2"/>
    <x v="22"/>
    <x v="302"/>
    <x v="289"/>
    <x v="271"/>
    <m/>
    <m/>
  </r>
  <r>
    <s v="0500"/>
    <m/>
    <n v="7268.76"/>
    <n v="0"/>
    <n v="0"/>
    <m/>
    <m/>
    <n v="657.04"/>
    <n v="948.86"/>
    <n v="5662.86"/>
    <m/>
    <m/>
    <m/>
    <m/>
    <m/>
    <x v="5"/>
    <x v="22"/>
    <x v="171"/>
    <x v="171"/>
    <x v="131"/>
    <m/>
    <m/>
  </r>
  <r>
    <s v="0500"/>
    <m/>
    <n v="8543.8799999999992"/>
    <n v="0"/>
    <n v="0"/>
    <m/>
    <m/>
    <n v="726.9"/>
    <n v="1280.31"/>
    <n v="6536.67"/>
    <m/>
    <m/>
    <m/>
    <m/>
    <m/>
    <x v="2"/>
    <x v="22"/>
    <x v="172"/>
    <x v="172"/>
    <x v="203"/>
    <m/>
    <m/>
  </r>
  <r>
    <s v="0500"/>
    <m/>
    <n v="9297.8700000000008"/>
    <n v="0"/>
    <n v="0"/>
    <m/>
    <m/>
    <n v="832.19"/>
    <n v="1458.7"/>
    <n v="6302.96"/>
    <m/>
    <m/>
    <m/>
    <m/>
    <m/>
    <x v="2"/>
    <x v="22"/>
    <x v="173"/>
    <x v="173"/>
    <x v="131"/>
    <m/>
    <m/>
  </r>
  <r>
    <s v="0500"/>
    <m/>
    <n v="3820.94"/>
    <n v="0"/>
    <n v="0"/>
    <m/>
    <m/>
    <n v="348.54"/>
    <n v="91.06"/>
    <n v="2776.39"/>
    <m/>
    <m/>
    <m/>
    <m/>
    <m/>
    <x v="0"/>
    <x v="22"/>
    <x v="303"/>
    <x v="290"/>
    <x v="142"/>
    <m/>
    <m/>
  </r>
  <r>
    <s v="0500"/>
    <m/>
    <n v="4413.76"/>
    <n v="0"/>
    <n v="0"/>
    <m/>
    <m/>
    <n v="348.54"/>
    <n v="182.48"/>
    <n v="3089.93"/>
    <m/>
    <m/>
    <m/>
    <m/>
    <m/>
    <x v="0"/>
    <x v="22"/>
    <x v="174"/>
    <x v="174"/>
    <x v="152"/>
    <m/>
    <m/>
  </r>
  <r>
    <s v="0500"/>
    <m/>
    <n v="4660.41"/>
    <n v="0"/>
    <n v="0"/>
    <m/>
    <m/>
    <n v="375.4"/>
    <n v="215.5"/>
    <n v="3692.77"/>
    <m/>
    <m/>
    <m/>
    <m/>
    <m/>
    <x v="0"/>
    <x v="22"/>
    <x v="175"/>
    <x v="175"/>
    <x v="170"/>
    <m/>
    <m/>
  </r>
  <r>
    <s v="0500"/>
    <m/>
    <n v="4969.75"/>
    <n v="0"/>
    <n v="0"/>
    <m/>
    <m/>
    <n v="416.37"/>
    <n v="233.22"/>
    <n v="3044.57"/>
    <m/>
    <m/>
    <m/>
    <m/>
    <m/>
    <x v="0"/>
    <x v="22"/>
    <x v="176"/>
    <x v="176"/>
    <x v="148"/>
    <m/>
    <m/>
  </r>
  <r>
    <s v="0500"/>
    <m/>
    <n v="4112.6400000000003"/>
    <n v="0"/>
    <n v="0"/>
    <m/>
    <m/>
    <n v="348.54"/>
    <n v="134.82"/>
    <n v="3593.15"/>
    <m/>
    <m/>
    <m/>
    <m/>
    <m/>
    <x v="0"/>
    <x v="22"/>
    <x v="177"/>
    <x v="177"/>
    <x v="234"/>
    <m/>
    <m/>
  </r>
  <r>
    <s v="0500"/>
    <m/>
    <n v="2211.73"/>
    <n v="0"/>
    <n v="0"/>
    <m/>
    <m/>
    <n v="140.69"/>
    <n v="0"/>
    <n v="1789.68"/>
    <m/>
    <m/>
    <m/>
    <m/>
    <m/>
    <x v="3"/>
    <x v="22"/>
    <x v="178"/>
    <x v="178"/>
    <x v="173"/>
    <m/>
    <m/>
  </r>
  <r>
    <s v="0500"/>
    <m/>
    <n v="11800.65"/>
    <n v="4830.78"/>
    <n v="0"/>
    <m/>
    <m/>
    <n v="616.61"/>
    <n v="825.65"/>
    <n v="8234.2800000000007"/>
    <m/>
    <m/>
    <m/>
    <m/>
    <m/>
    <x v="15"/>
    <x v="22"/>
    <x v="179"/>
    <x v="179"/>
    <x v="235"/>
    <m/>
    <m/>
  </r>
  <r>
    <s v="0500"/>
    <m/>
    <n v="5003.62"/>
    <n v="0"/>
    <n v="0"/>
    <m/>
    <m/>
    <n v="358.37"/>
    <n v="194.49"/>
    <n v="3355.55"/>
    <m/>
    <m/>
    <m/>
    <m/>
    <m/>
    <x v="0"/>
    <x v="22"/>
    <x v="180"/>
    <x v="180"/>
    <x v="127"/>
    <m/>
    <m/>
  </r>
  <r>
    <s v="0500"/>
    <m/>
    <n v="8664.7900000000009"/>
    <n v="0"/>
    <n v="0"/>
    <m/>
    <m/>
    <n v="741.98"/>
    <n v="1309.4100000000001"/>
    <n v="6613.4"/>
    <m/>
    <m/>
    <m/>
    <m/>
    <m/>
    <x v="2"/>
    <x v="22"/>
    <x v="181"/>
    <x v="181"/>
    <x v="236"/>
    <m/>
    <m/>
  </r>
  <r>
    <s v="0500"/>
    <m/>
    <n v="4969.75"/>
    <n v="0"/>
    <n v="0"/>
    <m/>
    <m/>
    <n v="416.37"/>
    <n v="233.22"/>
    <n v="3346.53"/>
    <m/>
    <m/>
    <m/>
    <m/>
    <m/>
    <x v="0"/>
    <x v="22"/>
    <x v="182"/>
    <x v="182"/>
    <x v="237"/>
    <m/>
    <m/>
  </r>
  <r>
    <s v="0500"/>
    <m/>
    <n v="9176.9599999999991"/>
    <n v="0"/>
    <n v="0"/>
    <m/>
    <m/>
    <n v="817.12"/>
    <n v="1429.6"/>
    <n v="6930.24"/>
    <m/>
    <m/>
    <m/>
    <m/>
    <m/>
    <x v="2"/>
    <x v="22"/>
    <x v="183"/>
    <x v="183"/>
    <x v="185"/>
    <m/>
    <m/>
  </r>
  <r>
    <s v="0500"/>
    <m/>
    <n v="4969.75"/>
    <n v="0"/>
    <n v="0"/>
    <m/>
    <m/>
    <n v="416.37"/>
    <n v="275.88"/>
    <n v="3450.67"/>
    <m/>
    <m/>
    <m/>
    <m/>
    <m/>
    <x v="8"/>
    <x v="22"/>
    <x v="184"/>
    <x v="184"/>
    <x v="238"/>
    <m/>
    <m/>
  </r>
  <r>
    <s v="0500"/>
    <m/>
    <n v="6289.79"/>
    <n v="0"/>
    <n v="0"/>
    <m/>
    <m/>
    <n v="517.54"/>
    <n v="718.01"/>
    <n v="4708.68"/>
    <m/>
    <m/>
    <m/>
    <m/>
    <m/>
    <x v="10"/>
    <x v="22"/>
    <x v="185"/>
    <x v="185"/>
    <x v="197"/>
    <m/>
    <m/>
  </r>
  <r>
    <s v="0500"/>
    <m/>
    <n v="4375.68"/>
    <n v="0"/>
    <n v="0"/>
    <m/>
    <m/>
    <n v="337.77"/>
    <n v="502.63"/>
    <n v="3190.8"/>
    <m/>
    <m/>
    <m/>
    <m/>
    <m/>
    <x v="0"/>
    <x v="22"/>
    <x v="186"/>
    <x v="186"/>
    <x v="239"/>
    <m/>
    <m/>
  </r>
  <r>
    <s v="0500"/>
    <m/>
    <n v="2289.92"/>
    <n v="0"/>
    <n v="0"/>
    <m/>
    <m/>
    <n v="151.22999999999999"/>
    <n v="0"/>
    <n v="1892.53"/>
    <m/>
    <m/>
    <m/>
    <m/>
    <m/>
    <x v="3"/>
    <x v="22"/>
    <x v="187"/>
    <x v="187"/>
    <x v="197"/>
    <m/>
    <m/>
  </r>
  <r>
    <s v="0500"/>
    <m/>
    <n v="4441.3900000000003"/>
    <n v="0"/>
    <n v="0"/>
    <m/>
    <m/>
    <n v="348.54"/>
    <n v="184.13"/>
    <n v="2986.23"/>
    <m/>
    <m/>
    <m/>
    <m/>
    <m/>
    <x v="0"/>
    <x v="22"/>
    <x v="188"/>
    <x v="188"/>
    <x v="240"/>
    <m/>
    <m/>
  </r>
  <r>
    <s v="0500"/>
    <m/>
    <n v="6031.13"/>
    <n v="0"/>
    <n v="1091.0899999999999"/>
    <m/>
    <m/>
    <n v="337.77"/>
    <n v="558.80999999999995"/>
    <n v="4426.32"/>
    <m/>
    <m/>
    <m/>
    <m/>
    <m/>
    <x v="0"/>
    <x v="22"/>
    <x v="306"/>
    <x v="293"/>
    <x v="239"/>
    <m/>
    <m/>
  </r>
  <r>
    <s v="0500"/>
    <m/>
    <n v="4375.68"/>
    <n v="0"/>
    <n v="0"/>
    <m/>
    <m/>
    <n v="337.77"/>
    <n v="175.89"/>
    <n v="3227.26"/>
    <m/>
    <m/>
    <m/>
    <m/>
    <m/>
    <x v="0"/>
    <x v="22"/>
    <x v="307"/>
    <x v="294"/>
    <x v="127"/>
    <m/>
    <m/>
  </r>
  <r>
    <s v="0500"/>
    <m/>
    <n v="6909.51"/>
    <n v="0"/>
    <n v="0"/>
    <m/>
    <m/>
    <n v="601.35"/>
    <n v="865.38"/>
    <n v="5048.8100000000004"/>
    <m/>
    <m/>
    <m/>
    <m/>
    <m/>
    <x v="6"/>
    <x v="22"/>
    <x v="189"/>
    <x v="189"/>
    <x v="170"/>
    <m/>
    <m/>
  </r>
  <r>
    <s v="0500"/>
    <m/>
    <n v="4441.3900000000003"/>
    <n v="0"/>
    <n v="0"/>
    <m/>
    <m/>
    <n v="348.54"/>
    <n v="184.13"/>
    <n v="3869.31"/>
    <m/>
    <m/>
    <m/>
    <m/>
    <m/>
    <x v="0"/>
    <x v="22"/>
    <x v="190"/>
    <x v="190"/>
    <x v="152"/>
    <m/>
    <m/>
  </r>
  <r>
    <s v="0500"/>
    <m/>
    <n v="4296.78"/>
    <n v="0"/>
    <n v="0"/>
    <m/>
    <m/>
    <n v="327.93"/>
    <n v="165.53"/>
    <n v="3586.25"/>
    <m/>
    <m/>
    <m/>
    <m/>
    <m/>
    <x v="0"/>
    <x v="22"/>
    <x v="191"/>
    <x v="191"/>
    <x v="131"/>
    <m/>
    <m/>
  </r>
  <r>
    <s v="0500"/>
    <m/>
    <n v="4441.3900000000003"/>
    <n v="0"/>
    <n v="0"/>
    <m/>
    <m/>
    <n v="348.54"/>
    <n v="184.13"/>
    <n v="2903.47"/>
    <m/>
    <m/>
    <m/>
    <m/>
    <m/>
    <x v="0"/>
    <x v="22"/>
    <x v="193"/>
    <x v="193"/>
    <x v="152"/>
    <m/>
    <m/>
  </r>
  <r>
    <s v="0500"/>
    <m/>
    <n v="4470.29"/>
    <n v="0"/>
    <n v="0"/>
    <m/>
    <m/>
    <n v="322.54000000000002"/>
    <n v="143.03"/>
    <n v="3431.49"/>
    <m/>
    <m/>
    <m/>
    <m/>
    <m/>
    <x v="0"/>
    <x v="22"/>
    <x v="194"/>
    <x v="194"/>
    <x v="241"/>
    <m/>
    <m/>
  </r>
  <r>
    <s v="0500"/>
    <m/>
    <n v="9588.3700000000008"/>
    <n v="3886.89"/>
    <n v="647.80999999999995"/>
    <m/>
    <m/>
    <n v="494.54"/>
    <n v="562.54999999999995"/>
    <n v="6527.1"/>
    <m/>
    <m/>
    <m/>
    <m/>
    <m/>
    <x v="4"/>
    <x v="22"/>
    <x v="196"/>
    <x v="196"/>
    <x v="242"/>
    <m/>
    <m/>
  </r>
  <r>
    <s v="0500"/>
    <m/>
    <n v="7118.5"/>
    <n v="0"/>
    <n v="0"/>
    <m/>
    <m/>
    <n v="637.79"/>
    <n v="912.84"/>
    <n v="5567.87"/>
    <m/>
    <m/>
    <m/>
    <m/>
    <m/>
    <x v="5"/>
    <x v="22"/>
    <x v="197"/>
    <x v="197"/>
    <x v="236"/>
    <m/>
    <m/>
  </r>
  <r>
    <s v="0500"/>
    <m/>
    <n v="8543.8799999999992"/>
    <n v="0"/>
    <n v="0"/>
    <m/>
    <m/>
    <n v="726.9"/>
    <n v="1280.31"/>
    <n v="6536.67"/>
    <m/>
    <m/>
    <m/>
    <m/>
    <m/>
    <x v="2"/>
    <x v="22"/>
    <x v="308"/>
    <x v="295"/>
    <x v="272"/>
    <m/>
    <m/>
  </r>
  <r>
    <s v="0500"/>
    <m/>
    <n v="2186.79"/>
    <n v="0"/>
    <n v="0"/>
    <m/>
    <m/>
    <n v="179"/>
    <n v="0"/>
    <n v="1357.24"/>
    <m/>
    <m/>
    <m/>
    <m/>
    <m/>
    <x v="1"/>
    <x v="22"/>
    <x v="314"/>
    <x v="301"/>
    <x v="239"/>
    <m/>
    <m/>
  </r>
  <r>
    <s v="0500"/>
    <m/>
    <n v="6922.87"/>
    <n v="0"/>
    <n v="0"/>
    <m/>
    <m/>
    <n v="607.75"/>
    <n v="867.3"/>
    <n v="5447.82"/>
    <m/>
    <m/>
    <m/>
    <m/>
    <m/>
    <x v="5"/>
    <x v="22"/>
    <x v="198"/>
    <x v="198"/>
    <x v="131"/>
    <m/>
    <m/>
  </r>
  <r>
    <s v="0500"/>
    <m/>
    <n v="5023.68"/>
    <n v="0"/>
    <n v="0"/>
    <m/>
    <m/>
    <n v="327.93"/>
    <n v="421.97"/>
    <n v="4056.71"/>
    <m/>
    <m/>
    <m/>
    <m/>
    <m/>
    <x v="0"/>
    <x v="22"/>
    <x v="199"/>
    <x v="199"/>
    <x v="127"/>
    <m/>
    <m/>
  </r>
  <r>
    <s v="0500"/>
    <m/>
    <n v="7373.8"/>
    <n v="2853.51"/>
    <n v="0"/>
    <m/>
    <m/>
    <n v="358.37"/>
    <n v="194.49"/>
    <n v="6223.91"/>
    <m/>
    <m/>
    <m/>
    <m/>
    <m/>
    <x v="4"/>
    <x v="22"/>
    <x v="200"/>
    <x v="200"/>
    <x v="189"/>
    <m/>
    <m/>
  </r>
  <r>
    <s v="0500"/>
    <m/>
    <n v="4296.78"/>
    <n v="0"/>
    <n v="0"/>
    <m/>
    <m/>
    <n v="327.93"/>
    <n v="165.53"/>
    <n v="2746.75"/>
    <m/>
    <m/>
    <m/>
    <m/>
    <m/>
    <x v="0"/>
    <x v="22"/>
    <x v="201"/>
    <x v="201"/>
    <x v="127"/>
    <m/>
    <m/>
  </r>
  <r>
    <s v="0500"/>
    <m/>
    <n v="4730.6099999999997"/>
    <n v="0"/>
    <n v="0"/>
    <m/>
    <m/>
    <n v="389.75"/>
    <n v="228.06"/>
    <n v="3861.84"/>
    <m/>
    <m/>
    <m/>
    <m/>
    <m/>
    <x v="0"/>
    <x v="22"/>
    <x v="202"/>
    <x v="202"/>
    <x v="221"/>
    <m/>
    <m/>
  </r>
  <r>
    <s v="0500"/>
    <m/>
    <n v="7787.59"/>
    <n v="0"/>
    <n v="0"/>
    <m/>
    <m/>
    <n v="607.75"/>
    <n v="1105.0999999999999"/>
    <n v="6074.74"/>
    <m/>
    <m/>
    <m/>
    <m/>
    <m/>
    <x v="12"/>
    <x v="22"/>
    <x v="203"/>
    <x v="203"/>
    <x v="131"/>
    <m/>
    <m/>
  </r>
  <r>
    <s v="0500"/>
    <m/>
    <n v="6087.49"/>
    <n v="0"/>
    <n v="0"/>
    <m/>
    <m/>
    <n v="562.65"/>
    <n v="649.97"/>
    <n v="3722.08"/>
    <m/>
    <m/>
    <m/>
    <m/>
    <m/>
    <x v="6"/>
    <x v="22"/>
    <x v="310"/>
    <x v="297"/>
    <x v="174"/>
    <m/>
    <m/>
  </r>
  <r>
    <s v="0500"/>
    <m/>
    <n v="4940.04"/>
    <n v="0"/>
    <n v="0"/>
    <m/>
    <m/>
    <n v="337.77"/>
    <n v="676.8"/>
    <n v="2853.56"/>
    <m/>
    <m/>
    <m/>
    <m/>
    <m/>
    <x v="0"/>
    <x v="22"/>
    <x v="204"/>
    <x v="204"/>
    <x v="146"/>
    <m/>
    <m/>
  </r>
  <r>
    <s v="0500"/>
    <m/>
    <n v="4520.29"/>
    <n v="0"/>
    <n v="0"/>
    <m/>
    <m/>
    <n v="358.37"/>
    <n v="194.49"/>
    <n v="3732.91"/>
    <m/>
    <m/>
    <m/>
    <m/>
    <m/>
    <x v="0"/>
    <x v="22"/>
    <x v="205"/>
    <x v="205"/>
    <x v="162"/>
    <m/>
    <m/>
  </r>
  <r>
    <s v="0500"/>
    <m/>
    <n v="8426.51"/>
    <n v="0"/>
    <n v="0"/>
    <m/>
    <m/>
    <n v="712.27"/>
    <n v="1252.06"/>
    <n v="6462.18"/>
    <m/>
    <m/>
    <m/>
    <m/>
    <m/>
    <x v="2"/>
    <x v="22"/>
    <x v="311"/>
    <x v="298"/>
    <x v="273"/>
    <m/>
    <m/>
  </r>
  <r>
    <s v="0500"/>
    <m/>
    <n v="4296.78"/>
    <n v="0"/>
    <n v="0"/>
    <m/>
    <m/>
    <n v="327.93"/>
    <n v="165.53"/>
    <n v="3140.03"/>
    <m/>
    <m/>
    <m/>
    <m/>
    <m/>
    <x v="0"/>
    <x v="22"/>
    <x v="206"/>
    <x v="206"/>
    <x v="147"/>
    <m/>
    <m/>
  </r>
  <r>
    <s v="0500"/>
    <m/>
    <n v="6922.87"/>
    <n v="0"/>
    <n v="0"/>
    <m/>
    <m/>
    <n v="607.75"/>
    <n v="867.3"/>
    <n v="5447.82"/>
    <m/>
    <m/>
    <m/>
    <m/>
    <m/>
    <x v="15"/>
    <x v="22"/>
    <x v="207"/>
    <x v="207"/>
    <x v="164"/>
    <m/>
    <m/>
  </r>
  <r>
    <s v="0500"/>
    <m/>
    <n v="2146.9699999999998"/>
    <n v="0"/>
    <n v="0"/>
    <m/>
    <m/>
    <n v="132.61000000000001"/>
    <n v="0"/>
    <n v="1718.89"/>
    <m/>
    <m/>
    <m/>
    <m/>
    <m/>
    <x v="20"/>
    <x v="22"/>
    <x v="208"/>
    <x v="208"/>
    <x v="152"/>
    <m/>
    <m/>
  </r>
  <r>
    <s v="0500"/>
    <m/>
    <n v="8860.42"/>
    <n v="0"/>
    <n v="0"/>
    <m/>
    <m/>
    <n v="772.01"/>
    <n v="1354.95"/>
    <n v="6733.46"/>
    <m/>
    <m/>
    <m/>
    <m/>
    <m/>
    <x v="2"/>
    <x v="22"/>
    <x v="210"/>
    <x v="210"/>
    <x v="244"/>
    <m/>
    <m/>
  </r>
  <r>
    <s v="0500"/>
    <m/>
    <n v="4520.29"/>
    <n v="0"/>
    <n v="0"/>
    <m/>
    <m/>
    <n v="358.37"/>
    <n v="194.49"/>
    <n v="3773.11"/>
    <m/>
    <m/>
    <m/>
    <m/>
    <m/>
    <x v="0"/>
    <x v="22"/>
    <x v="211"/>
    <x v="211"/>
    <x v="146"/>
    <m/>
    <m/>
  </r>
  <r>
    <s v="0500"/>
    <m/>
    <n v="4296.78"/>
    <n v="0"/>
    <n v="0"/>
    <m/>
    <m/>
    <n v="327.93"/>
    <n v="165.53"/>
    <n v="3070.23"/>
    <m/>
    <m/>
    <m/>
    <m/>
    <m/>
    <x v="0"/>
    <x v="22"/>
    <x v="312"/>
    <x v="299"/>
    <x v="274"/>
    <m/>
    <m/>
  </r>
  <r>
    <s v="0500"/>
    <m/>
    <n v="6289.79"/>
    <n v="0"/>
    <n v="0"/>
    <m/>
    <m/>
    <n v="517.54"/>
    <n v="718.01"/>
    <n v="3947.04"/>
    <m/>
    <m/>
    <m/>
    <m/>
    <m/>
    <x v="10"/>
    <x v="22"/>
    <x v="212"/>
    <x v="212"/>
    <x v="127"/>
    <m/>
    <m/>
  </r>
  <r>
    <s v="0500"/>
    <m/>
    <n v="6969.87"/>
    <n v="0"/>
    <n v="0"/>
    <m/>
    <m/>
    <n v="616.61"/>
    <n v="877.79"/>
    <n v="5252.84"/>
    <m/>
    <m/>
    <m/>
    <m/>
    <m/>
    <x v="15"/>
    <x v="22"/>
    <x v="213"/>
    <x v="213"/>
    <x v="231"/>
    <m/>
    <m/>
  </r>
  <r>
    <s v="0500"/>
    <m/>
    <n v="4332.5"/>
    <n v="0"/>
    <n v="0"/>
    <m/>
    <m/>
    <n v="327.93"/>
    <n v="170.89"/>
    <n v="2894.46"/>
    <m/>
    <m/>
    <m/>
    <m/>
    <m/>
    <x v="8"/>
    <x v="23"/>
    <x v="261"/>
    <x v="257"/>
    <x v="92"/>
    <m/>
    <m/>
  </r>
  <r>
    <s v="0500"/>
    <m/>
    <n v="4411.3999999999996"/>
    <n v="0"/>
    <n v="0"/>
    <m/>
    <m/>
    <n v="337.77"/>
    <n v="501.41"/>
    <n v="3387.74"/>
    <m/>
    <m/>
    <m/>
    <m/>
    <m/>
    <x v="0"/>
    <x v="23"/>
    <x v="0"/>
    <x v="0"/>
    <x v="0"/>
    <m/>
    <m/>
  </r>
  <r>
    <s v="0500"/>
    <m/>
    <n v="2943.25"/>
    <n v="0"/>
    <n v="0"/>
    <m/>
    <m/>
    <n v="230.88"/>
    <n v="23.13"/>
    <n v="2664.81"/>
    <m/>
    <m/>
    <m/>
    <m/>
    <m/>
    <x v="1"/>
    <x v="23"/>
    <x v="1"/>
    <x v="1"/>
    <x v="1"/>
    <m/>
    <m/>
  </r>
  <r>
    <s v="0500"/>
    <m/>
    <n v="4528.0600000000004"/>
    <n v="0"/>
    <n v="0"/>
    <m/>
    <m/>
    <n v="358.37"/>
    <n v="198.15"/>
    <n v="3777.98"/>
    <m/>
    <m/>
    <m/>
    <m/>
    <m/>
    <x v="0"/>
    <x v="23"/>
    <x v="2"/>
    <x v="2"/>
    <x v="2"/>
    <m/>
    <m/>
  </r>
  <r>
    <s v="0500"/>
    <m/>
    <n v="8830.2900000000009"/>
    <n v="0"/>
    <n v="0"/>
    <m/>
    <m/>
    <n v="741.98"/>
    <n v="1351.99"/>
    <n v="6725.63"/>
    <m/>
    <m/>
    <m/>
    <m/>
    <m/>
    <x v="2"/>
    <x v="23"/>
    <x v="3"/>
    <x v="3"/>
    <x v="3"/>
    <m/>
    <m/>
  </r>
  <r>
    <s v="0500"/>
    <m/>
    <n v="7120.3"/>
    <n v="2708.9"/>
    <n v="0"/>
    <m/>
    <m/>
    <n v="337.77"/>
    <n v="181.24"/>
    <n v="5578.49"/>
    <m/>
    <m/>
    <m/>
    <m/>
    <m/>
    <x v="0"/>
    <x v="23"/>
    <x v="4"/>
    <x v="4"/>
    <x v="4"/>
    <m/>
    <m/>
  </r>
  <r>
    <s v="0500"/>
    <m/>
    <n v="3053.41"/>
    <n v="0"/>
    <n v="0"/>
    <m/>
    <m/>
    <n v="318.38"/>
    <n v="207.38"/>
    <n v="2527.65"/>
    <m/>
    <m/>
    <m/>
    <m/>
    <m/>
    <x v="8"/>
    <x v="23"/>
    <x v="262"/>
    <x v="258"/>
    <x v="245"/>
    <m/>
    <m/>
  </r>
  <r>
    <s v="0500"/>
    <m/>
    <n v="4181.53"/>
    <n v="0"/>
    <n v="0"/>
    <m/>
    <m/>
    <n v="309.10000000000002"/>
    <n v="151.06"/>
    <n v="2915.71"/>
    <m/>
    <m/>
    <m/>
    <m/>
    <m/>
    <x v="18"/>
    <x v="23"/>
    <x v="5"/>
    <x v="5"/>
    <x v="5"/>
    <m/>
    <m/>
  </r>
  <r>
    <s v="0500"/>
    <m/>
    <n v="4255.91"/>
    <n v="0"/>
    <n v="0"/>
    <m/>
    <m/>
    <n v="318.38"/>
    <n v="160.83000000000001"/>
    <n v="3565.25"/>
    <m/>
    <m/>
    <m/>
    <m/>
    <m/>
    <x v="0"/>
    <x v="23"/>
    <x v="7"/>
    <x v="7"/>
    <x v="7"/>
    <m/>
    <m/>
  </r>
  <r>
    <s v="0500"/>
    <m/>
    <n v="2273.91"/>
    <n v="0"/>
    <n v="0"/>
    <m/>
    <m/>
    <n v="147.01"/>
    <n v="0"/>
    <n v="1746.97"/>
    <m/>
    <m/>
    <m/>
    <m/>
    <m/>
    <x v="3"/>
    <x v="23"/>
    <x v="8"/>
    <x v="8"/>
    <x v="8"/>
    <m/>
    <m/>
  </r>
  <r>
    <s v="0500"/>
    <m/>
    <n v="4556.01"/>
    <n v="0"/>
    <n v="0"/>
    <m/>
    <m/>
    <n v="358.37"/>
    <n v="199.85"/>
    <n v="3919.59"/>
    <m/>
    <m/>
    <m/>
    <m/>
    <m/>
    <x v="4"/>
    <x v="23"/>
    <x v="9"/>
    <x v="9"/>
    <x v="9"/>
    <m/>
    <m/>
  </r>
  <r>
    <s v="0500"/>
    <m/>
    <n v="4332.5"/>
    <n v="0"/>
    <n v="0"/>
    <m/>
    <m/>
    <n v="327.93"/>
    <n v="170.89"/>
    <n v="3048.64"/>
    <m/>
    <m/>
    <m/>
    <m/>
    <m/>
    <x v="0"/>
    <x v="23"/>
    <x v="10"/>
    <x v="10"/>
    <x v="10"/>
    <m/>
    <m/>
  </r>
  <r>
    <s v="0500"/>
    <m/>
    <n v="4496.32"/>
    <n v="0"/>
    <n v="0"/>
    <m/>
    <m/>
    <n v="353.85"/>
    <n v="194.07"/>
    <n v="3181.04"/>
    <m/>
    <m/>
    <m/>
    <m/>
    <m/>
    <x v="0"/>
    <x v="23"/>
    <x v="11"/>
    <x v="11"/>
    <x v="11"/>
    <m/>
    <m/>
  </r>
  <r>
    <s v="0500"/>
    <m/>
    <n v="4932.4799999999996"/>
    <n v="0"/>
    <n v="0"/>
    <m/>
    <m/>
    <n v="338.98"/>
    <n v="284.91000000000003"/>
    <n v="3437.88"/>
    <m/>
    <m/>
    <m/>
    <m/>
    <m/>
    <x v="0"/>
    <x v="23"/>
    <x v="12"/>
    <x v="12"/>
    <x v="12"/>
    <m/>
    <m/>
  </r>
  <r>
    <s v="0500"/>
    <m/>
    <n v="8567.01"/>
    <n v="0"/>
    <n v="0"/>
    <m/>
    <m/>
    <n v="712.27"/>
    <n v="1287.75"/>
    <n v="6556.3"/>
    <m/>
    <m/>
    <m/>
    <m/>
    <m/>
    <x v="2"/>
    <x v="23"/>
    <x v="13"/>
    <x v="13"/>
    <x v="13"/>
    <m/>
    <m/>
  </r>
  <r>
    <s v="0500"/>
    <m/>
    <n v="6355.29"/>
    <n v="0"/>
    <n v="0"/>
    <m/>
    <m/>
    <n v="517.54"/>
    <n v="736.02"/>
    <n v="4819.07"/>
    <m/>
    <m/>
    <m/>
    <m/>
    <m/>
    <x v="5"/>
    <x v="23"/>
    <x v="14"/>
    <x v="14"/>
    <x v="14"/>
    <m/>
    <m/>
  </r>
  <r>
    <s v="0500"/>
    <m/>
    <n v="6152.99"/>
    <n v="0"/>
    <n v="0"/>
    <m/>
    <m/>
    <n v="562.65"/>
    <n v="667.98"/>
    <n v="4860.83"/>
    <m/>
    <m/>
    <m/>
    <m/>
    <m/>
    <x v="6"/>
    <x v="23"/>
    <x v="264"/>
    <x v="260"/>
    <x v="65"/>
    <m/>
    <m/>
  </r>
  <r>
    <s v="0500"/>
    <m/>
    <n v="7108.08"/>
    <n v="0"/>
    <n v="0"/>
    <m/>
    <m/>
    <n v="620.30999999999995"/>
    <n v="758.36"/>
    <n v="5729.41"/>
    <m/>
    <m/>
    <m/>
    <m/>
    <m/>
    <x v="6"/>
    <x v="23"/>
    <x v="15"/>
    <x v="15"/>
    <x v="15"/>
    <m/>
    <m/>
  </r>
  <r>
    <s v="0500"/>
    <m/>
    <n v="4400.5200000000004"/>
    <n v="0"/>
    <n v="0"/>
    <m/>
    <m/>
    <n v="338.98"/>
    <n v="179.43"/>
    <n v="3234.03"/>
    <m/>
    <m/>
    <m/>
    <m/>
    <m/>
    <x v="0"/>
    <x v="23"/>
    <x v="16"/>
    <x v="16"/>
    <x v="16"/>
    <m/>
    <m/>
  </r>
  <r>
    <s v="0500"/>
    <m/>
    <n v="7390.46"/>
    <n v="0"/>
    <n v="0"/>
    <m/>
    <m/>
    <n v="547.57000000000005"/>
    <n v="1012.43"/>
    <n v="5082.17"/>
    <m/>
    <m/>
    <m/>
    <m/>
    <m/>
    <x v="7"/>
    <x v="23"/>
    <x v="17"/>
    <x v="17"/>
    <x v="1"/>
    <m/>
    <m/>
  </r>
  <r>
    <s v="0500"/>
    <m/>
    <n v="8684.3799999999992"/>
    <n v="0"/>
    <n v="0"/>
    <m/>
    <m/>
    <n v="726.9"/>
    <n v="1316.01"/>
    <n v="6630.78"/>
    <m/>
    <m/>
    <m/>
    <m/>
    <m/>
    <x v="2"/>
    <x v="23"/>
    <x v="18"/>
    <x v="18"/>
    <x v="17"/>
    <m/>
    <m/>
  </r>
  <r>
    <s v="0500"/>
    <m/>
    <n v="4332.5"/>
    <n v="0"/>
    <n v="0"/>
    <m/>
    <m/>
    <n v="327.93"/>
    <n v="170.89"/>
    <n v="3222.36"/>
    <m/>
    <m/>
    <m/>
    <m/>
    <m/>
    <x v="0"/>
    <x v="23"/>
    <x v="19"/>
    <x v="19"/>
    <x v="18"/>
    <m/>
    <m/>
  </r>
  <r>
    <s v="0500"/>
    <m/>
    <n v="11139.07"/>
    <n v="4467.24"/>
    <n v="0"/>
    <m/>
    <m/>
    <n v="562.65"/>
    <n v="810.66"/>
    <n v="8589.77"/>
    <m/>
    <m/>
    <m/>
    <m/>
    <m/>
    <x v="6"/>
    <x v="23"/>
    <x v="20"/>
    <x v="20"/>
    <x v="19"/>
    <m/>
    <m/>
  </r>
  <r>
    <s v="0500"/>
    <m/>
    <n v="4332.5"/>
    <n v="0"/>
    <n v="0"/>
    <m/>
    <m/>
    <n v="327.93"/>
    <n v="170.89"/>
    <n v="3284.13"/>
    <m/>
    <m/>
    <m/>
    <m/>
    <m/>
    <x v="0"/>
    <x v="23"/>
    <x v="21"/>
    <x v="21"/>
    <x v="20"/>
    <m/>
    <m/>
  </r>
  <r>
    <s v="0500"/>
    <m/>
    <n v="7184"/>
    <n v="0"/>
    <n v="0"/>
    <m/>
    <m/>
    <n v="637.79"/>
    <n v="930.85"/>
    <n v="5615.36"/>
    <m/>
    <m/>
    <m/>
    <m/>
    <m/>
    <x v="5"/>
    <x v="23"/>
    <x v="22"/>
    <x v="22"/>
    <x v="21"/>
    <m/>
    <m/>
  </r>
  <r>
    <s v="0500"/>
    <m/>
    <n v="7698.74"/>
    <n v="2998.12"/>
    <n v="0"/>
    <m/>
    <m/>
    <n v="378.98"/>
    <n v="223.74"/>
    <n v="6026.62"/>
    <m/>
    <m/>
    <m/>
    <m/>
    <m/>
    <x v="0"/>
    <x v="23"/>
    <x v="23"/>
    <x v="23"/>
    <x v="10"/>
    <m/>
    <m/>
  </r>
  <r>
    <s v="0500"/>
    <m/>
    <n v="5120.37"/>
    <n v="0"/>
    <n v="0"/>
    <m/>
    <m/>
    <n v="358.37"/>
    <n v="322.82"/>
    <n v="3736.95"/>
    <m/>
    <m/>
    <m/>
    <m/>
    <m/>
    <x v="0"/>
    <x v="23"/>
    <x v="24"/>
    <x v="24"/>
    <x v="22"/>
    <m/>
    <m/>
  </r>
  <r>
    <s v="0500"/>
    <m/>
    <n v="5207.63"/>
    <n v="0"/>
    <n v="0"/>
    <m/>
    <m/>
    <n v="509.61"/>
    <n v="422.6"/>
    <n v="3950.59"/>
    <m/>
    <m/>
    <m/>
    <m/>
    <m/>
    <x v="0"/>
    <x v="23"/>
    <x v="265"/>
    <x v="25"/>
    <x v="23"/>
    <m/>
    <m/>
  </r>
  <r>
    <s v="0500"/>
    <m/>
    <n v="8347.56"/>
    <n v="3322.53"/>
    <n v="0"/>
    <m/>
    <m/>
    <n v="348.54"/>
    <n v="303.58"/>
    <n v="6398.16"/>
    <m/>
    <m/>
    <m/>
    <m/>
    <m/>
    <x v="0"/>
    <x v="23"/>
    <x v="26"/>
    <x v="26"/>
    <x v="2"/>
    <m/>
    <m/>
  </r>
  <r>
    <s v="0500"/>
    <m/>
    <n v="2241.0700000000002"/>
    <n v="0"/>
    <n v="0"/>
    <m/>
    <m/>
    <n v="142.91"/>
    <n v="0"/>
    <n v="1719.73"/>
    <m/>
    <m/>
    <m/>
    <m/>
    <m/>
    <x v="3"/>
    <x v="23"/>
    <x v="27"/>
    <x v="27"/>
    <x v="24"/>
    <m/>
    <m/>
  </r>
  <r>
    <s v="0500"/>
    <m/>
    <n v="8684.3799999999992"/>
    <n v="0"/>
    <n v="0"/>
    <m/>
    <m/>
    <n v="726.9"/>
    <n v="1316.01"/>
    <n v="5593.76"/>
    <m/>
    <m/>
    <m/>
    <m/>
    <m/>
    <x v="2"/>
    <x v="23"/>
    <x v="28"/>
    <x v="28"/>
    <x v="25"/>
    <m/>
    <m/>
  </r>
  <r>
    <s v="0500"/>
    <m/>
    <n v="4960.49"/>
    <n v="0"/>
    <n v="0"/>
    <m/>
    <m/>
    <n v="413.07"/>
    <n v="274.54000000000002"/>
    <n v="4272.88"/>
    <m/>
    <m/>
    <m/>
    <m/>
    <m/>
    <x v="0"/>
    <x v="23"/>
    <x v="29"/>
    <x v="29"/>
    <x v="6"/>
    <m/>
    <m/>
  </r>
  <r>
    <s v="0500"/>
    <m/>
    <n v="8347.56"/>
    <n v="3322.53"/>
    <n v="0"/>
    <m/>
    <m/>
    <n v="348.54"/>
    <n v="303.58"/>
    <n v="6326.95"/>
    <m/>
    <m/>
    <m/>
    <m/>
    <m/>
    <x v="0"/>
    <x v="23"/>
    <x v="30"/>
    <x v="30"/>
    <x v="26"/>
    <m/>
    <m/>
  </r>
  <r>
    <s v="0500"/>
    <m/>
    <n v="6962.5"/>
    <n v="2630"/>
    <n v="0"/>
    <m/>
    <m/>
    <n v="327.93"/>
    <n v="170.89"/>
    <n v="5444.47"/>
    <m/>
    <m/>
    <m/>
    <m/>
    <m/>
    <x v="0"/>
    <x v="23"/>
    <x v="32"/>
    <x v="32"/>
    <x v="27"/>
    <m/>
    <m/>
  </r>
  <r>
    <s v="0500"/>
    <m/>
    <n v="4332.5"/>
    <n v="0"/>
    <n v="0"/>
    <m/>
    <m/>
    <n v="327.93"/>
    <n v="170.89"/>
    <n v="3346.57"/>
    <m/>
    <m/>
    <m/>
    <m/>
    <m/>
    <x v="8"/>
    <x v="23"/>
    <x v="33"/>
    <x v="33"/>
    <x v="28"/>
    <m/>
    <m/>
  </r>
  <r>
    <s v="0500"/>
    <m/>
    <n v="2508.87"/>
    <n v="0"/>
    <n v="201.09"/>
    <m/>
    <m/>
    <n v="151.22999999999999"/>
    <n v="0"/>
    <n v="2275.48"/>
    <m/>
    <m/>
    <m/>
    <m/>
    <m/>
    <x v="3"/>
    <x v="23"/>
    <x v="34"/>
    <x v="34"/>
    <x v="29"/>
    <m/>
    <m/>
  </r>
  <r>
    <s v="0500"/>
    <m/>
    <n v="4411.3999999999996"/>
    <n v="0"/>
    <n v="0"/>
    <m/>
    <m/>
    <n v="337.77"/>
    <n v="527.48"/>
    <n v="3361.67"/>
    <m/>
    <m/>
    <m/>
    <m/>
    <m/>
    <x v="0"/>
    <x v="23"/>
    <x v="35"/>
    <x v="35"/>
    <x v="30"/>
    <m/>
    <m/>
  </r>
  <r>
    <s v="0500"/>
    <m/>
    <n v="8696.8799999999992"/>
    <n v="0"/>
    <n v="0"/>
    <m/>
    <m/>
    <n v="726.9"/>
    <n v="1267.31"/>
    <n v="6691.98"/>
    <m/>
    <m/>
    <m/>
    <m/>
    <m/>
    <x v="2"/>
    <x v="23"/>
    <x v="36"/>
    <x v="36"/>
    <x v="31"/>
    <m/>
    <m/>
  </r>
  <r>
    <s v="0500"/>
    <m/>
    <n v="8684.3799999999992"/>
    <n v="0"/>
    <n v="0"/>
    <m/>
    <m/>
    <n v="726.9"/>
    <n v="1316.01"/>
    <n v="6630.78"/>
    <m/>
    <m/>
    <m/>
    <m/>
    <m/>
    <x v="2"/>
    <x v="23"/>
    <x v="266"/>
    <x v="261"/>
    <x v="104"/>
    <m/>
    <m/>
  </r>
  <r>
    <s v="0500"/>
    <m/>
    <n v="4477.1099999999997"/>
    <n v="0"/>
    <n v="0"/>
    <m/>
    <m/>
    <n v="348.54"/>
    <n v="189.49"/>
    <n v="2971.68"/>
    <m/>
    <m/>
    <m/>
    <m/>
    <m/>
    <x v="0"/>
    <x v="23"/>
    <x v="255"/>
    <x v="253"/>
    <x v="22"/>
    <m/>
    <m/>
  </r>
  <r>
    <s v="0500"/>
    <m/>
    <n v="2773.75"/>
    <n v="0"/>
    <n v="0"/>
    <m/>
    <m/>
    <n v="208.54"/>
    <n v="219.02"/>
    <n v="2346.19"/>
    <m/>
    <m/>
    <m/>
    <m/>
    <m/>
    <x v="9"/>
    <x v="23"/>
    <x v="37"/>
    <x v="37"/>
    <x v="33"/>
    <m/>
    <m/>
  </r>
  <r>
    <s v="0500"/>
    <m/>
    <n v="4556.01"/>
    <n v="0"/>
    <n v="0"/>
    <m/>
    <m/>
    <n v="358.37"/>
    <n v="392.13"/>
    <n v="3118.95"/>
    <m/>
    <m/>
    <m/>
    <m/>
    <m/>
    <x v="0"/>
    <x v="23"/>
    <x v="37"/>
    <x v="37"/>
    <x v="32"/>
    <m/>
    <m/>
  </r>
  <r>
    <s v="0500"/>
    <m/>
    <n v="2307.7800000000002"/>
    <n v="0"/>
    <n v="0"/>
    <m/>
    <m/>
    <n v="151.22999999999999"/>
    <n v="0"/>
    <n v="1821.38"/>
    <m/>
    <m/>
    <m/>
    <m/>
    <m/>
    <x v="3"/>
    <x v="23"/>
    <x v="38"/>
    <x v="38"/>
    <x v="19"/>
    <m/>
    <m/>
  </r>
  <r>
    <s v="0500"/>
    <m/>
    <n v="4696.28"/>
    <n v="0"/>
    <n v="0"/>
    <m/>
    <m/>
    <n v="379.77"/>
    <n v="222.58"/>
    <n v="3848.09"/>
    <m/>
    <m/>
    <m/>
    <m/>
    <m/>
    <x v="0"/>
    <x v="23"/>
    <x v="39"/>
    <x v="39"/>
    <x v="34"/>
    <m/>
    <m/>
  </r>
  <r>
    <s v="0500"/>
    <m/>
    <n v="2875.59"/>
    <n v="0"/>
    <n v="0"/>
    <m/>
    <m/>
    <n v="221.24"/>
    <n v="18.78"/>
    <n v="2611.81"/>
    <m/>
    <m/>
    <m/>
    <m/>
    <m/>
    <x v="1"/>
    <x v="23"/>
    <x v="40"/>
    <x v="40"/>
    <x v="2"/>
    <m/>
    <m/>
  </r>
  <r>
    <s v="0500"/>
    <m/>
    <n v="4556.01"/>
    <n v="0"/>
    <n v="0"/>
    <m/>
    <m/>
    <n v="358.37"/>
    <n v="199.85"/>
    <n v="3112.55"/>
    <m/>
    <m/>
    <m/>
    <m/>
    <m/>
    <x v="0"/>
    <x v="23"/>
    <x v="269"/>
    <x v="41"/>
    <x v="35"/>
    <m/>
    <m/>
  </r>
  <r>
    <s v="0500"/>
    <m/>
    <n v="4621.72"/>
    <n v="0"/>
    <n v="0"/>
    <m/>
    <m/>
    <n v="369.14"/>
    <n v="208.2"/>
    <n v="3241.15"/>
    <m/>
    <m/>
    <m/>
    <m/>
    <m/>
    <x v="8"/>
    <x v="23"/>
    <x v="42"/>
    <x v="42"/>
    <x v="36"/>
    <m/>
    <m/>
  </r>
  <r>
    <s v="0500"/>
    <m/>
    <n v="4959.4399999999996"/>
    <n v="0"/>
    <n v="0"/>
    <m/>
    <m/>
    <n v="416.37"/>
    <n v="281.06"/>
    <n v="3048.74"/>
    <m/>
    <m/>
    <m/>
    <m/>
    <m/>
    <x v="0"/>
    <x v="23"/>
    <x v="43"/>
    <x v="43"/>
    <x v="37"/>
    <m/>
    <m/>
  </r>
  <r>
    <s v="0500"/>
    <m/>
    <n v="4556.01"/>
    <n v="0"/>
    <n v="0"/>
    <m/>
    <m/>
    <n v="358.37"/>
    <n v="199.85"/>
    <n v="3803.47"/>
    <m/>
    <m/>
    <m/>
    <m/>
    <m/>
    <x v="4"/>
    <x v="23"/>
    <x v="44"/>
    <x v="44"/>
    <x v="38"/>
    <m/>
    <m/>
  </r>
  <r>
    <s v="0500"/>
    <m/>
    <n v="5314.37"/>
    <n v="0"/>
    <n v="902.97"/>
    <m/>
    <m/>
    <n v="337.77"/>
    <n v="371.1"/>
    <n v="4381.91"/>
    <m/>
    <m/>
    <m/>
    <m/>
    <m/>
    <x v="4"/>
    <x v="23"/>
    <x v="45"/>
    <x v="45"/>
    <x v="19"/>
    <m/>
    <m/>
  </r>
  <r>
    <s v="0500"/>
    <m/>
    <n v="8817.7900000000009"/>
    <n v="0"/>
    <n v="0"/>
    <m/>
    <m/>
    <n v="741.98"/>
    <n v="1348.55"/>
    <n v="6716.57"/>
    <m/>
    <m/>
    <m/>
    <m/>
    <m/>
    <x v="2"/>
    <x v="23"/>
    <x v="46"/>
    <x v="46"/>
    <x v="39"/>
    <m/>
    <m/>
  </r>
  <r>
    <s v="0500"/>
    <m/>
    <n v="4422.32"/>
    <n v="0"/>
    <n v="0"/>
    <m/>
    <m/>
    <n v="348.54"/>
    <n v="181.27"/>
    <n v="3115.73"/>
    <m/>
    <m/>
    <m/>
    <m/>
    <m/>
    <x v="0"/>
    <x v="23"/>
    <x v="47"/>
    <x v="47"/>
    <x v="21"/>
    <m/>
    <m/>
  </r>
  <r>
    <s v="0500"/>
    <m/>
    <n v="2307.7800000000002"/>
    <n v="0"/>
    <n v="0"/>
    <m/>
    <m/>
    <n v="151.22999999999999"/>
    <n v="0"/>
    <n v="2056.31"/>
    <m/>
    <m/>
    <m/>
    <m/>
    <m/>
    <x v="3"/>
    <x v="23"/>
    <x v="48"/>
    <x v="48"/>
    <x v="8"/>
    <m/>
    <m/>
  </r>
  <r>
    <s v="0500"/>
    <m/>
    <n v="7026.35"/>
    <n v="0"/>
    <n v="0"/>
    <m/>
    <m/>
    <n v="667.93"/>
    <n v="879.21"/>
    <n v="3951.24"/>
    <m/>
    <m/>
    <m/>
    <m/>
    <m/>
    <x v="4"/>
    <x v="23"/>
    <x v="49"/>
    <x v="49"/>
    <x v="40"/>
    <m/>
    <m/>
  </r>
  <r>
    <s v="0500"/>
    <m/>
    <n v="2307.7800000000002"/>
    <n v="0"/>
    <n v="0"/>
    <m/>
    <m/>
    <n v="151.22999999999999"/>
    <n v="0"/>
    <n v="1849.25"/>
    <m/>
    <m/>
    <m/>
    <m/>
    <m/>
    <x v="3"/>
    <x v="23"/>
    <x v="50"/>
    <x v="50"/>
    <x v="4"/>
    <m/>
    <m/>
  </r>
  <r>
    <s v="0500"/>
    <m/>
    <n v="14854.43"/>
    <n v="6287.42"/>
    <n v="0"/>
    <m/>
    <m/>
    <n v="712.27"/>
    <n v="1287.75"/>
    <n v="11467.64"/>
    <m/>
    <m/>
    <m/>
    <m/>
    <m/>
    <x v="2"/>
    <x v="23"/>
    <x v="271"/>
    <x v="265"/>
    <x v="247"/>
    <m/>
    <m/>
  </r>
  <r>
    <s v="0500"/>
    <m/>
    <n v="2273.91"/>
    <n v="0"/>
    <n v="0"/>
    <m/>
    <m/>
    <n v="147.01"/>
    <n v="0"/>
    <n v="1731.23"/>
    <m/>
    <m/>
    <m/>
    <m/>
    <m/>
    <x v="3"/>
    <x v="23"/>
    <x v="51"/>
    <x v="51"/>
    <x v="41"/>
    <m/>
    <m/>
  </r>
  <r>
    <s v="0500"/>
    <m/>
    <n v="5014.9799999999996"/>
    <n v="0"/>
    <n v="0"/>
    <m/>
    <m/>
    <n v="378.98"/>
    <n v="350.72"/>
    <n v="4237.63"/>
    <m/>
    <m/>
    <m/>
    <m/>
    <m/>
    <x v="0"/>
    <x v="23"/>
    <x v="52"/>
    <x v="52"/>
    <x v="2"/>
    <m/>
    <m/>
  </r>
  <r>
    <s v="0500"/>
    <m/>
    <n v="7251.72"/>
    <n v="2774.61"/>
    <n v="0"/>
    <m/>
    <m/>
    <n v="348.54"/>
    <n v="671.33"/>
    <n v="4653.2700000000004"/>
    <m/>
    <m/>
    <m/>
    <m/>
    <m/>
    <x v="8"/>
    <x v="23"/>
    <x v="53"/>
    <x v="53"/>
    <x v="36"/>
    <m/>
    <m/>
  </r>
  <r>
    <s v="0500"/>
    <m/>
    <n v="10969.55"/>
    <n v="4382.4799999999996"/>
    <n v="0"/>
    <m/>
    <m/>
    <n v="554.80999999999995"/>
    <n v="1116.04"/>
    <n v="6860"/>
    <m/>
    <m/>
    <m/>
    <m/>
    <m/>
    <x v="10"/>
    <x v="23"/>
    <x v="53"/>
    <x v="53"/>
    <x v="248"/>
    <m/>
    <m/>
  </r>
  <r>
    <s v="0500"/>
    <m/>
    <n v="5690.02"/>
    <n v="0"/>
    <n v="569.65"/>
    <m/>
    <m/>
    <n v="358.37"/>
    <n v="365.68"/>
    <n v="4211.97"/>
    <m/>
    <m/>
    <m/>
    <m/>
    <m/>
    <x v="0"/>
    <x v="23"/>
    <x v="54"/>
    <x v="54"/>
    <x v="42"/>
    <m/>
    <m/>
  </r>
  <r>
    <s v="0500"/>
    <m/>
    <n v="5684.11"/>
    <n v="2028.5"/>
    <n v="676.17"/>
    <m/>
    <m/>
    <n v="255.53"/>
    <n v="80.209999999999994"/>
    <n v="4368.6499999999996"/>
    <m/>
    <m/>
    <m/>
    <m/>
    <m/>
    <x v="9"/>
    <x v="23"/>
    <x v="55"/>
    <x v="55"/>
    <x v="43"/>
    <m/>
    <m/>
  </r>
  <r>
    <s v="0500"/>
    <m/>
    <n v="2241.0700000000002"/>
    <n v="0"/>
    <n v="0"/>
    <m/>
    <m/>
    <n v="142.91"/>
    <n v="0"/>
    <n v="1795.33"/>
    <m/>
    <m/>
    <m/>
    <m/>
    <m/>
    <x v="3"/>
    <x v="23"/>
    <x v="56"/>
    <x v="56"/>
    <x v="44"/>
    <m/>
    <m/>
  </r>
  <r>
    <s v="0500"/>
    <m/>
    <n v="2841.41"/>
    <n v="0"/>
    <n v="0"/>
    <m/>
    <m/>
    <n v="218.18"/>
    <n v="16.440000000000001"/>
    <n v="2488.29"/>
    <m/>
    <m/>
    <m/>
    <m/>
    <m/>
    <x v="9"/>
    <x v="23"/>
    <x v="57"/>
    <x v="57"/>
    <x v="45"/>
    <m/>
    <m/>
  </r>
  <r>
    <s v="0500"/>
    <m/>
    <n v="7536.55"/>
    <n v="0"/>
    <n v="0"/>
    <m/>
    <m/>
    <n v="562.65"/>
    <n v="1374.09"/>
    <n v="4392.4399999999996"/>
    <m/>
    <m/>
    <m/>
    <m/>
    <m/>
    <x v="6"/>
    <x v="23"/>
    <x v="58"/>
    <x v="58"/>
    <x v="46"/>
    <m/>
    <m/>
  </r>
  <r>
    <s v="0500"/>
    <m/>
    <n v="5025.03"/>
    <n v="0"/>
    <n v="0"/>
    <m/>
    <m/>
    <n v="348.54"/>
    <n v="822.91"/>
    <n v="3159.45"/>
    <m/>
    <m/>
    <m/>
    <m/>
    <m/>
    <x v="0"/>
    <x v="23"/>
    <x v="58"/>
    <x v="58"/>
    <x v="1"/>
    <m/>
    <m/>
  </r>
  <r>
    <s v="0500"/>
    <m/>
    <n v="4411.3999999999996"/>
    <n v="0"/>
    <n v="0"/>
    <m/>
    <m/>
    <n v="337.77"/>
    <n v="181.24"/>
    <n v="3515.21"/>
    <m/>
    <m/>
    <m/>
    <m/>
    <m/>
    <x v="0"/>
    <x v="23"/>
    <x v="59"/>
    <x v="59"/>
    <x v="47"/>
    <m/>
    <m/>
  </r>
  <r>
    <s v="0500"/>
    <m/>
    <n v="6669.34"/>
    <n v="0"/>
    <n v="0"/>
    <m/>
    <m/>
    <n v="623.4"/>
    <n v="793.27"/>
    <n v="3605.39"/>
    <m/>
    <m/>
    <m/>
    <m/>
    <m/>
    <x v="4"/>
    <x v="23"/>
    <x v="60"/>
    <x v="60"/>
    <x v="48"/>
    <m/>
    <m/>
  </r>
  <r>
    <s v="0500"/>
    <m/>
    <n v="5730.66"/>
    <n v="0"/>
    <n v="0"/>
    <m/>
    <m/>
    <n v="502.46"/>
    <n v="568.4"/>
    <n v="3679.21"/>
    <m/>
    <m/>
    <m/>
    <m/>
    <m/>
    <x v="10"/>
    <x v="23"/>
    <x v="61"/>
    <x v="61"/>
    <x v="49"/>
    <m/>
    <m/>
  </r>
  <r>
    <s v="0500"/>
    <m/>
    <n v="4477.1099999999997"/>
    <n v="0"/>
    <n v="0"/>
    <m/>
    <m/>
    <n v="348.54"/>
    <n v="189.49"/>
    <n v="3750.13"/>
    <m/>
    <m/>
    <m/>
    <m/>
    <m/>
    <x v="4"/>
    <x v="23"/>
    <x v="62"/>
    <x v="62"/>
    <x v="26"/>
    <m/>
    <m/>
  </r>
  <r>
    <s v="0500"/>
    <m/>
    <n v="4556.01"/>
    <n v="0"/>
    <n v="0"/>
    <m/>
    <m/>
    <n v="358.37"/>
    <n v="199.85"/>
    <n v="3762.91"/>
    <m/>
    <m/>
    <m/>
    <m/>
    <m/>
    <x v="0"/>
    <x v="23"/>
    <x v="63"/>
    <x v="63"/>
    <x v="2"/>
    <m/>
    <m/>
  </r>
  <r>
    <s v="0500"/>
    <m/>
    <n v="4460.76"/>
    <n v="0"/>
    <n v="0"/>
    <m/>
    <m/>
    <n v="369.14"/>
    <n v="206.44"/>
    <n v="3885.18"/>
    <m/>
    <m/>
    <m/>
    <m/>
    <m/>
    <x v="8"/>
    <x v="23"/>
    <x v="64"/>
    <x v="64"/>
    <x v="36"/>
    <m/>
    <m/>
  </r>
  <r>
    <s v="0500"/>
    <m/>
    <n v="9000.92"/>
    <n v="0"/>
    <n v="0"/>
    <m/>
    <m/>
    <n v="772.01"/>
    <n v="1390.65"/>
    <n v="6827.57"/>
    <m/>
    <m/>
    <m/>
    <m/>
    <m/>
    <x v="2"/>
    <x v="23"/>
    <x v="65"/>
    <x v="65"/>
    <x v="14"/>
    <m/>
    <m/>
  </r>
  <r>
    <s v="0500"/>
    <m/>
    <n v="4477.1099999999997"/>
    <n v="0"/>
    <n v="0"/>
    <m/>
    <m/>
    <n v="348.54"/>
    <n v="189.49"/>
    <n v="3750.13"/>
    <m/>
    <m/>
    <m/>
    <m/>
    <m/>
    <x v="0"/>
    <x v="23"/>
    <x v="273"/>
    <x v="267"/>
    <x v="1"/>
    <m/>
    <m/>
  </r>
  <r>
    <s v="0500"/>
    <m/>
    <n v="9942.44"/>
    <n v="0"/>
    <n v="0"/>
    <m/>
    <m/>
    <n v="1000.3"/>
    <n v="1589.73"/>
    <n v="6822.79"/>
    <m/>
    <m/>
    <m/>
    <m/>
    <m/>
    <x v="5"/>
    <x v="23"/>
    <x v="66"/>
    <x v="66"/>
    <x v="50"/>
    <m/>
    <m/>
  </r>
  <r>
    <s v="0500"/>
    <m/>
    <n v="4556.01"/>
    <n v="0"/>
    <n v="0"/>
    <m/>
    <m/>
    <n v="358.37"/>
    <n v="199.85"/>
    <n v="3197.92"/>
    <m/>
    <m/>
    <m/>
    <m/>
    <m/>
    <x v="0"/>
    <x v="23"/>
    <x v="274"/>
    <x v="268"/>
    <x v="102"/>
    <m/>
    <m/>
  </r>
  <r>
    <s v="0500"/>
    <m/>
    <n v="4433.49"/>
    <n v="0"/>
    <n v="0"/>
    <m/>
    <m/>
    <n v="447.14"/>
    <n v="168.15"/>
    <n v="2649.93"/>
    <m/>
    <m/>
    <m/>
    <m/>
    <m/>
    <x v="1"/>
    <x v="23"/>
    <x v="67"/>
    <x v="67"/>
    <x v="51"/>
    <m/>
    <m/>
  </r>
  <r>
    <s v="0500"/>
    <m/>
    <n v="3431.24"/>
    <n v="0"/>
    <n v="0"/>
    <m/>
    <m/>
    <n v="301.64"/>
    <n v="54.42"/>
    <n v="2884.72"/>
    <m/>
    <m/>
    <m/>
    <m/>
    <m/>
    <x v="9"/>
    <x v="23"/>
    <x v="68"/>
    <x v="68"/>
    <x v="52"/>
    <m/>
    <m/>
  </r>
  <r>
    <s v="0500"/>
    <m/>
    <n v="3129.75"/>
    <n v="0"/>
    <n v="0"/>
    <m/>
    <m/>
    <n v="255.53"/>
    <n v="21.05"/>
    <n v="2688.73"/>
    <m/>
    <m/>
    <m/>
    <m/>
    <m/>
    <x v="9"/>
    <x v="23"/>
    <x v="69"/>
    <x v="69"/>
    <x v="43"/>
    <m/>
    <m/>
  </r>
  <r>
    <s v="0500"/>
    <m/>
    <n v="4880.42"/>
    <n v="0"/>
    <n v="0"/>
    <m/>
    <m/>
    <n v="327.93"/>
    <n v="564.58000000000004"/>
    <n v="3253.73"/>
    <m/>
    <m/>
    <m/>
    <m/>
    <m/>
    <x v="0"/>
    <x v="23"/>
    <x v="275"/>
    <x v="70"/>
    <x v="21"/>
    <m/>
    <m/>
  </r>
  <r>
    <s v="0500"/>
    <m/>
    <n v="3987.73"/>
    <n v="0"/>
    <n v="0"/>
    <m/>
    <m/>
    <n v="364.47"/>
    <n v="435.12"/>
    <n v="3074.21"/>
    <m/>
    <m/>
    <m/>
    <m/>
    <m/>
    <x v="0"/>
    <x v="23"/>
    <x v="275"/>
    <x v="70"/>
    <x v="53"/>
    <m/>
    <m/>
  </r>
  <r>
    <s v="0500"/>
    <m/>
    <n v="4637.1400000000003"/>
    <n v="0"/>
    <n v="0"/>
    <m/>
    <m/>
    <n v="369.93"/>
    <n v="211.49"/>
    <n v="3035.69"/>
    <m/>
    <m/>
    <m/>
    <m/>
    <m/>
    <x v="4"/>
    <x v="23"/>
    <x v="71"/>
    <x v="71"/>
    <x v="47"/>
    <m/>
    <m/>
  </r>
  <r>
    <s v="0500"/>
    <m/>
    <n v="7635.26"/>
    <n v="2966.38"/>
    <n v="0"/>
    <m/>
    <m/>
    <n v="374.46"/>
    <n v="217.61"/>
    <n v="6373.44"/>
    <m/>
    <m/>
    <m/>
    <m/>
    <m/>
    <x v="4"/>
    <x v="23"/>
    <x v="72"/>
    <x v="72"/>
    <x v="19"/>
    <m/>
    <m/>
  </r>
  <r>
    <s v="0500"/>
    <m/>
    <n v="2229.59"/>
    <n v="0"/>
    <n v="0"/>
    <m/>
    <m/>
    <n v="140.69"/>
    <n v="0"/>
    <n v="1634.79"/>
    <m/>
    <m/>
    <m/>
    <m/>
    <m/>
    <x v="3"/>
    <x v="23"/>
    <x v="73"/>
    <x v="73"/>
    <x v="54"/>
    <m/>
    <m/>
  </r>
  <r>
    <s v="0500"/>
    <m/>
    <n v="4556.01"/>
    <n v="0"/>
    <n v="0"/>
    <m/>
    <m/>
    <n v="358.37"/>
    <n v="199.85"/>
    <n v="3069.51"/>
    <m/>
    <m/>
    <m/>
    <m/>
    <m/>
    <x v="0"/>
    <x v="23"/>
    <x v="74"/>
    <x v="74"/>
    <x v="32"/>
    <m/>
    <m/>
  </r>
  <r>
    <s v="0500"/>
    <m/>
    <n v="7120.3"/>
    <n v="2708.9"/>
    <n v="0"/>
    <m/>
    <m/>
    <n v="337.77"/>
    <n v="181.24"/>
    <n v="6228.49"/>
    <m/>
    <m/>
    <m/>
    <m/>
    <m/>
    <x v="0"/>
    <x v="23"/>
    <x v="75"/>
    <x v="75"/>
    <x v="2"/>
    <m/>
    <m/>
  </r>
  <r>
    <s v="0500"/>
    <m/>
    <n v="2229.59"/>
    <n v="0"/>
    <n v="0"/>
    <m/>
    <m/>
    <n v="140.69"/>
    <n v="0"/>
    <n v="1702.3"/>
    <m/>
    <m/>
    <m/>
    <m/>
    <m/>
    <x v="3"/>
    <x v="23"/>
    <x v="76"/>
    <x v="76"/>
    <x v="25"/>
    <m/>
    <m/>
  </r>
  <r>
    <s v="0500"/>
    <m/>
    <n v="6867.46"/>
    <n v="0"/>
    <n v="0"/>
    <m/>
    <m/>
    <n v="592.67999999999995"/>
    <n v="856.2"/>
    <n v="5418.58"/>
    <m/>
    <m/>
    <m/>
    <m/>
    <m/>
    <x v="5"/>
    <x v="23"/>
    <x v="77"/>
    <x v="77"/>
    <x v="36"/>
    <m/>
    <m/>
  </r>
  <r>
    <s v="0500"/>
    <m/>
    <n v="4435.62"/>
    <n v="0"/>
    <n v="0"/>
    <m/>
    <m/>
    <n v="409.53"/>
    <n v="269.74"/>
    <n v="2674.05"/>
    <m/>
    <m/>
    <m/>
    <m/>
    <m/>
    <x v="0"/>
    <x v="23"/>
    <x v="78"/>
    <x v="78"/>
    <x v="55"/>
    <m/>
    <m/>
  </r>
  <r>
    <s v="0500"/>
    <m/>
    <n v="5282.66"/>
    <n v="0"/>
    <n v="899.21"/>
    <m/>
    <m/>
    <n v="337.77"/>
    <n v="769.37"/>
    <n v="3811.17"/>
    <m/>
    <m/>
    <m/>
    <m/>
    <m/>
    <x v="0"/>
    <x v="23"/>
    <x v="79"/>
    <x v="79"/>
    <x v="18"/>
    <m/>
    <m/>
  </r>
  <r>
    <s v="0500"/>
    <m/>
    <n v="2241.0700000000002"/>
    <n v="0"/>
    <n v="0"/>
    <m/>
    <m/>
    <n v="142.91"/>
    <n v="0"/>
    <n v="2002.55"/>
    <m/>
    <m/>
    <m/>
    <m/>
    <m/>
    <x v="3"/>
    <x v="23"/>
    <x v="80"/>
    <x v="80"/>
    <x v="56"/>
    <m/>
    <m/>
  </r>
  <r>
    <s v="0500"/>
    <m/>
    <n v="5314.37"/>
    <n v="0"/>
    <n v="902.97"/>
    <m/>
    <m/>
    <n v="315.25"/>
    <n v="317.43"/>
    <n v="4236.1499999999996"/>
    <m/>
    <m/>
    <m/>
    <m/>
    <m/>
    <x v="0"/>
    <x v="23"/>
    <x v="276"/>
    <x v="269"/>
    <x v="2"/>
    <m/>
    <m/>
  </r>
  <r>
    <s v="0500"/>
    <m/>
    <n v="7304.91"/>
    <n v="0"/>
    <n v="0"/>
    <m/>
    <m/>
    <n v="652.86"/>
    <n v="959.95"/>
    <n v="5344.77"/>
    <m/>
    <m/>
    <m/>
    <m/>
    <m/>
    <x v="5"/>
    <x v="23"/>
    <x v="82"/>
    <x v="82"/>
    <x v="57"/>
    <m/>
    <m/>
  </r>
  <r>
    <s v="0500"/>
    <m/>
    <n v="9000.92"/>
    <n v="0"/>
    <n v="0"/>
    <m/>
    <m/>
    <n v="772.01"/>
    <n v="1390.65"/>
    <n v="6827.57"/>
    <m/>
    <m/>
    <m/>
    <m/>
    <m/>
    <x v="2"/>
    <x v="23"/>
    <x v="83"/>
    <x v="83"/>
    <x v="21"/>
    <m/>
    <m/>
  </r>
  <r>
    <s v="0500"/>
    <m/>
    <n v="8453.06"/>
    <n v="0"/>
    <n v="0"/>
    <m/>
    <m/>
    <n v="698.06"/>
    <n v="1260.33"/>
    <n v="6483.98"/>
    <m/>
    <m/>
    <m/>
    <m/>
    <m/>
    <x v="14"/>
    <x v="23"/>
    <x v="84"/>
    <x v="84"/>
    <x v="58"/>
    <m/>
    <m/>
  </r>
  <r>
    <s v="0500"/>
    <m/>
    <n v="3832.5"/>
    <n v="0"/>
    <n v="0"/>
    <m/>
    <m/>
    <n v="327.93"/>
    <n v="170.89"/>
    <n v="2298.13"/>
    <m/>
    <m/>
    <m/>
    <m/>
    <m/>
    <x v="0"/>
    <x v="23"/>
    <x v="85"/>
    <x v="85"/>
    <x v="59"/>
    <m/>
    <m/>
  </r>
  <r>
    <s v="0500"/>
    <m/>
    <n v="3082.33"/>
    <n v="0"/>
    <n v="0"/>
    <m/>
    <m/>
    <n v="272.25"/>
    <n v="0"/>
    <n v="2448.17"/>
    <m/>
    <m/>
    <m/>
    <m/>
    <m/>
    <x v="18"/>
    <x v="23"/>
    <x v="313"/>
    <x v="300"/>
    <x v="275"/>
    <m/>
    <m/>
  </r>
  <r>
    <s v="0500"/>
    <m/>
    <n v="4411.3999999999996"/>
    <n v="0"/>
    <n v="0"/>
    <m/>
    <m/>
    <n v="315.25"/>
    <n v="401.37"/>
    <n v="2503.91"/>
    <m/>
    <m/>
    <m/>
    <m/>
    <m/>
    <x v="0"/>
    <x v="23"/>
    <x v="86"/>
    <x v="86"/>
    <x v="35"/>
    <m/>
    <m/>
  </r>
  <r>
    <s v="0500"/>
    <m/>
    <n v="3129.75"/>
    <n v="0"/>
    <n v="0"/>
    <m/>
    <m/>
    <n v="255.53"/>
    <n v="288.99"/>
    <n v="1883.63"/>
    <m/>
    <m/>
    <m/>
    <m/>
    <m/>
    <x v="9"/>
    <x v="23"/>
    <x v="86"/>
    <x v="86"/>
    <x v="60"/>
    <m/>
    <m/>
  </r>
  <r>
    <s v="0500"/>
    <m/>
    <n v="3208.18"/>
    <n v="0"/>
    <n v="0"/>
    <m/>
    <m/>
    <n v="266.70999999999998"/>
    <n v="318.54000000000002"/>
    <n v="2222.9299999999998"/>
    <m/>
    <m/>
    <m/>
    <m/>
    <m/>
    <x v="9"/>
    <x v="23"/>
    <x v="87"/>
    <x v="87"/>
    <x v="6"/>
    <m/>
    <m/>
  </r>
  <r>
    <s v="0500"/>
    <m/>
    <n v="4411.3999999999996"/>
    <n v="0"/>
    <n v="0"/>
    <m/>
    <m/>
    <n v="337.77"/>
    <n v="466.25"/>
    <n v="3149.95"/>
    <m/>
    <m/>
    <m/>
    <m/>
    <m/>
    <x v="0"/>
    <x v="23"/>
    <x v="87"/>
    <x v="87"/>
    <x v="61"/>
    <m/>
    <m/>
  </r>
  <r>
    <s v="0500"/>
    <m/>
    <n v="5025.03"/>
    <n v="0"/>
    <n v="0"/>
    <m/>
    <m/>
    <n v="348.54"/>
    <n v="260.92"/>
    <n v="4189.3100000000004"/>
    <m/>
    <m/>
    <m/>
    <m/>
    <m/>
    <x v="0"/>
    <x v="23"/>
    <x v="277"/>
    <x v="270"/>
    <x v="100"/>
    <m/>
    <m/>
  </r>
  <r>
    <s v="0500"/>
    <m/>
    <n v="6234.38"/>
    <n v="0"/>
    <n v="0"/>
    <m/>
    <m/>
    <n v="502.46"/>
    <n v="706.92"/>
    <n v="4962.66"/>
    <m/>
    <m/>
    <m/>
    <m/>
    <m/>
    <x v="10"/>
    <x v="23"/>
    <x v="88"/>
    <x v="88"/>
    <x v="1"/>
    <m/>
    <m/>
  </r>
  <r>
    <s v="0500"/>
    <m/>
    <n v="9013.42"/>
    <n v="0"/>
    <n v="0"/>
    <m/>
    <m/>
    <n v="772.01"/>
    <n v="1394.09"/>
    <n v="6836.63"/>
    <m/>
    <m/>
    <m/>
    <m/>
    <m/>
    <x v="2"/>
    <x v="23"/>
    <x v="89"/>
    <x v="89"/>
    <x v="62"/>
    <m/>
    <m/>
  </r>
  <r>
    <s v="0500"/>
    <m/>
    <n v="4556.01"/>
    <n v="0"/>
    <n v="0"/>
    <m/>
    <m/>
    <n v="358.37"/>
    <n v="199.85"/>
    <n v="3762.91"/>
    <m/>
    <m/>
    <m/>
    <m/>
    <m/>
    <x v="0"/>
    <x v="23"/>
    <x v="90"/>
    <x v="90"/>
    <x v="63"/>
    <m/>
    <m/>
  </r>
  <r>
    <s v="0500"/>
    <m/>
    <n v="4556.01"/>
    <n v="0"/>
    <n v="0"/>
    <m/>
    <m/>
    <n v="358.37"/>
    <n v="199.85"/>
    <n v="3029.02"/>
    <m/>
    <m/>
    <m/>
    <m/>
    <m/>
    <x v="0"/>
    <x v="23"/>
    <x v="91"/>
    <x v="91"/>
    <x v="2"/>
    <m/>
    <m/>
  </r>
  <r>
    <s v="0500"/>
    <m/>
    <n v="3316.73"/>
    <n v="0"/>
    <n v="591.45000000000005"/>
    <m/>
    <m/>
    <n v="221.24"/>
    <n v="51.86"/>
    <n v="2901.17"/>
    <m/>
    <m/>
    <m/>
    <m/>
    <m/>
    <x v="1"/>
    <x v="23"/>
    <x v="92"/>
    <x v="92"/>
    <x v="10"/>
    <m/>
    <m/>
  </r>
  <r>
    <s v="0500"/>
    <m/>
    <n v="8258.09"/>
    <n v="3578.42"/>
    <n v="0"/>
    <m/>
    <m/>
    <n v="466.18"/>
    <n v="202.22"/>
    <n v="5750.43"/>
    <m/>
    <m/>
    <m/>
    <m/>
    <m/>
    <x v="9"/>
    <x v="23"/>
    <x v="278"/>
    <x v="271"/>
    <x v="249"/>
    <m/>
    <m/>
  </r>
  <r>
    <s v="0500"/>
    <m/>
    <n v="3832.5"/>
    <n v="0"/>
    <n v="0"/>
    <m/>
    <m/>
    <n v="327.93"/>
    <n v="170.89"/>
    <n v="3295.35"/>
    <m/>
    <m/>
    <m/>
    <m/>
    <m/>
    <x v="11"/>
    <x v="23"/>
    <x v="93"/>
    <x v="93"/>
    <x v="18"/>
    <m/>
    <m/>
  </r>
  <r>
    <s v="0500"/>
    <m/>
    <n v="5120.37"/>
    <n v="0"/>
    <n v="0"/>
    <m/>
    <m/>
    <n v="358.37"/>
    <n v="322.82"/>
    <n v="4160.22"/>
    <m/>
    <m/>
    <m/>
    <m/>
    <m/>
    <x v="0"/>
    <x v="23"/>
    <x v="94"/>
    <x v="94"/>
    <x v="25"/>
    <m/>
    <m/>
  </r>
  <r>
    <s v="0500"/>
    <m/>
    <n v="4477.1099999999997"/>
    <n v="0"/>
    <n v="0"/>
    <m/>
    <m/>
    <n v="348.54"/>
    <n v="189.49"/>
    <n v="3939.08"/>
    <m/>
    <m/>
    <m/>
    <m/>
    <m/>
    <x v="0"/>
    <x v="23"/>
    <x v="95"/>
    <x v="95"/>
    <x v="36"/>
    <m/>
    <m/>
  </r>
  <r>
    <s v="0500"/>
    <m/>
    <n v="4013.18"/>
    <n v="0"/>
    <n v="0"/>
    <m/>
    <m/>
    <n v="358.37"/>
    <n v="118.42"/>
    <n v="2805.57"/>
    <m/>
    <m/>
    <m/>
    <m/>
    <m/>
    <x v="0"/>
    <x v="23"/>
    <x v="96"/>
    <x v="96"/>
    <x v="46"/>
    <m/>
    <m/>
  </r>
  <r>
    <s v="0500"/>
    <m/>
    <n v="6659.27"/>
    <n v="0"/>
    <n v="0"/>
    <m/>
    <m/>
    <n v="710.8"/>
    <n v="714.33"/>
    <n v="4795.9399999999996"/>
    <m/>
    <m/>
    <m/>
    <m/>
    <m/>
    <x v="4"/>
    <x v="23"/>
    <x v="279"/>
    <x v="272"/>
    <x v="250"/>
    <m/>
    <m/>
  </r>
  <r>
    <s v="0500"/>
    <m/>
    <n v="2307.7800000000002"/>
    <n v="0"/>
    <n v="0"/>
    <m/>
    <m/>
    <n v="151.22999999999999"/>
    <n v="0"/>
    <n v="2005.98"/>
    <m/>
    <m/>
    <m/>
    <m/>
    <m/>
    <x v="3"/>
    <x v="23"/>
    <x v="280"/>
    <x v="273"/>
    <x v="10"/>
    <m/>
    <m/>
  </r>
  <r>
    <s v="0500"/>
    <m/>
    <n v="4785.25"/>
    <n v="1842"/>
    <n v="0"/>
    <m/>
    <m/>
    <n v="230.88"/>
    <n v="23.13"/>
    <n v="3748.68"/>
    <m/>
    <m/>
    <m/>
    <m/>
    <m/>
    <x v="1"/>
    <x v="23"/>
    <x v="97"/>
    <x v="97"/>
    <x v="64"/>
    <m/>
    <m/>
  </r>
  <r>
    <s v="0500"/>
    <m/>
    <n v="11241.36"/>
    <n v="0"/>
    <n v="2240.44"/>
    <m/>
    <m/>
    <n v="772.01"/>
    <n v="2006.77"/>
    <n v="8451.89"/>
    <m/>
    <m/>
    <m/>
    <m/>
    <m/>
    <x v="2"/>
    <x v="23"/>
    <x v="99"/>
    <x v="99"/>
    <x v="65"/>
    <m/>
    <m/>
  </r>
  <r>
    <s v="0500"/>
    <m/>
    <n v="4411.3999999999996"/>
    <n v="0"/>
    <n v="0"/>
    <m/>
    <m/>
    <n v="337.77"/>
    <n v="181.24"/>
    <n v="3234.53"/>
    <m/>
    <m/>
    <m/>
    <m/>
    <m/>
    <x v="0"/>
    <x v="23"/>
    <x v="100"/>
    <x v="100"/>
    <x v="66"/>
    <m/>
    <m/>
  </r>
  <r>
    <s v="0500"/>
    <m/>
    <n v="2943.25"/>
    <n v="0"/>
    <n v="0"/>
    <m/>
    <m/>
    <n v="230.88"/>
    <n v="23.13"/>
    <n v="2247.79"/>
    <m/>
    <m/>
    <m/>
    <m/>
    <m/>
    <x v="1"/>
    <x v="23"/>
    <x v="281"/>
    <x v="274"/>
    <x v="63"/>
    <m/>
    <m/>
  </r>
  <r>
    <s v="0500"/>
    <m/>
    <n v="2229.59"/>
    <n v="0"/>
    <n v="0"/>
    <m/>
    <m/>
    <n v="140.69"/>
    <n v="0"/>
    <n v="1651.1"/>
    <m/>
    <m/>
    <m/>
    <m/>
    <m/>
    <x v="3"/>
    <x v="23"/>
    <x v="101"/>
    <x v="101"/>
    <x v="67"/>
    <m/>
    <m/>
  </r>
  <r>
    <s v="0500"/>
    <m/>
    <n v="6669.34"/>
    <n v="0"/>
    <n v="0"/>
    <m/>
    <m/>
    <n v="623.4"/>
    <n v="793.27"/>
    <n v="3801.25"/>
    <m/>
    <m/>
    <m/>
    <m/>
    <m/>
    <x v="4"/>
    <x v="23"/>
    <x v="102"/>
    <x v="102"/>
    <x v="68"/>
    <m/>
    <m/>
  </r>
  <r>
    <s v="0500"/>
    <m/>
    <n v="4668.88"/>
    <n v="0"/>
    <n v="0"/>
    <m/>
    <m/>
    <n v="374.46"/>
    <n v="217.61"/>
    <n v="3296.69"/>
    <m/>
    <m/>
    <m/>
    <m/>
    <m/>
    <x v="0"/>
    <x v="23"/>
    <x v="103"/>
    <x v="103"/>
    <x v="22"/>
    <m/>
    <m/>
  </r>
  <r>
    <s v="0500"/>
    <m/>
    <n v="4442.09"/>
    <n v="0"/>
    <n v="0"/>
    <m/>
    <m/>
    <n v="343.54"/>
    <n v="184.98"/>
    <n v="3727"/>
    <m/>
    <m/>
    <m/>
    <m/>
    <m/>
    <x v="4"/>
    <x v="23"/>
    <x v="104"/>
    <x v="104"/>
    <x v="57"/>
    <m/>
    <m/>
  </r>
  <r>
    <s v="0500"/>
    <m/>
    <n v="4813.49"/>
    <n v="0"/>
    <n v="0"/>
    <m/>
    <m/>
    <n v="395.06"/>
    <n v="245.52"/>
    <n v="3339.56"/>
    <m/>
    <m/>
    <m/>
    <m/>
    <m/>
    <x v="4"/>
    <x v="23"/>
    <x v="105"/>
    <x v="105"/>
    <x v="19"/>
    <m/>
    <m/>
  </r>
  <r>
    <s v="0500"/>
    <m/>
    <n v="5025.03"/>
    <n v="0"/>
    <n v="0"/>
    <m/>
    <m/>
    <n v="348.54"/>
    <n v="303.58"/>
    <n v="4372.91"/>
    <m/>
    <m/>
    <m/>
    <m/>
    <m/>
    <x v="0"/>
    <x v="23"/>
    <x v="282"/>
    <x v="106"/>
    <x v="2"/>
    <m/>
    <m/>
  </r>
  <r>
    <s v="0500"/>
    <m/>
    <n v="4284.83"/>
    <n v="0"/>
    <n v="0"/>
    <m/>
    <m/>
    <n v="302.24"/>
    <n v="129.69999999999999"/>
    <n v="2883"/>
    <m/>
    <m/>
    <m/>
    <m/>
    <m/>
    <x v="18"/>
    <x v="23"/>
    <x v="283"/>
    <x v="275"/>
    <x v="251"/>
    <m/>
    <m/>
  </r>
  <r>
    <s v="0500"/>
    <m/>
    <n v="6433.55"/>
    <n v="0"/>
    <n v="0"/>
    <m/>
    <m/>
    <n v="532.94000000000005"/>
    <n v="753.31"/>
    <n v="4036.88"/>
    <m/>
    <m/>
    <m/>
    <m/>
    <m/>
    <x v="12"/>
    <x v="23"/>
    <x v="107"/>
    <x v="107"/>
    <x v="69"/>
    <m/>
    <m/>
  </r>
  <r>
    <s v="0500"/>
    <m/>
    <n v="8684.3799999999992"/>
    <n v="0"/>
    <n v="0"/>
    <m/>
    <m/>
    <n v="726.9"/>
    <n v="1316.01"/>
    <n v="6630.78"/>
    <m/>
    <m/>
    <m/>
    <m/>
    <m/>
    <x v="2"/>
    <x v="23"/>
    <x v="108"/>
    <x v="108"/>
    <x v="70"/>
    <m/>
    <m/>
  </r>
  <r>
    <s v="0500"/>
    <m/>
    <n v="7184"/>
    <n v="0"/>
    <n v="0"/>
    <m/>
    <m/>
    <n v="637.79"/>
    <n v="930.85"/>
    <n v="5615.36"/>
    <m/>
    <m/>
    <m/>
    <m/>
    <m/>
    <x v="5"/>
    <x v="23"/>
    <x v="109"/>
    <x v="109"/>
    <x v="71"/>
    <m/>
    <m/>
  </r>
  <r>
    <s v="0500"/>
    <m/>
    <n v="4332.5"/>
    <n v="0"/>
    <n v="0"/>
    <m/>
    <m/>
    <n v="317"/>
    <n v="153.34"/>
    <n v="2716"/>
    <m/>
    <m/>
    <m/>
    <m/>
    <m/>
    <x v="0"/>
    <x v="23"/>
    <x v="284"/>
    <x v="276"/>
    <x v="252"/>
    <m/>
    <m/>
  </r>
  <r>
    <s v="0500"/>
    <m/>
    <n v="7816.34"/>
    <n v="2821.77"/>
    <n v="470.3"/>
    <m/>
    <m/>
    <n v="353.85"/>
    <n v="295.52999999999997"/>
    <n v="5865"/>
    <m/>
    <m/>
    <m/>
    <m/>
    <m/>
    <x v="0"/>
    <x v="23"/>
    <x v="285"/>
    <x v="277"/>
    <x v="42"/>
    <m/>
    <m/>
  </r>
  <r>
    <s v="0500"/>
    <m/>
    <n v="6550.92"/>
    <n v="0"/>
    <n v="0"/>
    <m/>
    <m/>
    <n v="547.57000000000005"/>
    <n v="781.56"/>
    <n v="3526.59"/>
    <m/>
    <m/>
    <m/>
    <m/>
    <m/>
    <x v="6"/>
    <x v="23"/>
    <x v="286"/>
    <x v="110"/>
    <x v="65"/>
    <m/>
    <m/>
  </r>
  <r>
    <s v="0500"/>
    <m/>
    <n v="4411.3999999999996"/>
    <n v="0"/>
    <n v="0"/>
    <m/>
    <m/>
    <n v="337.77"/>
    <n v="181.24"/>
    <n v="3105.49"/>
    <m/>
    <m/>
    <m/>
    <m/>
    <m/>
    <x v="0"/>
    <x v="23"/>
    <x v="112"/>
    <x v="112"/>
    <x v="5"/>
    <m/>
    <m/>
  </r>
  <r>
    <s v="0500"/>
    <m/>
    <n v="4411.3999999999996"/>
    <n v="0"/>
    <n v="0"/>
    <m/>
    <m/>
    <n v="337.77"/>
    <n v="181.24"/>
    <n v="3131.38"/>
    <m/>
    <m/>
    <m/>
    <m/>
    <m/>
    <x v="4"/>
    <x v="23"/>
    <x v="114"/>
    <x v="114"/>
    <x v="18"/>
    <m/>
    <m/>
  </r>
  <r>
    <s v="0500"/>
    <m/>
    <n v="4635"/>
    <n v="0"/>
    <n v="0"/>
    <m/>
    <m/>
    <n v="409.53"/>
    <n v="204.02"/>
    <n v="2938.81"/>
    <m/>
    <m/>
    <m/>
    <m/>
    <m/>
    <x v="0"/>
    <x v="23"/>
    <x v="115"/>
    <x v="115"/>
    <x v="15"/>
    <m/>
    <m/>
  </r>
  <r>
    <s v="0500"/>
    <m/>
    <n v="4696.13"/>
    <n v="0"/>
    <n v="0"/>
    <m/>
    <m/>
    <n v="375.4"/>
    <n v="223.53"/>
    <n v="3109.74"/>
    <m/>
    <m/>
    <m/>
    <m/>
    <m/>
    <x v="0"/>
    <x v="23"/>
    <x v="287"/>
    <x v="278"/>
    <x v="15"/>
    <m/>
    <m/>
  </r>
  <r>
    <s v="0500"/>
    <m/>
    <n v="4696.13"/>
    <n v="0"/>
    <n v="0"/>
    <m/>
    <m/>
    <n v="375.4"/>
    <n v="223.53"/>
    <n v="3099.3"/>
    <m/>
    <m/>
    <m/>
    <m/>
    <m/>
    <x v="0"/>
    <x v="23"/>
    <x v="116"/>
    <x v="116"/>
    <x v="15"/>
    <m/>
    <m/>
  </r>
  <r>
    <s v="0500"/>
    <m/>
    <n v="4411.3999999999996"/>
    <n v="0"/>
    <n v="0"/>
    <m/>
    <m/>
    <n v="337.77"/>
    <n v="152.81"/>
    <n v="3178.82"/>
    <m/>
    <m/>
    <m/>
    <m/>
    <m/>
    <x v="4"/>
    <x v="23"/>
    <x v="117"/>
    <x v="117"/>
    <x v="65"/>
    <m/>
    <m/>
  </r>
  <r>
    <s v="0500"/>
    <m/>
    <n v="10648.6"/>
    <n v="0"/>
    <n v="0"/>
    <m/>
    <m/>
    <n v="974"/>
    <n v="1782.34"/>
    <n v="6334.42"/>
    <m/>
    <m/>
    <m/>
    <m/>
    <m/>
    <x v="2"/>
    <x v="23"/>
    <x v="118"/>
    <x v="118"/>
    <x v="37"/>
    <m/>
    <m/>
  </r>
  <r>
    <s v="0500"/>
    <m/>
    <n v="3934.28"/>
    <n v="0"/>
    <n v="0"/>
    <m/>
    <m/>
    <n v="348.54"/>
    <n v="108.06"/>
    <n v="2722.92"/>
    <m/>
    <m/>
    <m/>
    <m/>
    <m/>
    <x v="0"/>
    <x v="23"/>
    <x v="119"/>
    <x v="119"/>
    <x v="28"/>
    <m/>
    <m/>
  </r>
  <r>
    <s v="0500"/>
    <m/>
    <n v="4411.3999999999996"/>
    <n v="0"/>
    <n v="0"/>
    <m/>
    <m/>
    <n v="337.77"/>
    <n v="181.24"/>
    <n v="3853.28"/>
    <m/>
    <m/>
    <m/>
    <m/>
    <m/>
    <x v="0"/>
    <x v="23"/>
    <x v="120"/>
    <x v="120"/>
    <x v="10"/>
    <m/>
    <m/>
  </r>
  <r>
    <s v="0500"/>
    <m/>
    <n v="9121.83"/>
    <n v="0"/>
    <n v="0"/>
    <m/>
    <m/>
    <n v="787.08"/>
    <n v="1419.76"/>
    <n v="6904.31"/>
    <m/>
    <m/>
    <m/>
    <m/>
    <m/>
    <x v="2"/>
    <x v="23"/>
    <x v="122"/>
    <x v="122"/>
    <x v="73"/>
    <m/>
    <m/>
  </r>
  <r>
    <s v="0500"/>
    <m/>
    <n v="3331.25"/>
    <n v="0"/>
    <n v="557.5"/>
    <m/>
    <m/>
    <n v="208.54"/>
    <n v="53.9"/>
    <n v="2548.9699999999998"/>
    <m/>
    <m/>
    <m/>
    <m/>
    <m/>
    <x v="9"/>
    <x v="23"/>
    <x v="123"/>
    <x v="123"/>
    <x v="74"/>
    <m/>
    <m/>
  </r>
  <r>
    <s v="0500"/>
    <m/>
    <n v="3129.75"/>
    <n v="0"/>
    <n v="0"/>
    <m/>
    <m/>
    <n v="255.53"/>
    <n v="35.270000000000003"/>
    <n v="2635.43"/>
    <m/>
    <m/>
    <m/>
    <m/>
    <m/>
    <x v="9"/>
    <x v="23"/>
    <x v="124"/>
    <x v="124"/>
    <x v="75"/>
    <m/>
    <m/>
  </r>
  <r>
    <s v="0500"/>
    <m/>
    <n v="7999.7"/>
    <n v="0"/>
    <n v="1448.78"/>
    <m/>
    <m/>
    <n v="547.57000000000005"/>
    <n v="1179.98"/>
    <n v="6206.64"/>
    <m/>
    <m/>
    <m/>
    <m/>
    <m/>
    <x v="5"/>
    <x v="23"/>
    <x v="125"/>
    <x v="125"/>
    <x v="76"/>
    <m/>
    <m/>
  </r>
  <r>
    <s v="0500"/>
    <m/>
    <n v="2841.41"/>
    <n v="0"/>
    <n v="0"/>
    <m/>
    <m/>
    <n v="218.18"/>
    <n v="16.440000000000001"/>
    <n v="2009.86"/>
    <m/>
    <m/>
    <m/>
    <m/>
    <m/>
    <x v="9"/>
    <x v="23"/>
    <x v="126"/>
    <x v="126"/>
    <x v="77"/>
    <m/>
    <m/>
  </r>
  <r>
    <s v="0500"/>
    <m/>
    <n v="5201.5"/>
    <n v="0"/>
    <n v="0"/>
    <m/>
    <m/>
    <n v="369.93"/>
    <n v="338.47"/>
    <n v="4254.82"/>
    <m/>
    <m/>
    <m/>
    <m/>
    <m/>
    <x v="0"/>
    <x v="23"/>
    <x v="127"/>
    <x v="127"/>
    <x v="2"/>
    <m/>
    <m/>
  </r>
  <r>
    <s v="0500"/>
    <m/>
    <n v="2904.71"/>
    <n v="0"/>
    <n v="0"/>
    <m/>
    <m/>
    <n v="226.31"/>
    <n v="20.58"/>
    <n v="2408.6999999999998"/>
    <m/>
    <m/>
    <m/>
    <m/>
    <m/>
    <x v="13"/>
    <x v="23"/>
    <x v="128"/>
    <x v="128"/>
    <x v="78"/>
    <m/>
    <m/>
  </r>
  <r>
    <s v="0500"/>
    <m/>
    <n v="4411.3999999999996"/>
    <n v="0"/>
    <n v="0"/>
    <m/>
    <m/>
    <n v="337.77"/>
    <n v="152.81"/>
    <n v="2871.66"/>
    <m/>
    <m/>
    <m/>
    <m/>
    <m/>
    <x v="0"/>
    <x v="23"/>
    <x v="129"/>
    <x v="129"/>
    <x v="63"/>
    <m/>
    <m/>
  </r>
  <r>
    <s v="0500"/>
    <m/>
    <n v="7120.3"/>
    <n v="2708.9"/>
    <n v="0"/>
    <m/>
    <m/>
    <n v="337.77"/>
    <n v="181.24"/>
    <n v="5337.57"/>
    <m/>
    <m/>
    <m/>
    <m/>
    <m/>
    <x v="0"/>
    <x v="23"/>
    <x v="130"/>
    <x v="130"/>
    <x v="2"/>
    <m/>
    <m/>
  </r>
  <r>
    <s v="0500"/>
    <m/>
    <n v="4477.1099999999997"/>
    <n v="0"/>
    <n v="0"/>
    <m/>
    <m/>
    <n v="348.54"/>
    <n v="189.49"/>
    <n v="3043.13"/>
    <m/>
    <m/>
    <m/>
    <m/>
    <m/>
    <x v="4"/>
    <x v="23"/>
    <x v="131"/>
    <x v="131"/>
    <x v="65"/>
    <m/>
    <m/>
  </r>
  <r>
    <s v="0500"/>
    <m/>
    <n v="7120.3"/>
    <n v="2708.9"/>
    <n v="0"/>
    <m/>
    <m/>
    <n v="337.77"/>
    <n v="181.24"/>
    <n v="6228.49"/>
    <m/>
    <m/>
    <m/>
    <m/>
    <m/>
    <x v="0"/>
    <x v="23"/>
    <x v="132"/>
    <x v="132"/>
    <x v="31"/>
    <m/>
    <m/>
  </r>
  <r>
    <s v="0500"/>
    <m/>
    <n v="4150.12"/>
    <n v="0"/>
    <n v="0"/>
    <m/>
    <m/>
    <n v="337.77"/>
    <n v="179.55"/>
    <n v="2733.67"/>
    <m/>
    <m/>
    <m/>
    <m/>
    <m/>
    <x v="0"/>
    <x v="23"/>
    <x v="133"/>
    <x v="133"/>
    <x v="54"/>
    <m/>
    <m/>
  </r>
  <r>
    <s v="0500"/>
    <m/>
    <n v="5104.57"/>
    <n v="0"/>
    <n v="0"/>
    <m/>
    <m/>
    <n v="428.86"/>
    <n v="303.39999999999998"/>
    <n v="3381.86"/>
    <m/>
    <m/>
    <m/>
    <m/>
    <m/>
    <x v="0"/>
    <x v="23"/>
    <x v="134"/>
    <x v="134"/>
    <x v="37"/>
    <m/>
    <m/>
  </r>
  <r>
    <s v="0500"/>
    <m/>
    <n v="4845.2299999999996"/>
    <n v="0"/>
    <n v="0"/>
    <m/>
    <m/>
    <n v="399.59"/>
    <n v="251.64"/>
    <n v="4150.55"/>
    <m/>
    <m/>
    <m/>
    <m/>
    <m/>
    <x v="0"/>
    <x v="23"/>
    <x v="135"/>
    <x v="135"/>
    <x v="54"/>
    <m/>
    <m/>
  </r>
  <r>
    <s v="0500"/>
    <m/>
    <n v="2949.52"/>
    <n v="0"/>
    <n v="0"/>
    <m/>
    <m/>
    <n v="216.32"/>
    <n v="12.43"/>
    <n v="2431.4499999999998"/>
    <m/>
    <m/>
    <m/>
    <m/>
    <m/>
    <x v="9"/>
    <x v="23"/>
    <x v="136"/>
    <x v="136"/>
    <x v="79"/>
    <m/>
    <m/>
  </r>
  <r>
    <s v="0500"/>
    <m/>
    <n v="4332.5"/>
    <n v="0"/>
    <n v="0"/>
    <m/>
    <m/>
    <n v="327.93"/>
    <n v="170.89"/>
    <n v="3795.35"/>
    <m/>
    <m/>
    <m/>
    <m/>
    <m/>
    <x v="0"/>
    <x v="23"/>
    <x v="137"/>
    <x v="137"/>
    <x v="54"/>
    <m/>
    <m/>
  </r>
  <r>
    <s v="0500"/>
    <m/>
    <n v="4332.5"/>
    <n v="0"/>
    <n v="0"/>
    <m/>
    <m/>
    <n v="327.93"/>
    <n v="419.08"/>
    <n v="3368.06"/>
    <m/>
    <m/>
    <m/>
    <m/>
    <m/>
    <x v="0"/>
    <x v="23"/>
    <x v="138"/>
    <x v="138"/>
    <x v="80"/>
    <m/>
    <m/>
  </r>
  <r>
    <s v="0500"/>
    <m/>
    <n v="4411.3999999999996"/>
    <n v="0"/>
    <n v="0"/>
    <m/>
    <m/>
    <n v="337.77"/>
    <n v="181.24"/>
    <n v="3853.28"/>
    <m/>
    <m/>
    <m/>
    <m/>
    <m/>
    <x v="0"/>
    <x v="23"/>
    <x v="139"/>
    <x v="139"/>
    <x v="10"/>
    <m/>
    <m/>
  </r>
  <r>
    <s v="0500"/>
    <m/>
    <n v="8923.5400000000009"/>
    <n v="3860.52"/>
    <n v="0"/>
    <m/>
    <m/>
    <n v="489"/>
    <n v="393.02"/>
    <n v="6862.69"/>
    <m/>
    <m/>
    <m/>
    <m/>
    <m/>
    <x v="0"/>
    <x v="23"/>
    <x v="140"/>
    <x v="140"/>
    <x v="23"/>
    <m/>
    <m/>
  </r>
  <r>
    <s v="0500"/>
    <m/>
    <n v="5314.37"/>
    <n v="0"/>
    <n v="902.97"/>
    <m/>
    <m/>
    <n v="337.77"/>
    <n v="371.1"/>
    <n v="3758.19"/>
    <m/>
    <m/>
    <m/>
    <m/>
    <m/>
    <x v="0"/>
    <x v="23"/>
    <x v="141"/>
    <x v="141"/>
    <x v="72"/>
    <m/>
    <m/>
  </r>
  <r>
    <s v="0500"/>
    <m/>
    <n v="2273.91"/>
    <n v="0"/>
    <n v="0"/>
    <m/>
    <m/>
    <n v="147.01"/>
    <n v="0"/>
    <n v="1977.3"/>
    <m/>
    <m/>
    <m/>
    <m/>
    <m/>
    <x v="3"/>
    <x v="23"/>
    <x v="142"/>
    <x v="142"/>
    <x v="30"/>
    <m/>
    <m/>
  </r>
  <r>
    <s v="0500"/>
    <m/>
    <n v="8086.74"/>
    <n v="3192.12"/>
    <n v="0"/>
    <m/>
    <m/>
    <n v="406.63"/>
    <n v="261.17"/>
    <n v="6051.54"/>
    <m/>
    <m/>
    <m/>
    <m/>
    <m/>
    <x v="0"/>
    <x v="23"/>
    <x v="289"/>
    <x v="143"/>
    <x v="54"/>
    <m/>
    <m/>
  </r>
  <r>
    <s v="0500"/>
    <m/>
    <n v="4056.01"/>
    <n v="0"/>
    <n v="0"/>
    <m/>
    <m/>
    <n v="358.37"/>
    <n v="199.85"/>
    <n v="3005.01"/>
    <m/>
    <m/>
    <m/>
    <m/>
    <m/>
    <x v="0"/>
    <x v="23"/>
    <x v="144"/>
    <x v="144"/>
    <x v="81"/>
    <m/>
    <m/>
  </r>
  <r>
    <s v="0500"/>
    <m/>
    <n v="2841.41"/>
    <n v="0"/>
    <n v="0"/>
    <m/>
    <m/>
    <n v="218.18"/>
    <n v="16.440000000000001"/>
    <n v="2208.33"/>
    <m/>
    <m/>
    <m/>
    <m/>
    <m/>
    <x v="9"/>
    <x v="23"/>
    <x v="290"/>
    <x v="279"/>
    <x v="253"/>
    <m/>
    <m/>
  </r>
  <r>
    <s v="0500"/>
    <m/>
    <n v="4556.01"/>
    <n v="0"/>
    <n v="0"/>
    <m/>
    <m/>
    <n v="358.37"/>
    <n v="199.85"/>
    <n v="3008.44"/>
    <m/>
    <m/>
    <m/>
    <m/>
    <m/>
    <x v="0"/>
    <x v="23"/>
    <x v="145"/>
    <x v="145"/>
    <x v="8"/>
    <m/>
    <m/>
  </r>
  <r>
    <s v="0500"/>
    <m/>
    <n v="3072.64"/>
    <n v="0"/>
    <n v="0"/>
    <m/>
    <m/>
    <n v="248.37"/>
    <n v="31.52"/>
    <n v="2382.37"/>
    <m/>
    <m/>
    <m/>
    <m/>
    <m/>
    <x v="9"/>
    <x v="23"/>
    <x v="146"/>
    <x v="146"/>
    <x v="82"/>
    <m/>
    <m/>
  </r>
  <r>
    <s v="0500"/>
    <m/>
    <n v="4411.3999999999996"/>
    <n v="0"/>
    <n v="0"/>
    <m/>
    <m/>
    <n v="337.77"/>
    <n v="152.81"/>
    <n v="3697.23"/>
    <m/>
    <m/>
    <m/>
    <m/>
    <m/>
    <x v="0"/>
    <x v="23"/>
    <x v="147"/>
    <x v="147"/>
    <x v="35"/>
    <m/>
    <m/>
  </r>
  <r>
    <s v="0500"/>
    <m/>
    <n v="3332.37"/>
    <n v="0"/>
    <n v="0"/>
    <m/>
    <m/>
    <n v="282.36"/>
    <n v="48.45"/>
    <n v="2264.75"/>
    <m/>
    <m/>
    <m/>
    <m/>
    <m/>
    <x v="9"/>
    <x v="23"/>
    <x v="148"/>
    <x v="148"/>
    <x v="37"/>
    <m/>
    <m/>
  </r>
  <r>
    <s v="0500"/>
    <m/>
    <n v="8538.24"/>
    <n v="3417.87"/>
    <n v="0"/>
    <m/>
    <m/>
    <n v="358.37"/>
    <n v="322.82"/>
    <n v="6906.92"/>
    <m/>
    <m/>
    <m/>
    <m/>
    <m/>
    <x v="0"/>
    <x v="23"/>
    <x v="291"/>
    <x v="149"/>
    <x v="2"/>
    <m/>
    <m/>
  </r>
  <r>
    <s v="0500"/>
    <m/>
    <n v="9865.2900000000009"/>
    <n v="0"/>
    <n v="0"/>
    <m/>
    <m/>
    <n v="989.31"/>
    <n v="1571.53"/>
    <n v="4335.0200000000004"/>
    <m/>
    <m/>
    <m/>
    <m/>
    <m/>
    <x v="12"/>
    <x v="23"/>
    <x v="150"/>
    <x v="150"/>
    <x v="83"/>
    <m/>
    <m/>
  </r>
  <r>
    <s v="0500"/>
    <m/>
    <n v="4477.1099999999997"/>
    <n v="0"/>
    <n v="0"/>
    <m/>
    <m/>
    <n v="348.54"/>
    <n v="189.49"/>
    <n v="3040.4"/>
    <m/>
    <m/>
    <m/>
    <m/>
    <m/>
    <x v="0"/>
    <x v="23"/>
    <x v="292"/>
    <x v="280"/>
    <x v="70"/>
    <m/>
    <m/>
  </r>
  <r>
    <s v="0500"/>
    <m/>
    <n v="4876.4799999999996"/>
    <n v="0"/>
    <n v="0"/>
    <m/>
    <m/>
    <n v="348.54"/>
    <n v="270.16000000000003"/>
    <n v="4068.83"/>
    <m/>
    <m/>
    <m/>
    <m/>
    <m/>
    <x v="4"/>
    <x v="23"/>
    <x v="151"/>
    <x v="151"/>
    <x v="84"/>
    <m/>
    <m/>
  </r>
  <r>
    <s v="0500"/>
    <m/>
    <n v="5025.03"/>
    <n v="0"/>
    <n v="0"/>
    <m/>
    <m/>
    <n v="348.54"/>
    <n v="303.58"/>
    <n v="4372.91"/>
    <m/>
    <m/>
    <m/>
    <m/>
    <m/>
    <x v="0"/>
    <x v="23"/>
    <x v="152"/>
    <x v="152"/>
    <x v="4"/>
    <m/>
    <m/>
  </r>
  <r>
    <s v="0500"/>
    <m/>
    <n v="4442.09"/>
    <n v="0"/>
    <n v="0"/>
    <m/>
    <m/>
    <n v="343.54"/>
    <n v="422.91"/>
    <n v="3063.76"/>
    <m/>
    <m/>
    <m/>
    <m/>
    <m/>
    <x v="0"/>
    <x v="23"/>
    <x v="153"/>
    <x v="153"/>
    <x v="85"/>
    <m/>
    <m/>
  </r>
  <r>
    <s v="0500"/>
    <m/>
    <n v="4556.01"/>
    <n v="0"/>
    <n v="0"/>
    <m/>
    <m/>
    <n v="358.37"/>
    <n v="171.41"/>
    <n v="3282.79"/>
    <m/>
    <m/>
    <m/>
    <m/>
    <m/>
    <x v="0"/>
    <x v="23"/>
    <x v="154"/>
    <x v="154"/>
    <x v="5"/>
    <m/>
    <m/>
  </r>
  <r>
    <s v="0500"/>
    <m/>
    <n v="3514.71"/>
    <n v="0"/>
    <n v="0"/>
    <m/>
    <m/>
    <n v="327.93"/>
    <n v="123.22"/>
    <n v="2171.9899999999998"/>
    <m/>
    <m/>
    <m/>
    <m/>
    <m/>
    <x v="0"/>
    <x v="23"/>
    <x v="257"/>
    <x v="254"/>
    <x v="80"/>
    <m/>
    <m/>
  </r>
  <r>
    <s v="0500"/>
    <m/>
    <n v="4332.5"/>
    <n v="0"/>
    <n v="0"/>
    <m/>
    <m/>
    <n v="327.93"/>
    <n v="170.89"/>
    <n v="3654.58"/>
    <m/>
    <m/>
    <m/>
    <m/>
    <m/>
    <x v="0"/>
    <x v="23"/>
    <x v="155"/>
    <x v="155"/>
    <x v="86"/>
    <m/>
    <m/>
  </r>
  <r>
    <s v="0500"/>
    <m/>
    <n v="6671.83"/>
    <n v="0"/>
    <n v="0"/>
    <m/>
    <m/>
    <n v="562.65"/>
    <n v="810.66"/>
    <n v="5298.52"/>
    <m/>
    <m/>
    <m/>
    <m/>
    <m/>
    <x v="6"/>
    <x v="23"/>
    <x v="156"/>
    <x v="156"/>
    <x v="72"/>
    <m/>
    <m/>
  </r>
  <r>
    <s v="0500"/>
    <m/>
    <n v="5149.93"/>
    <n v="0"/>
    <n v="0"/>
    <m/>
    <m/>
    <n v="413.07"/>
    <n v="317.16000000000003"/>
    <n v="3794.11"/>
    <m/>
    <m/>
    <m/>
    <m/>
    <m/>
    <x v="0"/>
    <x v="23"/>
    <x v="157"/>
    <x v="157"/>
    <x v="87"/>
    <m/>
    <m/>
  </r>
  <r>
    <s v="0500"/>
    <m/>
    <n v="2241.0700000000002"/>
    <n v="0"/>
    <n v="0"/>
    <m/>
    <m/>
    <n v="142.91"/>
    <n v="0"/>
    <n v="1741.34"/>
    <m/>
    <m/>
    <m/>
    <m/>
    <m/>
    <x v="3"/>
    <x v="23"/>
    <x v="158"/>
    <x v="158"/>
    <x v="24"/>
    <m/>
    <m/>
  </r>
  <r>
    <s v="0500"/>
    <m/>
    <n v="4551.67"/>
    <n v="0"/>
    <n v="0"/>
    <m/>
    <m/>
    <n v="359.16"/>
    <n v="199.08"/>
    <n v="3993.43"/>
    <m/>
    <m/>
    <m/>
    <m/>
    <m/>
    <x v="0"/>
    <x v="23"/>
    <x v="159"/>
    <x v="159"/>
    <x v="22"/>
    <m/>
    <m/>
  </r>
  <r>
    <s v="0500"/>
    <m/>
    <n v="144.61000000000001"/>
    <n v="0"/>
    <n v="0"/>
    <m/>
    <m/>
    <n v="0"/>
    <n v="0"/>
    <n v="144.61000000000001"/>
    <m/>
    <m/>
    <m/>
    <m/>
    <m/>
    <x v="4"/>
    <x v="23"/>
    <x v="295"/>
    <x v="283"/>
    <x v="65"/>
    <m/>
    <m/>
  </r>
  <r>
    <s v="0500"/>
    <m/>
    <n v="5940.2"/>
    <n v="0"/>
    <n v="0"/>
    <m/>
    <m/>
    <n v="664.82"/>
    <n v="581.37"/>
    <n v="4694.01"/>
    <m/>
    <m/>
    <m/>
    <m/>
    <m/>
    <x v="14"/>
    <x v="23"/>
    <x v="160"/>
    <x v="160"/>
    <x v="88"/>
    <m/>
    <m/>
  </r>
  <r>
    <s v="0500"/>
    <m/>
    <n v="4168.88"/>
    <n v="0"/>
    <n v="0"/>
    <m/>
    <m/>
    <n v="374.46"/>
    <n v="217.61"/>
    <n v="3535.12"/>
    <m/>
    <m/>
    <m/>
    <m/>
    <m/>
    <x v="0"/>
    <x v="23"/>
    <x v="296"/>
    <x v="284"/>
    <x v="57"/>
    <m/>
    <m/>
  </r>
  <r>
    <s v="0500"/>
    <m/>
    <n v="4332.5"/>
    <n v="0"/>
    <n v="0"/>
    <m/>
    <m/>
    <n v="327.93"/>
    <n v="170.89"/>
    <n v="3003.92"/>
    <m/>
    <m/>
    <m/>
    <m/>
    <m/>
    <x v="11"/>
    <x v="23"/>
    <x v="161"/>
    <x v="161"/>
    <x v="89"/>
    <m/>
    <m/>
  </r>
  <r>
    <s v="0500"/>
    <m/>
    <n v="4696.13"/>
    <n v="0"/>
    <n v="0"/>
    <m/>
    <m/>
    <n v="375.4"/>
    <n v="223.53"/>
    <n v="3061.05"/>
    <m/>
    <m/>
    <m/>
    <m/>
    <m/>
    <x v="0"/>
    <x v="23"/>
    <x v="298"/>
    <x v="162"/>
    <x v="90"/>
    <m/>
    <m/>
  </r>
  <r>
    <s v="0500"/>
    <m/>
    <n v="4700.62"/>
    <n v="0"/>
    <n v="0"/>
    <m/>
    <m/>
    <n v="378.98"/>
    <n v="223.74"/>
    <n v="3441.49"/>
    <m/>
    <m/>
    <m/>
    <m/>
    <m/>
    <x v="0"/>
    <x v="23"/>
    <x v="163"/>
    <x v="163"/>
    <x v="91"/>
    <m/>
    <m/>
  </r>
  <r>
    <s v="0500"/>
    <m/>
    <n v="4332.5"/>
    <n v="0"/>
    <n v="0"/>
    <m/>
    <m/>
    <n v="327.93"/>
    <n v="170.89"/>
    <n v="2790.13"/>
    <m/>
    <m/>
    <m/>
    <m/>
    <m/>
    <x v="0"/>
    <x v="23"/>
    <x v="164"/>
    <x v="164"/>
    <x v="92"/>
    <m/>
    <m/>
  </r>
  <r>
    <s v="0500"/>
    <m/>
    <n v="4411.3999999999996"/>
    <n v="0"/>
    <n v="0"/>
    <m/>
    <m/>
    <n v="337.77"/>
    <n v="181.24"/>
    <n v="2978.3"/>
    <m/>
    <m/>
    <m/>
    <m/>
    <m/>
    <x v="0"/>
    <x v="23"/>
    <x v="165"/>
    <x v="165"/>
    <x v="42"/>
    <m/>
    <m/>
  </r>
  <r>
    <s v="0500"/>
    <m/>
    <n v="4140.2"/>
    <n v="0"/>
    <n v="0"/>
    <m/>
    <m/>
    <n v="451.07"/>
    <n v="123.57"/>
    <n v="3565.56"/>
    <m/>
    <m/>
    <m/>
    <m/>
    <m/>
    <x v="19"/>
    <x v="23"/>
    <x v="299"/>
    <x v="286"/>
    <x v="27"/>
    <m/>
    <m/>
  </r>
  <r>
    <s v="0500"/>
    <m/>
    <n v="2273.91"/>
    <n v="0"/>
    <n v="0"/>
    <m/>
    <m/>
    <n v="147.01"/>
    <n v="0"/>
    <n v="2047.04"/>
    <m/>
    <m/>
    <m/>
    <m/>
    <m/>
    <x v="3"/>
    <x v="23"/>
    <x v="166"/>
    <x v="166"/>
    <x v="93"/>
    <m/>
    <m/>
  </r>
  <r>
    <s v="0500"/>
    <m/>
    <n v="4400.5200000000004"/>
    <n v="0"/>
    <n v="0"/>
    <m/>
    <m/>
    <n v="338.98"/>
    <n v="179.43"/>
    <n v="3843.1"/>
    <m/>
    <m/>
    <m/>
    <m/>
    <m/>
    <x v="0"/>
    <x v="23"/>
    <x v="167"/>
    <x v="167"/>
    <x v="94"/>
    <m/>
    <m/>
  </r>
  <r>
    <s v="0500"/>
    <m/>
    <n v="5553.88"/>
    <n v="0"/>
    <n v="0"/>
    <m/>
    <m/>
    <n v="567.35"/>
    <n v="501.94"/>
    <n v="3713.16"/>
    <m/>
    <m/>
    <m/>
    <m/>
    <m/>
    <x v="4"/>
    <x v="23"/>
    <x v="168"/>
    <x v="168"/>
    <x v="37"/>
    <m/>
    <m/>
  </r>
  <r>
    <s v="0500"/>
    <m/>
    <n v="6066.85"/>
    <n v="0"/>
    <n v="1091.0899999999999"/>
    <m/>
    <m/>
    <n v="337.77"/>
    <n v="1000"/>
    <n v="4437.17"/>
    <m/>
    <m/>
    <m/>
    <m/>
    <m/>
    <x v="0"/>
    <x v="23"/>
    <x v="169"/>
    <x v="169"/>
    <x v="2"/>
    <m/>
    <m/>
  </r>
  <r>
    <s v="0500"/>
    <m/>
    <n v="6234.38"/>
    <n v="0"/>
    <n v="0"/>
    <m/>
    <m/>
    <n v="502.46"/>
    <n v="1160.21"/>
    <n v="4571.71"/>
    <m/>
    <m/>
    <m/>
    <m/>
    <m/>
    <x v="10"/>
    <x v="23"/>
    <x v="300"/>
    <x v="287"/>
    <x v="67"/>
    <m/>
    <m/>
  </r>
  <r>
    <s v="0500"/>
    <m/>
    <n v="2208.1"/>
    <n v="0"/>
    <n v="0"/>
    <m/>
    <m/>
    <n v="153.71"/>
    <n v="0"/>
    <n v="1959.4"/>
    <m/>
    <m/>
    <m/>
    <m/>
    <m/>
    <x v="3"/>
    <x v="23"/>
    <x v="170"/>
    <x v="170"/>
    <x v="28"/>
    <m/>
    <m/>
  </r>
  <r>
    <s v="0500"/>
    <m/>
    <n v="7842.01"/>
    <n v="0"/>
    <n v="0"/>
    <m/>
    <m/>
    <n v="712.27"/>
    <n v="1067.75"/>
    <n v="6040.61"/>
    <m/>
    <m/>
    <m/>
    <m/>
    <m/>
    <x v="2"/>
    <x v="23"/>
    <x v="302"/>
    <x v="289"/>
    <x v="254"/>
    <m/>
    <m/>
  </r>
  <r>
    <s v="0500"/>
    <m/>
    <n v="7334.26"/>
    <n v="0"/>
    <n v="0"/>
    <m/>
    <m/>
    <n v="657.04"/>
    <n v="966.88"/>
    <n v="5710.34"/>
    <m/>
    <m/>
    <m/>
    <m/>
    <m/>
    <x v="5"/>
    <x v="23"/>
    <x v="171"/>
    <x v="171"/>
    <x v="5"/>
    <m/>
    <m/>
  </r>
  <r>
    <s v="0500"/>
    <m/>
    <n v="8684.3799999999992"/>
    <n v="0"/>
    <n v="0"/>
    <m/>
    <m/>
    <n v="726.9"/>
    <n v="1316.01"/>
    <n v="6630.78"/>
    <m/>
    <m/>
    <m/>
    <m/>
    <m/>
    <x v="2"/>
    <x v="23"/>
    <x v="172"/>
    <x v="172"/>
    <x v="70"/>
    <m/>
    <m/>
  </r>
  <r>
    <s v="0500"/>
    <m/>
    <n v="9438.3700000000008"/>
    <n v="0"/>
    <n v="0"/>
    <m/>
    <m/>
    <n v="832.19"/>
    <n v="1494.4"/>
    <n v="6313.06"/>
    <m/>
    <m/>
    <m/>
    <m/>
    <m/>
    <x v="2"/>
    <x v="23"/>
    <x v="173"/>
    <x v="173"/>
    <x v="5"/>
    <m/>
    <m/>
  </r>
  <r>
    <s v="0500"/>
    <m/>
    <n v="3847.74"/>
    <n v="0"/>
    <n v="0"/>
    <m/>
    <m/>
    <n v="348.54"/>
    <n v="95.08"/>
    <n v="2798.9"/>
    <m/>
    <m/>
    <m/>
    <m/>
    <m/>
    <x v="0"/>
    <x v="23"/>
    <x v="303"/>
    <x v="290"/>
    <x v="18"/>
    <m/>
    <m/>
  </r>
  <r>
    <s v="0500"/>
    <m/>
    <n v="7251.72"/>
    <n v="2774.61"/>
    <n v="0"/>
    <m/>
    <m/>
    <n v="348.54"/>
    <n v="189.49"/>
    <n v="5532.43"/>
    <m/>
    <m/>
    <m/>
    <m/>
    <m/>
    <x v="0"/>
    <x v="23"/>
    <x v="174"/>
    <x v="174"/>
    <x v="25"/>
    <m/>
    <m/>
  </r>
  <r>
    <s v="0500"/>
    <m/>
    <n v="4696.13"/>
    <n v="0"/>
    <n v="0"/>
    <m/>
    <m/>
    <n v="375.4"/>
    <n v="223.53"/>
    <n v="3720.46"/>
    <m/>
    <m/>
    <m/>
    <m/>
    <m/>
    <x v="0"/>
    <x v="23"/>
    <x v="175"/>
    <x v="175"/>
    <x v="43"/>
    <m/>
    <m/>
  </r>
  <r>
    <s v="0500"/>
    <m/>
    <n v="5005.47"/>
    <n v="0"/>
    <n v="0"/>
    <m/>
    <m/>
    <n v="416.37"/>
    <n v="241.26"/>
    <n v="3071.9"/>
    <m/>
    <m/>
    <m/>
    <m/>
    <m/>
    <x v="0"/>
    <x v="23"/>
    <x v="176"/>
    <x v="176"/>
    <x v="37"/>
    <m/>
    <m/>
  </r>
  <r>
    <s v="0500"/>
    <m/>
    <n v="4148.3599999999997"/>
    <n v="0"/>
    <n v="0"/>
    <m/>
    <m/>
    <n v="348.54"/>
    <n v="140.16999999999999"/>
    <n v="3623.17"/>
    <m/>
    <m/>
    <m/>
    <m/>
    <m/>
    <x v="0"/>
    <x v="23"/>
    <x v="177"/>
    <x v="177"/>
    <x v="95"/>
    <m/>
    <m/>
  </r>
  <r>
    <s v="0500"/>
    <m/>
    <n v="2469.35"/>
    <n v="0"/>
    <n v="195.44"/>
    <m/>
    <m/>
    <n v="147.01"/>
    <n v="0"/>
    <n v="2040.36"/>
    <m/>
    <m/>
    <m/>
    <m/>
    <m/>
    <x v="3"/>
    <x v="23"/>
    <x v="178"/>
    <x v="178"/>
    <x v="46"/>
    <m/>
    <m/>
  </r>
  <r>
    <s v="0500"/>
    <m/>
    <n v="7035.37"/>
    <n v="0"/>
    <n v="0"/>
    <m/>
    <m/>
    <n v="616.61"/>
    <n v="843.66"/>
    <n v="4337"/>
    <m/>
    <m/>
    <m/>
    <m/>
    <m/>
    <x v="15"/>
    <x v="23"/>
    <x v="179"/>
    <x v="179"/>
    <x v="96"/>
    <m/>
    <m/>
  </r>
  <r>
    <s v="0500"/>
    <m/>
    <n v="4556.01"/>
    <n v="0"/>
    <n v="0"/>
    <m/>
    <m/>
    <n v="358.37"/>
    <n v="199.85"/>
    <n v="2902.22"/>
    <m/>
    <m/>
    <m/>
    <m/>
    <m/>
    <x v="0"/>
    <x v="23"/>
    <x v="180"/>
    <x v="180"/>
    <x v="2"/>
    <m/>
    <m/>
  </r>
  <r>
    <s v="0500"/>
    <m/>
    <n v="8880.2900000000009"/>
    <n v="0"/>
    <n v="0"/>
    <m/>
    <m/>
    <n v="741.98"/>
    <n v="1345.11"/>
    <n v="6771.82"/>
    <m/>
    <m/>
    <m/>
    <m/>
    <m/>
    <x v="2"/>
    <x v="23"/>
    <x v="181"/>
    <x v="181"/>
    <x v="97"/>
    <m/>
    <m/>
  </r>
  <r>
    <s v="0500"/>
    <m/>
    <n v="5005.47"/>
    <n v="0"/>
    <n v="0"/>
    <m/>
    <m/>
    <n v="416.37"/>
    <n v="241.26"/>
    <n v="3374.21"/>
    <m/>
    <m/>
    <m/>
    <m/>
    <m/>
    <x v="0"/>
    <x v="23"/>
    <x v="182"/>
    <x v="182"/>
    <x v="98"/>
    <m/>
    <m/>
  </r>
  <r>
    <s v="0500"/>
    <m/>
    <n v="9317.4599999999991"/>
    <n v="0"/>
    <n v="0"/>
    <m/>
    <m/>
    <n v="817.12"/>
    <n v="1465.29"/>
    <n v="7024.36"/>
    <m/>
    <m/>
    <m/>
    <m/>
    <m/>
    <x v="2"/>
    <x v="23"/>
    <x v="183"/>
    <x v="183"/>
    <x v="57"/>
    <m/>
    <m/>
  </r>
  <r>
    <s v="0500"/>
    <m/>
    <n v="5005.47"/>
    <n v="0"/>
    <n v="0"/>
    <m/>
    <m/>
    <n v="416.37"/>
    <n v="283.92"/>
    <n v="3478.35"/>
    <m/>
    <m/>
    <m/>
    <m/>
    <m/>
    <x v="8"/>
    <x v="23"/>
    <x v="184"/>
    <x v="184"/>
    <x v="99"/>
    <m/>
    <m/>
  </r>
  <r>
    <s v="0500"/>
    <m/>
    <n v="10505.99"/>
    <n v="4150.7"/>
    <n v="0"/>
    <m/>
    <m/>
    <n v="517.54"/>
    <n v="736.02"/>
    <n v="8198.51"/>
    <m/>
    <m/>
    <m/>
    <m/>
    <m/>
    <x v="10"/>
    <x v="23"/>
    <x v="185"/>
    <x v="185"/>
    <x v="65"/>
    <m/>
    <m/>
  </r>
  <r>
    <s v="0500"/>
    <m/>
    <n v="4411.3999999999996"/>
    <n v="0"/>
    <n v="0"/>
    <m/>
    <m/>
    <n v="337.77"/>
    <n v="503.2"/>
    <n v="3225.95"/>
    <m/>
    <m/>
    <m/>
    <m/>
    <m/>
    <x v="0"/>
    <x v="23"/>
    <x v="186"/>
    <x v="186"/>
    <x v="100"/>
    <m/>
    <m/>
  </r>
  <r>
    <s v="0500"/>
    <m/>
    <n v="2307.7800000000002"/>
    <n v="0"/>
    <n v="0"/>
    <m/>
    <m/>
    <n v="151.22999999999999"/>
    <n v="0"/>
    <n v="1910.21"/>
    <m/>
    <m/>
    <m/>
    <m/>
    <m/>
    <x v="3"/>
    <x v="23"/>
    <x v="187"/>
    <x v="187"/>
    <x v="65"/>
    <m/>
    <m/>
  </r>
  <r>
    <s v="0500"/>
    <m/>
    <n v="4477.1099999999997"/>
    <n v="0"/>
    <n v="0"/>
    <m/>
    <m/>
    <n v="348.54"/>
    <n v="189.49"/>
    <n v="3016.23"/>
    <m/>
    <m/>
    <m/>
    <m/>
    <m/>
    <x v="0"/>
    <x v="23"/>
    <x v="188"/>
    <x v="188"/>
    <x v="101"/>
    <m/>
    <m/>
  </r>
  <r>
    <s v="0500"/>
    <m/>
    <n v="8249.02"/>
    <n v="3273.26"/>
    <n v="0"/>
    <m/>
    <m/>
    <n v="337.77"/>
    <n v="294.92"/>
    <n v="6484.45"/>
    <m/>
    <m/>
    <m/>
    <m/>
    <m/>
    <x v="0"/>
    <x v="23"/>
    <x v="306"/>
    <x v="293"/>
    <x v="100"/>
    <m/>
    <m/>
  </r>
  <r>
    <s v="0500"/>
    <m/>
    <n v="4556.01"/>
    <n v="0"/>
    <n v="0"/>
    <m/>
    <m/>
    <n v="358.37"/>
    <n v="199.85"/>
    <n v="3361.23"/>
    <m/>
    <m/>
    <m/>
    <m/>
    <m/>
    <x v="0"/>
    <x v="23"/>
    <x v="307"/>
    <x v="294"/>
    <x v="2"/>
    <m/>
    <m/>
  </r>
  <r>
    <s v="0500"/>
    <m/>
    <n v="6975.01"/>
    <n v="0"/>
    <n v="0"/>
    <m/>
    <m/>
    <n v="601.35"/>
    <n v="883.4"/>
    <n v="5095.6400000000003"/>
    <m/>
    <m/>
    <m/>
    <m/>
    <m/>
    <x v="6"/>
    <x v="23"/>
    <x v="189"/>
    <x v="189"/>
    <x v="43"/>
    <m/>
    <m/>
  </r>
  <r>
    <s v="0500"/>
    <m/>
    <n v="4477.1099999999997"/>
    <n v="0"/>
    <n v="0"/>
    <m/>
    <m/>
    <n v="348.54"/>
    <n v="189.49"/>
    <n v="3899.31"/>
    <m/>
    <m/>
    <m/>
    <m/>
    <m/>
    <x v="0"/>
    <x v="23"/>
    <x v="190"/>
    <x v="190"/>
    <x v="25"/>
    <m/>
    <m/>
  </r>
  <r>
    <s v="0500"/>
    <m/>
    <n v="6962.5"/>
    <n v="2630"/>
    <n v="0"/>
    <m/>
    <m/>
    <n v="327.93"/>
    <n v="170.89"/>
    <n v="5888.46"/>
    <m/>
    <m/>
    <m/>
    <m/>
    <m/>
    <x v="0"/>
    <x v="23"/>
    <x v="191"/>
    <x v="191"/>
    <x v="5"/>
    <m/>
    <m/>
  </r>
  <r>
    <s v="0500"/>
    <m/>
    <n v="4477.1099999999997"/>
    <n v="0"/>
    <n v="0"/>
    <m/>
    <m/>
    <n v="348.54"/>
    <n v="189.49"/>
    <n v="2933.47"/>
    <m/>
    <m/>
    <m/>
    <m/>
    <m/>
    <x v="0"/>
    <x v="23"/>
    <x v="193"/>
    <x v="193"/>
    <x v="25"/>
    <m/>
    <m/>
  </r>
  <r>
    <s v="0500"/>
    <m/>
    <n v="5507.18"/>
    <n v="0"/>
    <n v="951.17"/>
    <m/>
    <m/>
    <n v="358.37"/>
    <n v="409.85"/>
    <n v="4544.6400000000003"/>
    <m/>
    <m/>
    <m/>
    <m/>
    <m/>
    <x v="0"/>
    <x v="23"/>
    <x v="194"/>
    <x v="194"/>
    <x v="102"/>
    <m/>
    <m/>
  </r>
  <r>
    <s v="0500"/>
    <m/>
    <n v="5089.3900000000003"/>
    <n v="0"/>
    <n v="0"/>
    <m/>
    <m/>
    <n v="494.54"/>
    <n v="397.71"/>
    <n v="2841.2"/>
    <m/>
    <m/>
    <m/>
    <m/>
    <m/>
    <x v="4"/>
    <x v="23"/>
    <x v="196"/>
    <x v="196"/>
    <x v="103"/>
    <m/>
    <m/>
  </r>
  <r>
    <s v="0500"/>
    <m/>
    <n v="7184"/>
    <n v="0"/>
    <n v="0"/>
    <m/>
    <m/>
    <n v="637.79"/>
    <n v="930.85"/>
    <n v="5615.36"/>
    <m/>
    <m/>
    <m/>
    <m/>
    <m/>
    <x v="5"/>
    <x v="23"/>
    <x v="197"/>
    <x v="197"/>
    <x v="97"/>
    <m/>
    <m/>
  </r>
  <r>
    <s v="0500"/>
    <m/>
    <n v="7884.38"/>
    <n v="0"/>
    <n v="0"/>
    <m/>
    <m/>
    <n v="726.9"/>
    <n v="1096.01"/>
    <n v="6050.78"/>
    <m/>
    <m/>
    <m/>
    <m/>
    <m/>
    <x v="2"/>
    <x v="23"/>
    <x v="308"/>
    <x v="295"/>
    <x v="255"/>
    <m/>
    <m/>
  </r>
  <r>
    <s v="0500"/>
    <m/>
    <n v="2222.67"/>
    <n v="0"/>
    <n v="0"/>
    <m/>
    <m/>
    <n v="214.8"/>
    <n v="0"/>
    <n v="1608.54"/>
    <m/>
    <m/>
    <m/>
    <m/>
    <m/>
    <x v="1"/>
    <x v="23"/>
    <x v="314"/>
    <x v="301"/>
    <x v="100"/>
    <m/>
    <m/>
  </r>
  <r>
    <s v="0500"/>
    <m/>
    <n v="11772.15"/>
    <n v="4783.78"/>
    <n v="0"/>
    <m/>
    <m/>
    <n v="607.75"/>
    <n v="885.31"/>
    <n v="9367.86"/>
    <m/>
    <m/>
    <m/>
    <m/>
    <m/>
    <x v="5"/>
    <x v="23"/>
    <x v="198"/>
    <x v="198"/>
    <x v="5"/>
    <m/>
    <m/>
  </r>
  <r>
    <s v="0500"/>
    <m/>
    <n v="5059.72"/>
    <n v="0"/>
    <n v="0"/>
    <m/>
    <m/>
    <n v="327.93"/>
    <n v="431.88"/>
    <n v="4082.48"/>
    <m/>
    <m/>
    <m/>
    <m/>
    <m/>
    <x v="0"/>
    <x v="23"/>
    <x v="199"/>
    <x v="199"/>
    <x v="2"/>
    <m/>
    <m/>
  </r>
  <r>
    <s v="0500"/>
    <m/>
    <n v="4056.01"/>
    <n v="0"/>
    <n v="0"/>
    <m/>
    <m/>
    <n v="358.37"/>
    <n v="199.85"/>
    <n v="3303.47"/>
    <m/>
    <m/>
    <m/>
    <m/>
    <m/>
    <x v="4"/>
    <x v="23"/>
    <x v="200"/>
    <x v="200"/>
    <x v="61"/>
    <m/>
    <m/>
  </r>
  <r>
    <s v="0500"/>
    <m/>
    <n v="4332.5"/>
    <n v="0"/>
    <n v="0"/>
    <m/>
    <m/>
    <n v="327.93"/>
    <n v="170.89"/>
    <n v="2776.75"/>
    <m/>
    <m/>
    <m/>
    <m/>
    <m/>
    <x v="0"/>
    <x v="23"/>
    <x v="201"/>
    <x v="201"/>
    <x v="2"/>
    <m/>
    <m/>
  </r>
  <r>
    <s v="0500"/>
    <m/>
    <n v="4766.33"/>
    <n v="0"/>
    <n v="0"/>
    <m/>
    <m/>
    <n v="389.75"/>
    <n v="236.1"/>
    <n v="3889.17"/>
    <m/>
    <m/>
    <m/>
    <m/>
    <m/>
    <x v="0"/>
    <x v="23"/>
    <x v="202"/>
    <x v="202"/>
    <x v="86"/>
    <m/>
    <m/>
  </r>
  <r>
    <s v="0500"/>
    <m/>
    <n v="7853.09"/>
    <n v="0"/>
    <n v="0"/>
    <m/>
    <m/>
    <n v="607.75"/>
    <n v="1123.1099999999999"/>
    <n v="6122.23"/>
    <m/>
    <m/>
    <m/>
    <m/>
    <m/>
    <x v="12"/>
    <x v="23"/>
    <x v="203"/>
    <x v="203"/>
    <x v="5"/>
    <m/>
    <m/>
  </r>
  <r>
    <s v="0500"/>
    <m/>
    <n v="6152.99"/>
    <n v="0"/>
    <n v="0"/>
    <m/>
    <m/>
    <n v="412.61"/>
    <n v="284.51"/>
    <n v="2654.44"/>
    <m/>
    <m/>
    <m/>
    <m/>
    <m/>
    <x v="6"/>
    <x v="23"/>
    <x v="310"/>
    <x v="297"/>
    <x v="47"/>
    <m/>
    <m/>
  </r>
  <r>
    <s v="0500"/>
    <m/>
    <n v="4975.76"/>
    <n v="0"/>
    <n v="0"/>
    <m/>
    <m/>
    <n v="337.77"/>
    <n v="688.59"/>
    <n v="2840.26"/>
    <m/>
    <m/>
    <m/>
    <m/>
    <m/>
    <x v="0"/>
    <x v="23"/>
    <x v="204"/>
    <x v="204"/>
    <x v="54"/>
    <m/>
    <m/>
  </r>
  <r>
    <s v="0500"/>
    <m/>
    <n v="4556.01"/>
    <n v="0"/>
    <n v="0"/>
    <m/>
    <m/>
    <n v="358.37"/>
    <n v="199.85"/>
    <n v="3762.91"/>
    <m/>
    <m/>
    <m/>
    <m/>
    <m/>
    <x v="0"/>
    <x v="23"/>
    <x v="205"/>
    <x v="205"/>
    <x v="35"/>
    <m/>
    <m/>
  </r>
  <r>
    <s v="0500"/>
    <m/>
    <n v="9614.91"/>
    <n v="0"/>
    <n v="1047.9000000000001"/>
    <m/>
    <m/>
    <n v="712.27"/>
    <n v="1575.93"/>
    <n v="7316.02"/>
    <m/>
    <m/>
    <m/>
    <m/>
    <m/>
    <x v="2"/>
    <x v="23"/>
    <x v="311"/>
    <x v="298"/>
    <x v="256"/>
    <m/>
    <m/>
  </r>
  <r>
    <s v="0500"/>
    <m/>
    <n v="4332.5"/>
    <n v="0"/>
    <n v="0"/>
    <m/>
    <m/>
    <n v="327.93"/>
    <n v="170.89"/>
    <n v="3170.03"/>
    <m/>
    <m/>
    <m/>
    <m/>
    <m/>
    <x v="0"/>
    <x v="23"/>
    <x v="206"/>
    <x v="206"/>
    <x v="22"/>
    <m/>
    <m/>
  </r>
  <r>
    <s v="0500"/>
    <m/>
    <n v="11772.15"/>
    <n v="4783.78"/>
    <n v="0"/>
    <m/>
    <m/>
    <n v="607.75"/>
    <n v="885.31"/>
    <n v="9367.86"/>
    <m/>
    <m/>
    <m/>
    <m/>
    <m/>
    <x v="15"/>
    <x v="23"/>
    <x v="207"/>
    <x v="207"/>
    <x v="38"/>
    <m/>
    <m/>
  </r>
  <r>
    <s v="0500"/>
    <m/>
    <n v="2164.83"/>
    <n v="0"/>
    <n v="0"/>
    <m/>
    <m/>
    <n v="132.61000000000001"/>
    <n v="0"/>
    <n v="1736.57"/>
    <m/>
    <m/>
    <m/>
    <m/>
    <m/>
    <x v="20"/>
    <x v="23"/>
    <x v="208"/>
    <x v="208"/>
    <x v="25"/>
    <m/>
    <m/>
  </r>
  <r>
    <s v="0500"/>
    <m/>
    <n v="9025.92"/>
    <n v="0"/>
    <n v="0"/>
    <m/>
    <m/>
    <n v="772.01"/>
    <n v="1397.53"/>
    <n v="6845.69"/>
    <m/>
    <m/>
    <m/>
    <m/>
    <m/>
    <x v="2"/>
    <x v="23"/>
    <x v="210"/>
    <x v="210"/>
    <x v="105"/>
    <m/>
    <m/>
  </r>
  <r>
    <s v="0500"/>
    <m/>
    <n v="4556.01"/>
    <n v="0"/>
    <n v="0"/>
    <m/>
    <m/>
    <n v="358.37"/>
    <n v="199.85"/>
    <n v="3803.47"/>
    <m/>
    <m/>
    <m/>
    <m/>
    <m/>
    <x v="0"/>
    <x v="23"/>
    <x v="211"/>
    <x v="211"/>
    <x v="54"/>
    <m/>
    <m/>
  </r>
  <r>
    <s v="0500"/>
    <m/>
    <n v="6962.5"/>
    <n v="2630"/>
    <n v="0"/>
    <m/>
    <m/>
    <n v="327.93"/>
    <n v="170.89"/>
    <n v="5372.8"/>
    <m/>
    <m/>
    <m/>
    <m/>
    <m/>
    <x v="0"/>
    <x v="23"/>
    <x v="312"/>
    <x v="299"/>
    <x v="257"/>
    <m/>
    <m/>
  </r>
  <r>
    <s v="0500"/>
    <m/>
    <n v="6355.29"/>
    <n v="0"/>
    <n v="0"/>
    <m/>
    <m/>
    <n v="517.54"/>
    <n v="736.02"/>
    <n v="3993.88"/>
    <m/>
    <m/>
    <m/>
    <m/>
    <m/>
    <x v="10"/>
    <x v="23"/>
    <x v="212"/>
    <x v="212"/>
    <x v="2"/>
    <m/>
    <m/>
  </r>
  <r>
    <s v="0500"/>
    <m/>
    <n v="7035.37"/>
    <n v="0"/>
    <n v="0"/>
    <m/>
    <m/>
    <n v="616.61"/>
    <n v="895.8"/>
    <n v="5281.72"/>
    <m/>
    <m/>
    <m/>
    <m/>
    <m/>
    <x v="15"/>
    <x v="23"/>
    <x v="213"/>
    <x v="213"/>
    <x v="93"/>
    <m/>
    <m/>
  </r>
  <r>
    <n v="500"/>
    <m/>
    <n v="4329.53"/>
    <n v="0"/>
    <n v="0"/>
    <m/>
    <m/>
    <n v="327.93"/>
    <n v="170.44"/>
    <n v="2891.94"/>
    <m/>
    <m/>
    <m/>
    <m/>
    <m/>
    <x v="8"/>
    <x v="24"/>
    <x v="261"/>
    <x v="257"/>
    <x v="230"/>
    <m/>
    <m/>
  </r>
  <r>
    <n v="500"/>
    <m/>
    <n v="3908.43"/>
    <n v="0"/>
    <n v="0"/>
    <m/>
    <m/>
    <n v="337.77"/>
    <n v="510.22"/>
    <n v="2875.96"/>
    <m/>
    <m/>
    <m/>
    <m/>
    <m/>
    <x v="0"/>
    <x v="24"/>
    <x v="0"/>
    <x v="0"/>
    <x v="124"/>
    <m/>
    <m/>
  </r>
  <r>
    <n v="500"/>
    <m/>
    <n v="2941.77"/>
    <n v="0"/>
    <n v="0"/>
    <m/>
    <m/>
    <n v="230.88"/>
    <n v="23.02"/>
    <n v="2663.45"/>
    <m/>
    <m/>
    <m/>
    <m/>
    <m/>
    <x v="1"/>
    <x v="24"/>
    <x v="1"/>
    <x v="1"/>
    <x v="125"/>
    <m/>
    <m/>
  </r>
  <r>
    <n v="500"/>
    <m/>
    <n v="5504.21"/>
    <n v="0"/>
    <n v="951.17"/>
    <m/>
    <m/>
    <n v="358.37"/>
    <n v="409.18"/>
    <n v="4542.34"/>
    <m/>
    <m/>
    <m/>
    <m/>
    <m/>
    <x v="0"/>
    <x v="24"/>
    <x v="2"/>
    <x v="2"/>
    <x v="127"/>
    <m/>
    <m/>
  </r>
  <r>
    <n v="500"/>
    <m/>
    <n v="7924.84"/>
    <n v="0"/>
    <n v="0"/>
    <m/>
    <m/>
    <n v="741.98"/>
    <n v="1105.93"/>
    <n v="6076.93"/>
    <m/>
    <m/>
    <m/>
    <m/>
    <m/>
    <x v="2"/>
    <x v="24"/>
    <x v="3"/>
    <x v="3"/>
    <x v="128"/>
    <m/>
    <m/>
  </r>
  <r>
    <n v="500"/>
    <m/>
    <n v="3569.82"/>
    <n v="0"/>
    <n v="0"/>
    <m/>
    <m/>
    <n v="337.77"/>
    <n v="130.01"/>
    <n v="2452.04"/>
    <m/>
    <m/>
    <m/>
    <m/>
    <m/>
    <x v="0"/>
    <x v="24"/>
    <x v="4"/>
    <x v="4"/>
    <x v="130"/>
    <m/>
    <m/>
  </r>
  <r>
    <n v="500"/>
    <m/>
    <n v="5106.82"/>
    <n v="2553.41"/>
    <n v="0"/>
    <m/>
    <m/>
    <n v="318.38"/>
    <n v="255.7"/>
    <n v="4027.88"/>
    <m/>
    <m/>
    <m/>
    <m/>
    <m/>
    <x v="8"/>
    <x v="24"/>
    <x v="262"/>
    <x v="258"/>
    <x v="258"/>
    <m/>
    <m/>
  </r>
  <r>
    <n v="500"/>
    <m/>
    <n v="4178.5600000000004"/>
    <n v="0"/>
    <n v="0"/>
    <m/>
    <m/>
    <n v="309.10000000000002"/>
    <n v="150.62"/>
    <n v="2913.21"/>
    <m/>
    <m/>
    <m/>
    <m/>
    <m/>
    <x v="18"/>
    <x v="24"/>
    <x v="5"/>
    <x v="5"/>
    <x v="131"/>
    <m/>
    <m/>
  </r>
  <r>
    <n v="500"/>
    <m/>
    <n v="4252.9399999999996"/>
    <n v="0"/>
    <n v="0"/>
    <m/>
    <m/>
    <n v="318.38"/>
    <n v="160.38"/>
    <n v="3562.76"/>
    <m/>
    <m/>
    <m/>
    <m/>
    <m/>
    <x v="0"/>
    <x v="24"/>
    <x v="7"/>
    <x v="7"/>
    <x v="133"/>
    <m/>
    <m/>
  </r>
  <r>
    <n v="500"/>
    <m/>
    <n v="2272.4299999999998"/>
    <n v="0"/>
    <n v="0"/>
    <m/>
    <m/>
    <n v="147.01"/>
    <n v="0"/>
    <n v="1745.49"/>
    <m/>
    <m/>
    <m/>
    <m/>
    <m/>
    <x v="3"/>
    <x v="24"/>
    <x v="8"/>
    <x v="8"/>
    <x v="134"/>
    <m/>
    <m/>
  </r>
  <r>
    <n v="500"/>
    <m/>
    <n v="4553.04"/>
    <n v="0"/>
    <n v="0"/>
    <m/>
    <m/>
    <n v="358.37"/>
    <n v="199.4"/>
    <n v="3917.07"/>
    <m/>
    <m/>
    <m/>
    <m/>
    <m/>
    <x v="4"/>
    <x v="24"/>
    <x v="9"/>
    <x v="9"/>
    <x v="135"/>
    <m/>
    <m/>
  </r>
  <r>
    <n v="500"/>
    <m/>
    <n v="4329.53"/>
    <n v="0"/>
    <n v="0"/>
    <m/>
    <m/>
    <n v="327.93"/>
    <n v="170.44"/>
    <n v="3046.12"/>
    <m/>
    <m/>
    <m/>
    <m/>
    <m/>
    <x v="0"/>
    <x v="24"/>
    <x v="10"/>
    <x v="10"/>
    <x v="136"/>
    <m/>
    <m/>
  </r>
  <r>
    <n v="500"/>
    <m/>
    <n v="7343.07"/>
    <n v="2821.77"/>
    <n v="0"/>
    <m/>
    <m/>
    <n v="353.85"/>
    <n v="195.32"/>
    <n v="5629.55"/>
    <m/>
    <m/>
    <m/>
    <m/>
    <m/>
    <x v="0"/>
    <x v="24"/>
    <x v="11"/>
    <x v="11"/>
    <x v="137"/>
    <m/>
    <m/>
  </r>
  <r>
    <n v="500"/>
    <m/>
    <n v="6006.17"/>
    <n v="0"/>
    <n v="1076.6600000000001"/>
    <m/>
    <m/>
    <n v="338.98"/>
    <n v="551.62"/>
    <n v="4244.8599999999997"/>
    <m/>
    <m/>
    <m/>
    <m/>
    <m/>
    <x v="0"/>
    <x v="24"/>
    <x v="12"/>
    <x v="12"/>
    <x v="138"/>
    <m/>
    <m/>
  </r>
  <r>
    <n v="500"/>
    <m/>
    <n v="8486.56"/>
    <n v="0"/>
    <n v="0"/>
    <m/>
    <m/>
    <n v="712.27"/>
    <n v="1268.57"/>
    <n v="6505.72"/>
    <m/>
    <m/>
    <m/>
    <m/>
    <m/>
    <x v="2"/>
    <x v="24"/>
    <x v="13"/>
    <x v="13"/>
    <x v="259"/>
    <m/>
    <m/>
  </r>
  <r>
    <n v="500"/>
    <m/>
    <n v="6349.84"/>
    <n v="0"/>
    <n v="0"/>
    <m/>
    <m/>
    <n v="517.54"/>
    <n v="734.52"/>
    <n v="4815.12"/>
    <m/>
    <m/>
    <m/>
    <m/>
    <m/>
    <x v="5"/>
    <x v="24"/>
    <x v="14"/>
    <x v="14"/>
    <x v="139"/>
    <m/>
    <m/>
  </r>
  <r>
    <n v="500"/>
    <m/>
    <n v="6355.07"/>
    <n v="0"/>
    <n v="0"/>
    <m/>
    <m/>
    <n v="562.65"/>
    <n v="723.56"/>
    <n v="5005.3100000000004"/>
    <m/>
    <m/>
    <m/>
    <m/>
    <m/>
    <x v="6"/>
    <x v="24"/>
    <x v="264"/>
    <x v="260"/>
    <x v="197"/>
    <m/>
    <m/>
  </r>
  <r>
    <n v="500"/>
    <m/>
    <n v="7102.63"/>
    <n v="0"/>
    <n v="0"/>
    <m/>
    <m/>
    <n v="620.30999999999995"/>
    <n v="756.87"/>
    <n v="5725.45"/>
    <m/>
    <m/>
    <m/>
    <m/>
    <m/>
    <x v="6"/>
    <x v="24"/>
    <x v="15"/>
    <x v="15"/>
    <x v="154"/>
    <m/>
    <m/>
  </r>
  <r>
    <n v="500"/>
    <m/>
    <n v="4397.55"/>
    <n v="0"/>
    <n v="0"/>
    <m/>
    <m/>
    <n v="338.98"/>
    <n v="178.99"/>
    <n v="3231.5"/>
    <m/>
    <m/>
    <m/>
    <m/>
    <m/>
    <x v="0"/>
    <x v="24"/>
    <x v="16"/>
    <x v="16"/>
    <x v="140"/>
    <m/>
    <m/>
  </r>
  <r>
    <n v="500"/>
    <m/>
    <n v="7385.01"/>
    <n v="0"/>
    <n v="0"/>
    <m/>
    <m/>
    <n v="547.57000000000005"/>
    <n v="1010.94"/>
    <n v="5105.45"/>
    <m/>
    <m/>
    <m/>
    <m/>
    <m/>
    <x v="7"/>
    <x v="24"/>
    <x v="17"/>
    <x v="17"/>
    <x v="125"/>
    <m/>
    <m/>
  </r>
  <r>
    <n v="500"/>
    <m/>
    <n v="8603.93"/>
    <n v="0"/>
    <n v="0"/>
    <m/>
    <m/>
    <n v="726.9"/>
    <n v="1296.82"/>
    <n v="6580.21"/>
    <m/>
    <m/>
    <m/>
    <m/>
    <m/>
    <x v="2"/>
    <x v="24"/>
    <x v="18"/>
    <x v="18"/>
    <x v="141"/>
    <m/>
    <m/>
  </r>
  <r>
    <n v="500"/>
    <m/>
    <n v="4329.53"/>
    <n v="0"/>
    <n v="0"/>
    <m/>
    <m/>
    <n v="327.93"/>
    <n v="170.44"/>
    <n v="3219.87"/>
    <m/>
    <m/>
    <m/>
    <m/>
    <m/>
    <x v="0"/>
    <x v="24"/>
    <x v="19"/>
    <x v="19"/>
    <x v="142"/>
    <m/>
    <m/>
  </r>
  <r>
    <n v="500"/>
    <m/>
    <n v="6666.38"/>
    <n v="0"/>
    <n v="0"/>
    <m/>
    <m/>
    <n v="562.65"/>
    <n v="809.17"/>
    <n v="4923.68"/>
    <m/>
    <m/>
    <m/>
    <m/>
    <m/>
    <x v="6"/>
    <x v="24"/>
    <x v="20"/>
    <x v="20"/>
    <x v="143"/>
    <m/>
    <m/>
  </r>
  <r>
    <n v="500"/>
    <m/>
    <n v="4329.53"/>
    <n v="0"/>
    <n v="0"/>
    <m/>
    <m/>
    <n v="327.93"/>
    <n v="170.44"/>
    <n v="3281.61"/>
    <m/>
    <m/>
    <m/>
    <m/>
    <m/>
    <x v="0"/>
    <x v="24"/>
    <x v="21"/>
    <x v="21"/>
    <x v="144"/>
    <m/>
    <m/>
  </r>
  <r>
    <n v="500"/>
    <m/>
    <n v="8838.35"/>
    <n v="0"/>
    <n v="1659.8"/>
    <m/>
    <m/>
    <n v="637.79"/>
    <n v="1385.79"/>
    <n v="6814.77"/>
    <m/>
    <m/>
    <m/>
    <m/>
    <m/>
    <x v="5"/>
    <x v="24"/>
    <x v="22"/>
    <x v="22"/>
    <x v="145"/>
    <m/>
    <m/>
  </r>
  <r>
    <n v="500"/>
    <m/>
    <n v="4697.6499999999996"/>
    <n v="0"/>
    <n v="0"/>
    <m/>
    <m/>
    <n v="378.98"/>
    <n v="223.07"/>
    <n v="3458.85"/>
    <m/>
    <m/>
    <m/>
    <m/>
    <m/>
    <x v="0"/>
    <x v="24"/>
    <x v="23"/>
    <x v="23"/>
    <x v="136"/>
    <m/>
    <m/>
  </r>
  <r>
    <n v="500"/>
    <m/>
    <n v="5117.3999999999996"/>
    <n v="0"/>
    <n v="0"/>
    <m/>
    <m/>
    <n v="358.37"/>
    <n v="322.14999999999998"/>
    <n v="3734.68"/>
    <m/>
    <m/>
    <m/>
    <m/>
    <m/>
    <x v="0"/>
    <x v="24"/>
    <x v="24"/>
    <x v="24"/>
    <x v="147"/>
    <m/>
    <m/>
  </r>
  <r>
    <n v="500"/>
    <m/>
    <n v="5204.66"/>
    <n v="0"/>
    <n v="0"/>
    <m/>
    <m/>
    <n v="509.61"/>
    <n v="421.78"/>
    <n v="3948.47"/>
    <m/>
    <m/>
    <m/>
    <m/>
    <m/>
    <x v="0"/>
    <x v="24"/>
    <x v="265"/>
    <x v="25"/>
    <x v="149"/>
    <m/>
    <m/>
  </r>
  <r>
    <n v="500"/>
    <m/>
    <n v="5022.0600000000004"/>
    <n v="0"/>
    <n v="0"/>
    <m/>
    <m/>
    <n v="348.54"/>
    <n v="302.91000000000003"/>
    <n v="3513.2"/>
    <m/>
    <m/>
    <m/>
    <m/>
    <m/>
    <x v="0"/>
    <x v="24"/>
    <x v="26"/>
    <x v="26"/>
    <x v="127"/>
    <m/>
    <m/>
  </r>
  <r>
    <n v="500"/>
    <m/>
    <n v="2239.59"/>
    <n v="0"/>
    <n v="0"/>
    <m/>
    <m/>
    <n v="142.91"/>
    <n v="0"/>
    <n v="1718.55"/>
    <m/>
    <m/>
    <m/>
    <m/>
    <m/>
    <x v="3"/>
    <x v="24"/>
    <x v="27"/>
    <x v="27"/>
    <x v="151"/>
    <m/>
    <m/>
  </r>
  <r>
    <n v="500"/>
    <m/>
    <n v="8603.93"/>
    <n v="0"/>
    <n v="0"/>
    <m/>
    <m/>
    <n v="726.9"/>
    <n v="1296.82"/>
    <n v="5543.19"/>
    <m/>
    <m/>
    <m/>
    <m/>
    <m/>
    <x v="2"/>
    <x v="24"/>
    <x v="28"/>
    <x v="28"/>
    <x v="152"/>
    <m/>
    <m/>
  </r>
  <r>
    <n v="500"/>
    <m/>
    <n v="4957.5200000000004"/>
    <n v="0"/>
    <n v="0"/>
    <m/>
    <m/>
    <n v="413.07"/>
    <n v="273.87"/>
    <n v="4270.58"/>
    <m/>
    <m/>
    <m/>
    <m/>
    <m/>
    <x v="0"/>
    <x v="24"/>
    <x v="29"/>
    <x v="29"/>
    <x v="132"/>
    <m/>
    <m/>
  </r>
  <r>
    <n v="500"/>
    <m/>
    <n v="5022.0600000000004"/>
    <n v="0"/>
    <n v="0"/>
    <m/>
    <m/>
    <n v="348.54"/>
    <n v="302.91000000000003"/>
    <n v="3441.96"/>
    <m/>
    <m/>
    <m/>
    <m/>
    <m/>
    <x v="0"/>
    <x v="24"/>
    <x v="30"/>
    <x v="30"/>
    <x v="153"/>
    <m/>
    <m/>
  </r>
  <r>
    <n v="500"/>
    <m/>
    <n v="4329.53"/>
    <n v="0"/>
    <n v="0"/>
    <m/>
    <m/>
    <n v="327.93"/>
    <n v="170.44"/>
    <n v="3169.74"/>
    <m/>
    <m/>
    <m/>
    <m/>
    <m/>
    <x v="0"/>
    <x v="24"/>
    <x v="32"/>
    <x v="32"/>
    <x v="155"/>
    <m/>
    <m/>
  </r>
  <r>
    <n v="500"/>
    <m/>
    <n v="4329.53"/>
    <n v="0"/>
    <n v="0"/>
    <m/>
    <m/>
    <n v="327.93"/>
    <n v="170.44"/>
    <n v="3344.08"/>
    <m/>
    <m/>
    <m/>
    <m/>
    <m/>
    <x v="8"/>
    <x v="24"/>
    <x v="33"/>
    <x v="33"/>
    <x v="156"/>
    <m/>
    <m/>
  </r>
  <r>
    <n v="500"/>
    <m/>
    <n v="2306.3000000000002"/>
    <n v="0"/>
    <n v="0"/>
    <m/>
    <m/>
    <n v="151.22999999999999"/>
    <n v="0"/>
    <n v="2072.91"/>
    <m/>
    <m/>
    <m/>
    <m/>
    <m/>
    <x v="3"/>
    <x v="24"/>
    <x v="34"/>
    <x v="34"/>
    <x v="157"/>
    <m/>
    <m/>
  </r>
  <r>
    <n v="500"/>
    <m/>
    <n v="4408.43"/>
    <n v="0"/>
    <n v="0"/>
    <m/>
    <m/>
    <n v="337.77"/>
    <n v="518.65"/>
    <n v="3367.53"/>
    <m/>
    <m/>
    <m/>
    <m/>
    <m/>
    <x v="0"/>
    <x v="24"/>
    <x v="35"/>
    <x v="35"/>
    <x v="158"/>
    <m/>
    <m/>
  </r>
  <r>
    <n v="500"/>
    <m/>
    <n v="8603.93"/>
    <n v="0"/>
    <n v="0"/>
    <m/>
    <m/>
    <n v="726.9"/>
    <n v="1244.69"/>
    <n v="6632.34"/>
    <m/>
    <m/>
    <m/>
    <m/>
    <m/>
    <x v="2"/>
    <x v="24"/>
    <x v="36"/>
    <x v="36"/>
    <x v="216"/>
    <m/>
    <m/>
  </r>
  <r>
    <n v="500"/>
    <m/>
    <n v="8603.93"/>
    <n v="0"/>
    <n v="0"/>
    <m/>
    <m/>
    <n v="726.9"/>
    <n v="1296.82"/>
    <n v="6580.21"/>
    <m/>
    <m/>
    <m/>
    <m/>
    <m/>
    <x v="2"/>
    <x v="24"/>
    <x v="266"/>
    <x v="261"/>
    <x v="243"/>
    <m/>
    <m/>
  </r>
  <r>
    <n v="500"/>
    <m/>
    <n v="4474.1400000000003"/>
    <n v="0"/>
    <n v="0"/>
    <m/>
    <m/>
    <n v="348.54"/>
    <n v="189.04"/>
    <n v="2969.19"/>
    <m/>
    <m/>
    <m/>
    <m/>
    <m/>
    <x v="0"/>
    <x v="24"/>
    <x v="255"/>
    <x v="253"/>
    <x v="147"/>
    <m/>
    <m/>
  </r>
  <r>
    <n v="500"/>
    <m/>
    <n v="4553.04"/>
    <n v="0"/>
    <n v="0"/>
    <m/>
    <m/>
    <n v="358.37"/>
    <n v="391.34"/>
    <n v="3048.87"/>
    <m/>
    <m/>
    <m/>
    <m/>
    <m/>
    <x v="0"/>
    <x v="24"/>
    <x v="37"/>
    <x v="37"/>
    <x v="159"/>
    <m/>
    <m/>
  </r>
  <r>
    <n v="500"/>
    <m/>
    <n v="2772.27"/>
    <n v="0"/>
    <n v="0"/>
    <m/>
    <m/>
    <n v="208.54"/>
    <n v="218.59"/>
    <n v="1910.85"/>
    <m/>
    <m/>
    <m/>
    <m/>
    <m/>
    <x v="9"/>
    <x v="24"/>
    <x v="37"/>
    <x v="37"/>
    <x v="160"/>
    <m/>
    <m/>
  </r>
  <r>
    <n v="500"/>
    <m/>
    <n v="2306.3000000000002"/>
    <n v="0"/>
    <n v="0"/>
    <m/>
    <m/>
    <n v="151.22999999999999"/>
    <n v="0"/>
    <n v="1819.9"/>
    <m/>
    <m/>
    <m/>
    <m/>
    <m/>
    <x v="3"/>
    <x v="24"/>
    <x v="38"/>
    <x v="38"/>
    <x v="143"/>
    <m/>
    <m/>
  </r>
  <r>
    <n v="500"/>
    <m/>
    <n v="4693.3100000000004"/>
    <n v="0"/>
    <n v="0"/>
    <m/>
    <m/>
    <n v="379.77"/>
    <n v="221.92"/>
    <n v="3845.81"/>
    <m/>
    <m/>
    <m/>
    <m/>
    <m/>
    <x v="0"/>
    <x v="24"/>
    <x v="39"/>
    <x v="39"/>
    <x v="161"/>
    <m/>
    <m/>
  </r>
  <r>
    <n v="500"/>
    <m/>
    <n v="2874.11"/>
    <n v="0"/>
    <n v="0"/>
    <m/>
    <m/>
    <n v="221.24"/>
    <n v="18.670000000000002"/>
    <n v="2610.46"/>
    <m/>
    <m/>
    <m/>
    <m/>
    <m/>
    <x v="1"/>
    <x v="24"/>
    <x v="40"/>
    <x v="40"/>
    <x v="127"/>
    <m/>
    <m/>
  </r>
  <r>
    <n v="500"/>
    <m/>
    <n v="7406.55"/>
    <n v="2853.51"/>
    <n v="0"/>
    <m/>
    <m/>
    <n v="358.37"/>
    <n v="199.4"/>
    <n v="5560.86"/>
    <m/>
    <m/>
    <m/>
    <m/>
    <m/>
    <x v="0"/>
    <x v="24"/>
    <x v="269"/>
    <x v="41"/>
    <x v="162"/>
    <m/>
    <m/>
  </r>
  <r>
    <n v="500"/>
    <m/>
    <n v="4644.32"/>
    <n v="0"/>
    <n v="0"/>
    <m/>
    <m/>
    <n v="372.79"/>
    <n v="212.46"/>
    <n v="3254.1"/>
    <m/>
    <m/>
    <m/>
    <m/>
    <m/>
    <x v="8"/>
    <x v="24"/>
    <x v="42"/>
    <x v="42"/>
    <x v="163"/>
    <m/>
    <m/>
  </r>
  <r>
    <n v="500"/>
    <m/>
    <n v="5002.5"/>
    <n v="0"/>
    <n v="0"/>
    <m/>
    <m/>
    <n v="416.37"/>
    <n v="283.25"/>
    <n v="3088.03"/>
    <m/>
    <m/>
    <m/>
    <m/>
    <m/>
    <x v="0"/>
    <x v="24"/>
    <x v="43"/>
    <x v="43"/>
    <x v="148"/>
    <m/>
    <m/>
  </r>
  <r>
    <n v="500"/>
    <m/>
    <n v="4842.26"/>
    <n v="0"/>
    <n v="0"/>
    <m/>
    <m/>
    <n v="399.59"/>
    <n v="250.97"/>
    <n v="3977.68"/>
    <m/>
    <m/>
    <m/>
    <m/>
    <m/>
    <x v="4"/>
    <x v="24"/>
    <x v="44"/>
    <x v="44"/>
    <x v="164"/>
    <m/>
    <m/>
  </r>
  <r>
    <n v="500"/>
    <m/>
    <n v="4408.43"/>
    <n v="0"/>
    <n v="0"/>
    <m/>
    <m/>
    <n v="337.77"/>
    <n v="180.8"/>
    <n v="3666.3"/>
    <m/>
    <m/>
    <m/>
    <m/>
    <m/>
    <x v="4"/>
    <x v="24"/>
    <x v="45"/>
    <x v="45"/>
    <x v="143"/>
    <m/>
    <m/>
  </r>
  <r>
    <n v="500"/>
    <m/>
    <n v="8724.84"/>
    <n v="0"/>
    <n v="0"/>
    <m/>
    <m/>
    <n v="741.98"/>
    <n v="1325.93"/>
    <n v="6656.93"/>
    <m/>
    <m/>
    <m/>
    <m/>
    <m/>
    <x v="2"/>
    <x v="24"/>
    <x v="46"/>
    <x v="46"/>
    <x v="165"/>
    <m/>
    <m/>
  </r>
  <r>
    <n v="500"/>
    <m/>
    <n v="4474.1400000000003"/>
    <n v="0"/>
    <n v="0"/>
    <m/>
    <m/>
    <n v="348.54"/>
    <n v="189.04"/>
    <n v="3155.53"/>
    <m/>
    <m/>
    <m/>
    <m/>
    <m/>
    <x v="0"/>
    <x v="24"/>
    <x v="47"/>
    <x v="47"/>
    <x v="145"/>
    <m/>
    <m/>
  </r>
  <r>
    <n v="500"/>
    <m/>
    <n v="2306.3000000000002"/>
    <n v="0"/>
    <n v="0"/>
    <m/>
    <m/>
    <n v="151.22999999999999"/>
    <n v="0"/>
    <n v="2054.85"/>
    <m/>
    <m/>
    <m/>
    <m/>
    <m/>
    <x v="3"/>
    <x v="24"/>
    <x v="48"/>
    <x v="48"/>
    <x v="134"/>
    <m/>
    <m/>
  </r>
  <r>
    <n v="500"/>
    <m/>
    <n v="7023.38"/>
    <n v="0"/>
    <n v="0"/>
    <m/>
    <m/>
    <n v="667.93"/>
    <n v="878.39"/>
    <n v="3972.57"/>
    <m/>
    <m/>
    <m/>
    <m/>
    <m/>
    <x v="4"/>
    <x v="24"/>
    <x v="49"/>
    <x v="49"/>
    <x v="166"/>
    <m/>
    <m/>
  </r>
  <r>
    <n v="500"/>
    <m/>
    <n v="2306.3000000000002"/>
    <n v="0"/>
    <n v="0"/>
    <m/>
    <m/>
    <n v="151.22999999999999"/>
    <n v="0"/>
    <n v="1847.77"/>
    <m/>
    <m/>
    <m/>
    <m/>
    <m/>
    <x v="3"/>
    <x v="24"/>
    <x v="50"/>
    <x v="50"/>
    <x v="130"/>
    <m/>
    <m/>
  </r>
  <r>
    <n v="500"/>
    <m/>
    <n v="8486.56"/>
    <n v="0"/>
    <n v="0"/>
    <m/>
    <m/>
    <n v="712.27"/>
    <n v="1268.57"/>
    <n v="6505.72"/>
    <m/>
    <m/>
    <m/>
    <m/>
    <m/>
    <x v="2"/>
    <x v="24"/>
    <x v="271"/>
    <x v="265"/>
    <x v="261"/>
    <m/>
    <m/>
  </r>
  <r>
    <n v="500"/>
    <m/>
    <n v="2272.4299999999998"/>
    <n v="0"/>
    <n v="0"/>
    <m/>
    <m/>
    <n v="147.01"/>
    <n v="0"/>
    <n v="1729.77"/>
    <m/>
    <m/>
    <m/>
    <m/>
    <m/>
    <x v="3"/>
    <x v="24"/>
    <x v="51"/>
    <x v="51"/>
    <x v="168"/>
    <m/>
    <m/>
  </r>
  <r>
    <n v="500"/>
    <m/>
    <n v="5262.01"/>
    <n v="0"/>
    <n v="0"/>
    <m/>
    <m/>
    <n v="378.98"/>
    <n v="350.05"/>
    <n v="4485.3599999999997"/>
    <m/>
    <m/>
    <m/>
    <m/>
    <m/>
    <x v="0"/>
    <x v="24"/>
    <x v="52"/>
    <x v="52"/>
    <x v="127"/>
    <m/>
    <m/>
  </r>
  <r>
    <n v="500"/>
    <m/>
    <n v="4474.1400000000003"/>
    <n v="0"/>
    <n v="0"/>
    <m/>
    <m/>
    <n v="348.54"/>
    <n v="670.49"/>
    <n v="2574.94"/>
    <m/>
    <m/>
    <m/>
    <m/>
    <m/>
    <x v="8"/>
    <x v="24"/>
    <x v="53"/>
    <x v="53"/>
    <x v="163"/>
    <m/>
    <m/>
  </r>
  <r>
    <n v="500"/>
    <m/>
    <n v="6581.62"/>
    <n v="0"/>
    <n v="0"/>
    <m/>
    <m/>
    <n v="554.80999999999995"/>
    <n v="1114.56"/>
    <n v="3578.08"/>
    <m/>
    <m/>
    <m/>
    <m/>
    <m/>
    <x v="10"/>
    <x v="24"/>
    <x v="53"/>
    <x v="53"/>
    <x v="262"/>
    <m/>
    <m/>
  </r>
  <r>
    <n v="500"/>
    <m/>
    <n v="5117.3999999999996"/>
    <n v="0"/>
    <n v="0"/>
    <m/>
    <m/>
    <n v="358.37"/>
    <n v="236.84"/>
    <n v="3768.19"/>
    <m/>
    <m/>
    <m/>
    <m/>
    <m/>
    <x v="0"/>
    <x v="24"/>
    <x v="54"/>
    <x v="54"/>
    <x v="169"/>
    <m/>
    <m/>
  </r>
  <r>
    <n v="500"/>
    <m/>
    <n v="2478.33"/>
    <n v="0"/>
    <n v="0"/>
    <m/>
    <m/>
    <n v="255.53"/>
    <n v="23.91"/>
    <n v="1474.71"/>
    <m/>
    <m/>
    <m/>
    <m/>
    <m/>
    <x v="9"/>
    <x v="24"/>
    <x v="55"/>
    <x v="55"/>
    <x v="170"/>
    <m/>
    <m/>
  </r>
  <r>
    <n v="500"/>
    <m/>
    <n v="2239.59"/>
    <n v="0"/>
    <n v="0"/>
    <m/>
    <m/>
    <n v="142.91"/>
    <n v="0"/>
    <n v="2018.77"/>
    <m/>
    <m/>
    <m/>
    <m/>
    <m/>
    <x v="3"/>
    <x v="24"/>
    <x v="56"/>
    <x v="56"/>
    <x v="171"/>
    <m/>
    <m/>
  </r>
  <r>
    <n v="500"/>
    <m/>
    <n v="2839.93"/>
    <n v="0"/>
    <n v="0"/>
    <m/>
    <m/>
    <n v="218.18"/>
    <n v="16.329999999999998"/>
    <n v="2486.92"/>
    <m/>
    <m/>
    <m/>
    <m/>
    <m/>
    <x v="9"/>
    <x v="24"/>
    <x v="57"/>
    <x v="57"/>
    <x v="172"/>
    <m/>
    <m/>
  </r>
  <r>
    <n v="500"/>
    <m/>
    <n v="5022.0600000000004"/>
    <n v="0"/>
    <n v="0"/>
    <m/>
    <m/>
    <n v="348.54"/>
    <n v="822.08"/>
    <n v="3157.31"/>
    <m/>
    <m/>
    <m/>
    <m/>
    <m/>
    <x v="0"/>
    <x v="24"/>
    <x v="58"/>
    <x v="58"/>
    <x v="125"/>
    <m/>
    <m/>
  </r>
  <r>
    <n v="500"/>
    <m/>
    <n v="7531.1"/>
    <n v="0"/>
    <n v="0"/>
    <m/>
    <m/>
    <n v="562.65"/>
    <n v="1372.61"/>
    <n v="4388.53"/>
    <m/>
    <m/>
    <m/>
    <m/>
    <m/>
    <x v="6"/>
    <x v="24"/>
    <x v="58"/>
    <x v="58"/>
    <x v="173"/>
    <m/>
    <m/>
  </r>
  <r>
    <n v="500"/>
    <m/>
    <n v="4408.43"/>
    <n v="0"/>
    <n v="0"/>
    <m/>
    <m/>
    <n v="337.77"/>
    <n v="180.8"/>
    <n v="3512.71"/>
    <m/>
    <m/>
    <m/>
    <m/>
    <m/>
    <x v="0"/>
    <x v="24"/>
    <x v="59"/>
    <x v="59"/>
    <x v="174"/>
    <m/>
    <m/>
  </r>
  <r>
    <n v="500"/>
    <m/>
    <n v="6666.37"/>
    <n v="0"/>
    <n v="0"/>
    <m/>
    <m/>
    <n v="623.4"/>
    <n v="792.46"/>
    <n v="3603.26"/>
    <m/>
    <m/>
    <m/>
    <m/>
    <m/>
    <x v="4"/>
    <x v="24"/>
    <x v="60"/>
    <x v="60"/>
    <x v="175"/>
    <m/>
    <m/>
  </r>
  <r>
    <n v="500"/>
    <m/>
    <n v="5725.21"/>
    <n v="0"/>
    <n v="0"/>
    <m/>
    <m/>
    <n v="502.46"/>
    <n v="566.9"/>
    <n v="3675.32"/>
    <m/>
    <m/>
    <m/>
    <m/>
    <m/>
    <x v="10"/>
    <x v="24"/>
    <x v="61"/>
    <x v="61"/>
    <x v="176"/>
    <m/>
    <m/>
  </r>
  <r>
    <n v="500"/>
    <m/>
    <n v="4474.1400000000003"/>
    <n v="0"/>
    <n v="0"/>
    <m/>
    <m/>
    <n v="348.54"/>
    <n v="189.04"/>
    <n v="3747.61"/>
    <m/>
    <m/>
    <m/>
    <m/>
    <m/>
    <x v="4"/>
    <x v="24"/>
    <x v="62"/>
    <x v="62"/>
    <x v="153"/>
    <m/>
    <m/>
  </r>
  <r>
    <n v="500"/>
    <m/>
    <n v="4553.04"/>
    <n v="0"/>
    <n v="0"/>
    <m/>
    <m/>
    <n v="358.37"/>
    <n v="199.4"/>
    <n v="3760.42"/>
    <m/>
    <m/>
    <m/>
    <m/>
    <m/>
    <x v="0"/>
    <x v="24"/>
    <x v="63"/>
    <x v="63"/>
    <x v="127"/>
    <m/>
    <m/>
  </r>
  <r>
    <n v="500"/>
    <m/>
    <n v="4235.42"/>
    <n v="0"/>
    <n v="0"/>
    <m/>
    <m/>
    <n v="369.14"/>
    <n v="207.64"/>
    <n v="3658.64"/>
    <m/>
    <m/>
    <m/>
    <m/>
    <m/>
    <x v="8"/>
    <x v="24"/>
    <x v="64"/>
    <x v="64"/>
    <x v="163"/>
    <m/>
    <m/>
  </r>
  <r>
    <n v="500"/>
    <m/>
    <n v="8920.4699999999993"/>
    <n v="0"/>
    <n v="0"/>
    <m/>
    <m/>
    <n v="772.01"/>
    <n v="1371.47"/>
    <n v="6776.99"/>
    <m/>
    <m/>
    <m/>
    <m/>
    <m/>
    <x v="2"/>
    <x v="24"/>
    <x v="65"/>
    <x v="65"/>
    <x v="139"/>
    <m/>
    <m/>
  </r>
  <r>
    <n v="500"/>
    <m/>
    <n v="7248.75"/>
    <n v="2774.61"/>
    <n v="0"/>
    <m/>
    <m/>
    <n v="348.54"/>
    <n v="189.04"/>
    <n v="6134.52"/>
    <m/>
    <m/>
    <m/>
    <m/>
    <m/>
    <x v="0"/>
    <x v="24"/>
    <x v="273"/>
    <x v="267"/>
    <x v="125"/>
    <m/>
    <m/>
  </r>
  <r>
    <n v="500"/>
    <m/>
    <n v="9936.99"/>
    <n v="0"/>
    <n v="0"/>
    <m/>
    <m/>
    <n v="1000.3"/>
    <n v="1588.23"/>
    <n v="6875.3"/>
    <m/>
    <m/>
    <m/>
    <m/>
    <m/>
    <x v="5"/>
    <x v="24"/>
    <x v="66"/>
    <x v="66"/>
    <x v="177"/>
    <m/>
    <m/>
  </r>
  <r>
    <n v="500"/>
    <m/>
    <n v="4237.57"/>
    <n v="0"/>
    <n v="0"/>
    <m/>
    <m/>
    <n v="447.14"/>
    <n v="138.76"/>
    <n v="2496.65"/>
    <m/>
    <m/>
    <m/>
    <m/>
    <m/>
    <x v="1"/>
    <x v="24"/>
    <x v="67"/>
    <x v="67"/>
    <x v="178"/>
    <m/>
    <m/>
  </r>
  <r>
    <n v="500"/>
    <m/>
    <n v="3382.84"/>
    <n v="0"/>
    <n v="0"/>
    <m/>
    <m/>
    <n v="301.64"/>
    <n v="50.79"/>
    <n v="2840.43"/>
    <m/>
    <m/>
    <m/>
    <m/>
    <m/>
    <x v="9"/>
    <x v="24"/>
    <x v="68"/>
    <x v="68"/>
    <x v="179"/>
    <m/>
    <m/>
  </r>
  <r>
    <n v="500"/>
    <m/>
    <n v="3128.27"/>
    <n v="0"/>
    <n v="0"/>
    <m/>
    <m/>
    <n v="255.53"/>
    <n v="20.94"/>
    <n v="2687.38"/>
    <m/>
    <m/>
    <m/>
    <m/>
    <m/>
    <x v="9"/>
    <x v="24"/>
    <x v="69"/>
    <x v="69"/>
    <x v="170"/>
    <m/>
    <m/>
  </r>
  <r>
    <n v="500"/>
    <m/>
    <n v="4877.45"/>
    <n v="0"/>
    <n v="0"/>
    <m/>
    <m/>
    <n v="327.93"/>
    <n v="563.94000000000005"/>
    <n v="3251.43"/>
    <m/>
    <m/>
    <m/>
    <m/>
    <m/>
    <x v="0"/>
    <x v="24"/>
    <x v="275"/>
    <x v="70"/>
    <x v="145"/>
    <m/>
    <m/>
  </r>
  <r>
    <n v="500"/>
    <m/>
    <n v="3987.73"/>
    <n v="0"/>
    <n v="0"/>
    <m/>
    <m/>
    <n v="364.47"/>
    <n v="434.94"/>
    <n v="3074.39"/>
    <m/>
    <m/>
    <m/>
    <m/>
    <m/>
    <x v="0"/>
    <x v="24"/>
    <x v="275"/>
    <x v="70"/>
    <x v="180"/>
    <m/>
    <m/>
  </r>
  <r>
    <n v="500"/>
    <m/>
    <n v="4634.17"/>
    <n v="0"/>
    <n v="0"/>
    <m/>
    <m/>
    <n v="369.93"/>
    <n v="210.82"/>
    <n v="3033.42"/>
    <m/>
    <m/>
    <m/>
    <m/>
    <m/>
    <x v="4"/>
    <x v="24"/>
    <x v="71"/>
    <x v="71"/>
    <x v="174"/>
    <m/>
    <m/>
  </r>
  <r>
    <n v="500"/>
    <m/>
    <n v="4665.91"/>
    <n v="0"/>
    <n v="0"/>
    <m/>
    <m/>
    <n v="374.46"/>
    <n v="216.95"/>
    <n v="3830.83"/>
    <m/>
    <m/>
    <m/>
    <m/>
    <m/>
    <x v="4"/>
    <x v="24"/>
    <x v="72"/>
    <x v="72"/>
    <x v="143"/>
    <m/>
    <m/>
  </r>
  <r>
    <n v="500"/>
    <m/>
    <n v="2228.11"/>
    <n v="0"/>
    <n v="0"/>
    <m/>
    <m/>
    <n v="140.69"/>
    <n v="0"/>
    <n v="1633.33"/>
    <m/>
    <m/>
    <m/>
    <m/>
    <m/>
    <x v="3"/>
    <x v="24"/>
    <x v="73"/>
    <x v="73"/>
    <x v="146"/>
    <m/>
    <m/>
  </r>
  <r>
    <n v="500"/>
    <m/>
    <n v="4553.04"/>
    <n v="0"/>
    <n v="0"/>
    <m/>
    <m/>
    <n v="358.37"/>
    <n v="199.4"/>
    <n v="3066.99"/>
    <m/>
    <m/>
    <m/>
    <m/>
    <m/>
    <x v="0"/>
    <x v="24"/>
    <x v="74"/>
    <x v="74"/>
    <x v="159"/>
    <m/>
    <m/>
  </r>
  <r>
    <n v="500"/>
    <m/>
    <n v="5311.4"/>
    <n v="0"/>
    <n v="902.97"/>
    <m/>
    <m/>
    <n v="337.77"/>
    <n v="370.44"/>
    <n v="4603.1899999999996"/>
    <m/>
    <m/>
    <m/>
    <m/>
    <m/>
    <x v="0"/>
    <x v="24"/>
    <x v="256"/>
    <x v="75"/>
    <x v="127"/>
    <m/>
    <m/>
  </r>
  <r>
    <n v="500"/>
    <m/>
    <n v="2228.11"/>
    <n v="0"/>
    <n v="0"/>
    <m/>
    <m/>
    <n v="140.69"/>
    <n v="0"/>
    <n v="1701.91"/>
    <m/>
    <m/>
    <m/>
    <m/>
    <m/>
    <x v="3"/>
    <x v="24"/>
    <x v="76"/>
    <x v="76"/>
    <x v="152"/>
    <m/>
    <m/>
  </r>
  <r>
    <n v="500"/>
    <m/>
    <n v="6862.01"/>
    <n v="0"/>
    <n v="0"/>
    <m/>
    <m/>
    <n v="592.67999999999995"/>
    <n v="854.71"/>
    <n v="5414.62"/>
    <m/>
    <m/>
    <m/>
    <m/>
    <m/>
    <x v="5"/>
    <x v="24"/>
    <x v="77"/>
    <x v="77"/>
    <x v="163"/>
    <m/>
    <m/>
  </r>
  <r>
    <n v="500"/>
    <m/>
    <n v="4904"/>
    <n v="0"/>
    <n v="0"/>
    <m/>
    <m/>
    <n v="409.53"/>
    <n v="266.38"/>
    <n v="3146.61"/>
    <m/>
    <m/>
    <m/>
    <m/>
    <m/>
    <x v="0"/>
    <x v="24"/>
    <x v="78"/>
    <x v="78"/>
    <x v="263"/>
    <m/>
    <m/>
  </r>
  <r>
    <n v="500"/>
    <m/>
    <n v="4408.43"/>
    <n v="0"/>
    <n v="0"/>
    <m/>
    <m/>
    <n v="337.77"/>
    <n v="524.62"/>
    <n v="3219.88"/>
    <m/>
    <m/>
    <m/>
    <m/>
    <m/>
    <x v="0"/>
    <x v="24"/>
    <x v="79"/>
    <x v="79"/>
    <x v="142"/>
    <m/>
    <m/>
  </r>
  <r>
    <n v="500"/>
    <m/>
    <n v="2239.59"/>
    <n v="0"/>
    <n v="0"/>
    <m/>
    <m/>
    <n v="142.91"/>
    <n v="0"/>
    <n v="2001.37"/>
    <m/>
    <m/>
    <m/>
    <m/>
    <m/>
    <x v="3"/>
    <x v="24"/>
    <x v="80"/>
    <x v="80"/>
    <x v="184"/>
    <m/>
    <m/>
  </r>
  <r>
    <n v="500"/>
    <m/>
    <n v="4408.43"/>
    <n v="0"/>
    <n v="0"/>
    <m/>
    <m/>
    <n v="337.77"/>
    <n v="180.8"/>
    <n v="3705.38"/>
    <m/>
    <m/>
    <m/>
    <m/>
    <m/>
    <x v="0"/>
    <x v="24"/>
    <x v="276"/>
    <x v="269"/>
    <x v="127"/>
    <m/>
    <m/>
  </r>
  <r>
    <n v="500"/>
    <m/>
    <n v="7299.46"/>
    <n v="0"/>
    <n v="0"/>
    <m/>
    <m/>
    <n v="652.86"/>
    <n v="958.45"/>
    <n v="5340.82"/>
    <m/>
    <m/>
    <m/>
    <m/>
    <m/>
    <x v="5"/>
    <x v="24"/>
    <x v="82"/>
    <x v="82"/>
    <x v="185"/>
    <m/>
    <m/>
  </r>
  <r>
    <n v="500"/>
    <m/>
    <n v="8920.4699999999993"/>
    <n v="0"/>
    <n v="0"/>
    <m/>
    <m/>
    <n v="772.01"/>
    <n v="1371.47"/>
    <n v="6776.99"/>
    <m/>
    <m/>
    <m/>
    <m/>
    <m/>
    <x v="2"/>
    <x v="24"/>
    <x v="83"/>
    <x v="83"/>
    <x v="145"/>
    <m/>
    <m/>
  </r>
  <r>
    <n v="500"/>
    <m/>
    <n v="14546.08"/>
    <n v="6173.47"/>
    <n v="0"/>
    <m/>
    <m/>
    <n v="698.06"/>
    <n v="1241.1400000000001"/>
    <n v="11272.44"/>
    <m/>
    <m/>
    <m/>
    <m/>
    <m/>
    <x v="14"/>
    <x v="24"/>
    <x v="84"/>
    <x v="84"/>
    <x v="186"/>
    <m/>
    <m/>
  </r>
  <r>
    <n v="500"/>
    <m/>
    <n v="4301.8999999999996"/>
    <n v="0"/>
    <n v="0"/>
    <m/>
    <m/>
    <n v="327.93"/>
    <n v="168.8"/>
    <n v="2769.76"/>
    <m/>
    <m/>
    <m/>
    <m/>
    <m/>
    <x v="0"/>
    <x v="24"/>
    <x v="85"/>
    <x v="85"/>
    <x v="264"/>
    <m/>
    <m/>
  </r>
  <r>
    <n v="500"/>
    <m/>
    <n v="3082.33"/>
    <n v="0"/>
    <n v="0"/>
    <m/>
    <m/>
    <n v="272.25"/>
    <n v="0"/>
    <n v="2448.17"/>
    <m/>
    <m/>
    <m/>
    <m/>
    <m/>
    <x v="18"/>
    <x v="24"/>
    <x v="313"/>
    <x v="300"/>
    <x v="265"/>
    <m/>
    <m/>
  </r>
  <r>
    <n v="500"/>
    <m/>
    <n v="3804.44"/>
    <n v="0"/>
    <n v="676.17"/>
    <m/>
    <m/>
    <n v="255.53"/>
    <n v="486.1"/>
    <n v="2361.23"/>
    <m/>
    <m/>
    <m/>
    <m/>
    <m/>
    <x v="9"/>
    <x v="24"/>
    <x v="86"/>
    <x v="86"/>
    <x v="188"/>
    <m/>
    <m/>
  </r>
  <r>
    <n v="500"/>
    <m/>
    <n v="5311.4"/>
    <n v="0"/>
    <n v="902.97"/>
    <m/>
    <m/>
    <n v="337.77"/>
    <n v="713.24"/>
    <n v="3383.63"/>
    <m/>
    <m/>
    <m/>
    <m/>
    <m/>
    <x v="0"/>
    <x v="24"/>
    <x v="86"/>
    <x v="86"/>
    <x v="162"/>
    <m/>
    <m/>
  </r>
  <r>
    <n v="500"/>
    <m/>
    <n v="3206.7"/>
    <n v="0"/>
    <n v="0"/>
    <m/>
    <m/>
    <n v="266.70999999999998"/>
    <n v="318.08999999999997"/>
    <n v="2221.9"/>
    <m/>
    <m/>
    <m/>
    <m/>
    <m/>
    <x v="9"/>
    <x v="24"/>
    <x v="87"/>
    <x v="87"/>
    <x v="132"/>
    <m/>
    <m/>
  </r>
  <r>
    <n v="500"/>
    <m/>
    <n v="4408.43"/>
    <n v="0"/>
    <n v="0"/>
    <m/>
    <m/>
    <n v="337.77"/>
    <n v="465.48"/>
    <n v="3147.75"/>
    <m/>
    <m/>
    <m/>
    <m/>
    <m/>
    <x v="0"/>
    <x v="24"/>
    <x v="87"/>
    <x v="87"/>
    <x v="189"/>
    <m/>
    <m/>
  </r>
  <r>
    <n v="500"/>
    <m/>
    <n v="6129.57"/>
    <n v="0"/>
    <n v="1107.51"/>
    <m/>
    <m/>
    <n v="348.54"/>
    <n v="530.79"/>
    <n v="4290.66"/>
    <m/>
    <m/>
    <m/>
    <m/>
    <m/>
    <x v="0"/>
    <x v="24"/>
    <x v="277"/>
    <x v="270"/>
    <x v="239"/>
    <m/>
    <m/>
  </r>
  <r>
    <n v="500"/>
    <m/>
    <n v="6228.93"/>
    <n v="0"/>
    <n v="0"/>
    <m/>
    <m/>
    <n v="502.46"/>
    <n v="705.42"/>
    <n v="4958.76"/>
    <m/>
    <m/>
    <m/>
    <m/>
    <m/>
    <x v="10"/>
    <x v="24"/>
    <x v="88"/>
    <x v="88"/>
    <x v="125"/>
    <m/>
    <m/>
  </r>
  <r>
    <n v="500"/>
    <m/>
    <n v="8920.4699999999993"/>
    <n v="0"/>
    <n v="0"/>
    <m/>
    <m/>
    <n v="772.01"/>
    <n v="1371.47"/>
    <n v="6776.99"/>
    <m/>
    <m/>
    <m/>
    <m/>
    <m/>
    <x v="2"/>
    <x v="24"/>
    <x v="89"/>
    <x v="89"/>
    <x v="190"/>
    <m/>
    <m/>
  </r>
  <r>
    <n v="500"/>
    <m/>
    <n v="4553.04"/>
    <n v="0"/>
    <n v="0"/>
    <m/>
    <m/>
    <n v="358.37"/>
    <n v="199.4"/>
    <n v="3760.42"/>
    <m/>
    <m/>
    <m/>
    <m/>
    <m/>
    <x v="0"/>
    <x v="24"/>
    <x v="90"/>
    <x v="90"/>
    <x v="193"/>
    <m/>
    <m/>
  </r>
  <r>
    <n v="500"/>
    <m/>
    <n v="4553.04"/>
    <n v="0"/>
    <n v="0"/>
    <m/>
    <m/>
    <n v="358.37"/>
    <n v="199.4"/>
    <n v="3026.53"/>
    <m/>
    <m/>
    <m/>
    <m/>
    <m/>
    <x v="0"/>
    <x v="24"/>
    <x v="91"/>
    <x v="91"/>
    <x v="127"/>
    <m/>
    <m/>
  </r>
  <r>
    <n v="500"/>
    <m/>
    <n v="2724.17"/>
    <n v="0"/>
    <n v="0"/>
    <m/>
    <m/>
    <n v="221.24"/>
    <n v="0"/>
    <n v="2360.48"/>
    <m/>
    <m/>
    <m/>
    <m/>
    <m/>
    <x v="1"/>
    <x v="24"/>
    <x v="92"/>
    <x v="92"/>
    <x v="136"/>
    <m/>
    <m/>
  </r>
  <r>
    <n v="500"/>
    <m/>
    <n v="4678.1899999999996"/>
    <n v="0"/>
    <n v="0"/>
    <m/>
    <m/>
    <n v="466.18"/>
    <n v="202"/>
    <n v="2748.99"/>
    <m/>
    <m/>
    <m/>
    <m/>
    <m/>
    <x v="9"/>
    <x v="24"/>
    <x v="278"/>
    <x v="271"/>
    <x v="266"/>
    <m/>
    <m/>
  </r>
  <r>
    <n v="500"/>
    <m/>
    <n v="4301.8999999999996"/>
    <n v="0"/>
    <n v="0"/>
    <m/>
    <m/>
    <n v="327.93"/>
    <n v="168.8"/>
    <n v="3766.98"/>
    <m/>
    <m/>
    <m/>
    <m/>
    <m/>
    <x v="11"/>
    <x v="24"/>
    <x v="93"/>
    <x v="93"/>
    <x v="142"/>
    <m/>
    <m/>
  </r>
  <r>
    <n v="500"/>
    <m/>
    <n v="4617.3999999999996"/>
    <n v="0"/>
    <n v="0"/>
    <m/>
    <m/>
    <n v="358.37"/>
    <n v="322.14999999999998"/>
    <n v="3657.95"/>
    <m/>
    <m/>
    <m/>
    <m/>
    <m/>
    <x v="0"/>
    <x v="24"/>
    <x v="94"/>
    <x v="94"/>
    <x v="152"/>
    <m/>
    <m/>
  </r>
  <r>
    <n v="500"/>
    <m/>
    <n v="4474.1400000000003"/>
    <n v="0"/>
    <n v="0"/>
    <m/>
    <m/>
    <n v="348.54"/>
    <n v="189.04"/>
    <n v="3936.56"/>
    <m/>
    <m/>
    <m/>
    <m/>
    <m/>
    <x v="0"/>
    <x v="24"/>
    <x v="95"/>
    <x v="95"/>
    <x v="163"/>
    <m/>
    <m/>
  </r>
  <r>
    <n v="500"/>
    <m/>
    <n v="3888.55"/>
    <n v="0"/>
    <n v="0"/>
    <m/>
    <m/>
    <n v="358.37"/>
    <n v="99.73"/>
    <n v="2699.63"/>
    <m/>
    <m/>
    <m/>
    <m/>
    <m/>
    <x v="0"/>
    <x v="24"/>
    <x v="96"/>
    <x v="96"/>
    <x v="173"/>
    <m/>
    <m/>
  </r>
  <r>
    <n v="500"/>
    <m/>
    <n v="6656.3"/>
    <n v="0"/>
    <n v="0"/>
    <m/>
    <m/>
    <n v="710.8"/>
    <n v="713.52"/>
    <n v="4793.8100000000004"/>
    <m/>
    <m/>
    <m/>
    <m/>
    <m/>
    <x v="4"/>
    <x v="24"/>
    <x v="279"/>
    <x v="272"/>
    <x v="267"/>
    <m/>
    <m/>
  </r>
  <r>
    <n v="500"/>
    <m/>
    <n v="2306.3000000000002"/>
    <n v="0"/>
    <n v="0"/>
    <m/>
    <m/>
    <n v="151.22999999999999"/>
    <n v="0"/>
    <n v="2004.5"/>
    <m/>
    <m/>
    <m/>
    <m/>
    <m/>
    <x v="3"/>
    <x v="24"/>
    <x v="280"/>
    <x v="273"/>
    <x v="136"/>
    <m/>
    <m/>
  </r>
  <r>
    <n v="500"/>
    <m/>
    <n v="2941.77"/>
    <n v="0"/>
    <n v="0"/>
    <m/>
    <m/>
    <n v="230.88"/>
    <n v="23.02"/>
    <n v="2136.19"/>
    <m/>
    <m/>
    <m/>
    <m/>
    <m/>
    <x v="1"/>
    <x v="24"/>
    <x v="97"/>
    <x v="97"/>
    <x v="196"/>
    <m/>
    <m/>
  </r>
  <r>
    <n v="500"/>
    <m/>
    <n v="8920.4699999999993"/>
    <n v="0"/>
    <n v="0"/>
    <m/>
    <m/>
    <n v="772.01"/>
    <n v="1371.47"/>
    <n v="6776.99"/>
    <m/>
    <m/>
    <m/>
    <m/>
    <m/>
    <x v="2"/>
    <x v="24"/>
    <x v="99"/>
    <x v="99"/>
    <x v="197"/>
    <m/>
    <m/>
  </r>
  <r>
    <n v="500"/>
    <m/>
    <n v="4859.91"/>
    <n v="0"/>
    <n v="451.48"/>
    <m/>
    <m/>
    <n v="337.77"/>
    <n v="268.85000000000002"/>
    <n v="3595.43"/>
    <m/>
    <m/>
    <m/>
    <m/>
    <m/>
    <x v="0"/>
    <x v="24"/>
    <x v="100"/>
    <x v="100"/>
    <x v="198"/>
    <m/>
    <m/>
  </r>
  <r>
    <n v="500"/>
    <m/>
    <n v="2941.77"/>
    <n v="0"/>
    <n v="0"/>
    <m/>
    <m/>
    <n v="230.88"/>
    <n v="23.02"/>
    <n v="2246.4299999999998"/>
    <m/>
    <m/>
    <m/>
    <m/>
    <m/>
    <x v="1"/>
    <x v="24"/>
    <x v="281"/>
    <x v="274"/>
    <x v="193"/>
    <m/>
    <m/>
  </r>
  <r>
    <n v="500"/>
    <m/>
    <n v="2228.11"/>
    <n v="0"/>
    <n v="0"/>
    <m/>
    <m/>
    <n v="140.69"/>
    <n v="0"/>
    <n v="1649.64"/>
    <m/>
    <m/>
    <m/>
    <m/>
    <m/>
    <x v="3"/>
    <x v="24"/>
    <x v="101"/>
    <x v="101"/>
    <x v="199"/>
    <m/>
    <m/>
  </r>
  <r>
    <n v="500"/>
    <m/>
    <n v="6666.37"/>
    <n v="0"/>
    <n v="0"/>
    <m/>
    <m/>
    <n v="623.4"/>
    <n v="792.46"/>
    <n v="3799.09"/>
    <m/>
    <m/>
    <m/>
    <m/>
    <m/>
    <x v="4"/>
    <x v="24"/>
    <x v="102"/>
    <x v="102"/>
    <x v="200"/>
    <m/>
    <m/>
  </r>
  <r>
    <n v="500"/>
    <m/>
    <n v="4665.91"/>
    <n v="0"/>
    <n v="0"/>
    <m/>
    <m/>
    <n v="374.46"/>
    <n v="216.95"/>
    <n v="3294.41"/>
    <m/>
    <m/>
    <m/>
    <m/>
    <m/>
    <x v="0"/>
    <x v="24"/>
    <x v="103"/>
    <x v="103"/>
    <x v="147"/>
    <m/>
    <m/>
  </r>
  <r>
    <n v="500"/>
    <m/>
    <n v="4439.12"/>
    <n v="0"/>
    <n v="0"/>
    <m/>
    <m/>
    <n v="343.54"/>
    <n v="184.54"/>
    <n v="3724.47"/>
    <m/>
    <m/>
    <m/>
    <m/>
    <m/>
    <x v="4"/>
    <x v="24"/>
    <x v="104"/>
    <x v="104"/>
    <x v="185"/>
    <m/>
    <m/>
  </r>
  <r>
    <n v="500"/>
    <m/>
    <n v="4810.5200000000004"/>
    <n v="0"/>
    <n v="0"/>
    <m/>
    <m/>
    <n v="395.06"/>
    <n v="244.85"/>
    <n v="3299.42"/>
    <m/>
    <m/>
    <m/>
    <m/>
    <m/>
    <x v="4"/>
    <x v="24"/>
    <x v="105"/>
    <x v="105"/>
    <x v="143"/>
    <m/>
    <m/>
  </r>
  <r>
    <n v="500"/>
    <m/>
    <n v="5022.0600000000004"/>
    <n v="0"/>
    <n v="0"/>
    <m/>
    <m/>
    <n v="348.54"/>
    <n v="302.91000000000003"/>
    <n v="4370.6099999999997"/>
    <m/>
    <m/>
    <m/>
    <m/>
    <m/>
    <x v="0"/>
    <x v="24"/>
    <x v="282"/>
    <x v="106"/>
    <x v="127"/>
    <m/>
    <m/>
  </r>
  <r>
    <n v="500"/>
    <m/>
    <n v="6864.19"/>
    <n v="2582.33"/>
    <n v="0"/>
    <m/>
    <m/>
    <n v="323.82"/>
    <n v="163.91"/>
    <n v="5308.78"/>
    <m/>
    <m/>
    <m/>
    <m/>
    <m/>
    <x v="18"/>
    <x v="24"/>
    <x v="283"/>
    <x v="275"/>
    <x v="268"/>
    <m/>
    <m/>
  </r>
  <r>
    <n v="500"/>
    <m/>
    <n v="6428.1"/>
    <n v="0"/>
    <n v="0"/>
    <m/>
    <m/>
    <n v="532.94000000000005"/>
    <n v="751.81"/>
    <n v="4032.93"/>
    <m/>
    <m/>
    <m/>
    <m/>
    <m/>
    <x v="12"/>
    <x v="24"/>
    <x v="107"/>
    <x v="107"/>
    <x v="201"/>
    <m/>
    <m/>
  </r>
  <r>
    <n v="500"/>
    <m/>
    <n v="8603.93"/>
    <n v="0"/>
    <n v="0"/>
    <m/>
    <m/>
    <n v="726.9"/>
    <n v="1296.82"/>
    <n v="6580.21"/>
    <m/>
    <m/>
    <m/>
    <m/>
    <m/>
    <x v="2"/>
    <x v="24"/>
    <x v="108"/>
    <x v="108"/>
    <x v="203"/>
    <m/>
    <m/>
  </r>
  <r>
    <n v="500"/>
    <m/>
    <n v="7161.76"/>
    <n v="0"/>
    <n v="0"/>
    <m/>
    <m/>
    <n v="637.79"/>
    <n v="924.73"/>
    <n v="5599.24"/>
    <m/>
    <m/>
    <m/>
    <m/>
    <m/>
    <x v="5"/>
    <x v="24"/>
    <x v="109"/>
    <x v="109"/>
    <x v="205"/>
    <m/>
    <m/>
  </r>
  <r>
    <n v="500"/>
    <m/>
    <n v="4329.53"/>
    <n v="0"/>
    <n v="0"/>
    <m/>
    <m/>
    <n v="327.93"/>
    <n v="170.44"/>
    <n v="2812.9"/>
    <m/>
    <m/>
    <m/>
    <m/>
    <m/>
    <x v="0"/>
    <x v="24"/>
    <x v="284"/>
    <x v="276"/>
    <x v="269"/>
    <m/>
    <m/>
  </r>
  <r>
    <n v="500"/>
    <m/>
    <n v="4521.3"/>
    <n v="0"/>
    <n v="0"/>
    <m/>
    <m/>
    <n v="353.85"/>
    <n v="195.32"/>
    <n v="3066.34"/>
    <m/>
    <m/>
    <m/>
    <m/>
    <m/>
    <x v="0"/>
    <x v="24"/>
    <x v="285"/>
    <x v="277"/>
    <x v="169"/>
    <m/>
    <m/>
  </r>
  <r>
    <n v="500"/>
    <m/>
    <n v="6528.68"/>
    <n v="0"/>
    <n v="0"/>
    <m/>
    <m/>
    <n v="547.57000000000005"/>
    <n v="775.45"/>
    <n v="3512.55"/>
    <m/>
    <m/>
    <m/>
    <m/>
    <m/>
    <x v="6"/>
    <x v="24"/>
    <x v="286"/>
    <x v="110"/>
    <x v="197"/>
    <m/>
    <m/>
  </r>
  <r>
    <n v="500"/>
    <m/>
    <n v="4408.43"/>
    <n v="0"/>
    <n v="0"/>
    <m/>
    <m/>
    <n v="337.77"/>
    <n v="180.8"/>
    <n v="3102.96"/>
    <m/>
    <m/>
    <m/>
    <m/>
    <m/>
    <x v="0"/>
    <x v="24"/>
    <x v="112"/>
    <x v="112"/>
    <x v="131"/>
    <m/>
    <m/>
  </r>
  <r>
    <n v="500"/>
    <m/>
    <n v="4408.43"/>
    <n v="0"/>
    <n v="0"/>
    <m/>
    <m/>
    <n v="337.77"/>
    <n v="180.8"/>
    <n v="3128.88"/>
    <m/>
    <m/>
    <m/>
    <m/>
    <m/>
    <x v="4"/>
    <x v="24"/>
    <x v="114"/>
    <x v="114"/>
    <x v="142"/>
    <m/>
    <m/>
  </r>
  <r>
    <n v="500"/>
    <m/>
    <n v="4632.7700000000004"/>
    <n v="0"/>
    <n v="0"/>
    <m/>
    <m/>
    <n v="409.53"/>
    <n v="203.69"/>
    <n v="2936.93"/>
    <m/>
    <m/>
    <m/>
    <m/>
    <m/>
    <x v="0"/>
    <x v="24"/>
    <x v="115"/>
    <x v="115"/>
    <x v="154"/>
    <m/>
    <m/>
  </r>
  <r>
    <n v="500"/>
    <m/>
    <n v="4693.16"/>
    <n v="0"/>
    <n v="0"/>
    <m/>
    <m/>
    <n v="375.4"/>
    <n v="222.87"/>
    <n v="3107.43"/>
    <m/>
    <m/>
    <m/>
    <m/>
    <m/>
    <x v="0"/>
    <x v="24"/>
    <x v="287"/>
    <x v="278"/>
    <x v="154"/>
    <m/>
    <m/>
  </r>
  <r>
    <n v="500"/>
    <m/>
    <n v="4693.16"/>
    <n v="0"/>
    <n v="0"/>
    <m/>
    <m/>
    <n v="375.4"/>
    <n v="222.87"/>
    <n v="3097.02"/>
    <m/>
    <m/>
    <m/>
    <m/>
    <m/>
    <x v="0"/>
    <x v="24"/>
    <x v="116"/>
    <x v="116"/>
    <x v="154"/>
    <m/>
    <m/>
  </r>
  <r>
    <n v="500"/>
    <m/>
    <n v="4408.43"/>
    <n v="0"/>
    <n v="0"/>
    <m/>
    <m/>
    <n v="337.77"/>
    <n v="152.36000000000001"/>
    <n v="3176.3"/>
    <m/>
    <m/>
    <m/>
    <m/>
    <m/>
    <x v="4"/>
    <x v="24"/>
    <x v="117"/>
    <x v="117"/>
    <x v="197"/>
    <m/>
    <m/>
  </r>
  <r>
    <n v="500"/>
    <m/>
    <n v="11787.99"/>
    <n v="0"/>
    <n v="1369.84"/>
    <m/>
    <m/>
    <n v="974"/>
    <n v="2104.4899999999998"/>
    <n v="7240.19"/>
    <m/>
    <m/>
    <m/>
    <m/>
    <m/>
    <x v="2"/>
    <x v="24"/>
    <x v="118"/>
    <x v="118"/>
    <x v="148"/>
    <m/>
    <m/>
  </r>
  <r>
    <n v="500"/>
    <m/>
    <n v="4235.01"/>
    <n v="0"/>
    <n v="0"/>
    <m/>
    <m/>
    <n v="348.54"/>
    <n v="153.16999999999999"/>
    <n v="2975.53"/>
    <m/>
    <m/>
    <m/>
    <m/>
    <m/>
    <x v="0"/>
    <x v="24"/>
    <x v="119"/>
    <x v="119"/>
    <x v="156"/>
    <m/>
    <m/>
  </r>
  <r>
    <n v="500"/>
    <m/>
    <n v="4408.43"/>
    <n v="0"/>
    <n v="0"/>
    <m/>
    <m/>
    <n v="337.77"/>
    <n v="180.8"/>
    <n v="3850.78"/>
    <m/>
    <m/>
    <m/>
    <m/>
    <m/>
    <x v="0"/>
    <x v="24"/>
    <x v="120"/>
    <x v="120"/>
    <x v="136"/>
    <m/>
    <m/>
  </r>
  <r>
    <n v="500"/>
    <m/>
    <n v="15883.62"/>
    <n v="6842.24"/>
    <n v="0"/>
    <m/>
    <m/>
    <n v="787.08"/>
    <n v="1400.57"/>
    <n v="12113.08"/>
    <m/>
    <m/>
    <m/>
    <m/>
    <m/>
    <x v="2"/>
    <x v="24"/>
    <x v="122"/>
    <x v="122"/>
    <x v="209"/>
    <m/>
    <m/>
  </r>
  <r>
    <n v="500"/>
    <m/>
    <n v="2772.27"/>
    <n v="0"/>
    <n v="0"/>
    <m/>
    <m/>
    <n v="208.54"/>
    <n v="11.98"/>
    <n v="2031.91"/>
    <m/>
    <m/>
    <m/>
    <m/>
    <m/>
    <x v="9"/>
    <x v="24"/>
    <x v="123"/>
    <x v="123"/>
    <x v="210"/>
    <m/>
    <m/>
  </r>
  <r>
    <n v="500"/>
    <m/>
    <n v="3128.27"/>
    <n v="0"/>
    <n v="0"/>
    <m/>
    <m/>
    <n v="255.53"/>
    <n v="35.159999999999997"/>
    <n v="2634.06"/>
    <m/>
    <m/>
    <m/>
    <m/>
    <m/>
    <x v="9"/>
    <x v="24"/>
    <x v="124"/>
    <x v="124"/>
    <x v="211"/>
    <m/>
    <m/>
  </r>
  <r>
    <n v="500"/>
    <m/>
    <n v="6545.47"/>
    <n v="0"/>
    <n v="0"/>
    <m/>
    <m/>
    <n v="547.57000000000005"/>
    <n v="780.06"/>
    <n v="5152.3900000000003"/>
    <m/>
    <m/>
    <m/>
    <m/>
    <m/>
    <x v="5"/>
    <x v="24"/>
    <x v="125"/>
    <x v="125"/>
    <x v="212"/>
    <m/>
    <m/>
  </r>
  <r>
    <n v="500"/>
    <m/>
    <n v="2839.93"/>
    <n v="0"/>
    <n v="0"/>
    <m/>
    <m/>
    <n v="218.18"/>
    <n v="16.329999999999998"/>
    <n v="2008.5"/>
    <m/>
    <m/>
    <m/>
    <m/>
    <m/>
    <x v="9"/>
    <x v="24"/>
    <x v="126"/>
    <x v="126"/>
    <x v="213"/>
    <m/>
    <m/>
  </r>
  <r>
    <n v="500"/>
    <m/>
    <n v="5198.53"/>
    <n v="0"/>
    <n v="0"/>
    <m/>
    <m/>
    <n v="369.93"/>
    <n v="337.81"/>
    <n v="4252.51"/>
    <m/>
    <m/>
    <m/>
    <m/>
    <m/>
    <x v="0"/>
    <x v="24"/>
    <x v="127"/>
    <x v="127"/>
    <x v="127"/>
    <m/>
    <m/>
  </r>
  <r>
    <n v="500"/>
    <m/>
    <n v="2903.23"/>
    <n v="0"/>
    <n v="0"/>
    <m/>
    <m/>
    <n v="226.31"/>
    <n v="20.47"/>
    <n v="2407.35"/>
    <m/>
    <m/>
    <m/>
    <m/>
    <m/>
    <x v="13"/>
    <x v="24"/>
    <x v="128"/>
    <x v="128"/>
    <x v="214"/>
    <m/>
    <m/>
  </r>
  <r>
    <n v="500"/>
    <m/>
    <n v="4408.43"/>
    <n v="0"/>
    <n v="0"/>
    <m/>
    <m/>
    <n v="337.77"/>
    <n v="152.36000000000001"/>
    <n v="2869.14"/>
    <m/>
    <m/>
    <m/>
    <m/>
    <m/>
    <x v="0"/>
    <x v="24"/>
    <x v="129"/>
    <x v="129"/>
    <x v="193"/>
    <m/>
    <m/>
  </r>
  <r>
    <n v="500"/>
    <m/>
    <n v="4408.43"/>
    <n v="0"/>
    <n v="0"/>
    <m/>
    <m/>
    <n v="337.77"/>
    <n v="180.8"/>
    <n v="2998.94"/>
    <m/>
    <m/>
    <m/>
    <m/>
    <m/>
    <x v="0"/>
    <x v="24"/>
    <x v="130"/>
    <x v="130"/>
    <x v="127"/>
    <m/>
    <m/>
  </r>
  <r>
    <n v="500"/>
    <m/>
    <n v="4474.1400000000003"/>
    <n v="0"/>
    <n v="0"/>
    <m/>
    <m/>
    <n v="348.54"/>
    <n v="189.04"/>
    <n v="3040.61"/>
    <m/>
    <m/>
    <m/>
    <m/>
    <m/>
    <x v="4"/>
    <x v="24"/>
    <x v="131"/>
    <x v="131"/>
    <x v="197"/>
    <m/>
    <m/>
  </r>
  <r>
    <n v="500"/>
    <m/>
    <n v="3908.43"/>
    <n v="0"/>
    <n v="0"/>
    <m/>
    <m/>
    <n v="337.77"/>
    <n v="180.8"/>
    <n v="3389.86"/>
    <m/>
    <m/>
    <m/>
    <m/>
    <m/>
    <x v="0"/>
    <x v="24"/>
    <x v="132"/>
    <x v="132"/>
    <x v="216"/>
    <m/>
    <m/>
  </r>
  <r>
    <n v="500"/>
    <m/>
    <n v="7117.33"/>
    <n v="2708.9"/>
    <n v="0"/>
    <m/>
    <m/>
    <n v="337.77"/>
    <n v="180.8"/>
    <n v="5325.98"/>
    <m/>
    <m/>
    <m/>
    <m/>
    <m/>
    <x v="0"/>
    <x v="24"/>
    <x v="133"/>
    <x v="133"/>
    <x v="146"/>
    <m/>
    <m/>
  </r>
  <r>
    <n v="500"/>
    <m/>
    <n v="5101.6000000000004"/>
    <n v="0"/>
    <n v="0"/>
    <m/>
    <m/>
    <n v="428.86"/>
    <n v="302.74"/>
    <n v="3379.58"/>
    <m/>
    <m/>
    <m/>
    <m/>
    <m/>
    <x v="0"/>
    <x v="24"/>
    <x v="134"/>
    <x v="134"/>
    <x v="148"/>
    <m/>
    <m/>
  </r>
  <r>
    <n v="500"/>
    <m/>
    <n v="4842.26"/>
    <n v="0"/>
    <n v="0"/>
    <m/>
    <m/>
    <n v="399.59"/>
    <n v="250.97"/>
    <n v="4148.28"/>
    <m/>
    <m/>
    <m/>
    <m/>
    <m/>
    <x v="0"/>
    <x v="24"/>
    <x v="135"/>
    <x v="135"/>
    <x v="146"/>
    <m/>
    <m/>
  </r>
  <r>
    <n v="500"/>
    <m/>
    <n v="2948.04"/>
    <n v="0"/>
    <n v="0"/>
    <m/>
    <m/>
    <n v="231.77"/>
    <n v="23.42"/>
    <n v="2566.98"/>
    <m/>
    <m/>
    <m/>
    <m/>
    <m/>
    <x v="9"/>
    <x v="24"/>
    <x v="136"/>
    <x v="136"/>
    <x v="217"/>
    <m/>
    <m/>
  </r>
  <r>
    <n v="500"/>
    <m/>
    <n v="5206.2"/>
    <n v="0"/>
    <n v="876.67"/>
    <m/>
    <m/>
    <n v="327.93"/>
    <n v="348.98"/>
    <n v="4490.99"/>
    <m/>
    <m/>
    <m/>
    <m/>
    <m/>
    <x v="0"/>
    <x v="24"/>
    <x v="137"/>
    <x v="137"/>
    <x v="146"/>
    <m/>
    <m/>
  </r>
  <r>
    <n v="500"/>
    <m/>
    <n v="6959.53"/>
    <n v="2630"/>
    <n v="0"/>
    <m/>
    <m/>
    <n v="327.93"/>
    <n v="412.5"/>
    <n v="5515.17"/>
    <m/>
    <m/>
    <m/>
    <m/>
    <m/>
    <x v="0"/>
    <x v="24"/>
    <x v="138"/>
    <x v="138"/>
    <x v="206"/>
    <m/>
    <m/>
  </r>
  <r>
    <n v="500"/>
    <m/>
    <n v="7117.33"/>
    <n v="2708.9"/>
    <n v="0"/>
    <m/>
    <m/>
    <n v="337.77"/>
    <n v="180.8"/>
    <n v="6186.88"/>
    <m/>
    <m/>
    <m/>
    <m/>
    <m/>
    <x v="0"/>
    <x v="24"/>
    <x v="139"/>
    <x v="139"/>
    <x v="136"/>
    <m/>
    <m/>
  </r>
  <r>
    <n v="500"/>
    <m/>
    <n v="5060.05"/>
    <n v="0"/>
    <n v="0"/>
    <m/>
    <m/>
    <n v="489"/>
    <n v="392.36"/>
    <n v="3639.79"/>
    <m/>
    <m/>
    <m/>
    <m/>
    <m/>
    <x v="0"/>
    <x v="24"/>
    <x v="140"/>
    <x v="140"/>
    <x v="149"/>
    <m/>
    <m/>
  </r>
  <r>
    <n v="500"/>
    <m/>
    <n v="4408.43"/>
    <n v="0"/>
    <n v="0"/>
    <m/>
    <m/>
    <n v="337.77"/>
    <n v="180.8"/>
    <n v="3042.55"/>
    <m/>
    <m/>
    <m/>
    <m/>
    <m/>
    <x v="0"/>
    <x v="24"/>
    <x v="141"/>
    <x v="141"/>
    <x v="208"/>
    <m/>
    <m/>
  </r>
  <r>
    <n v="500"/>
    <m/>
    <n v="2272.4299999999998"/>
    <n v="0"/>
    <n v="0"/>
    <m/>
    <m/>
    <n v="147.01"/>
    <n v="0"/>
    <n v="1975.84"/>
    <m/>
    <m/>
    <m/>
    <m/>
    <m/>
    <x v="3"/>
    <x v="24"/>
    <x v="142"/>
    <x v="142"/>
    <x v="158"/>
    <m/>
    <m/>
  </r>
  <r>
    <n v="500"/>
    <m/>
    <n v="4891.6499999999996"/>
    <n v="0"/>
    <n v="0"/>
    <m/>
    <m/>
    <n v="406.63"/>
    <n v="260.5"/>
    <n v="3329.89"/>
    <m/>
    <m/>
    <m/>
    <m/>
    <m/>
    <x v="0"/>
    <x v="24"/>
    <x v="289"/>
    <x v="143"/>
    <x v="146"/>
    <m/>
    <m/>
  </r>
  <r>
    <n v="500"/>
    <m/>
    <n v="4525.09"/>
    <n v="0"/>
    <n v="0"/>
    <m/>
    <m/>
    <n v="358.37"/>
    <n v="197.71"/>
    <n v="3476.37"/>
    <m/>
    <m/>
    <m/>
    <m/>
    <m/>
    <x v="0"/>
    <x v="24"/>
    <x v="144"/>
    <x v="144"/>
    <x v="126"/>
    <m/>
    <m/>
  </r>
  <r>
    <n v="500"/>
    <m/>
    <n v="4553.04"/>
    <n v="0"/>
    <n v="0"/>
    <m/>
    <m/>
    <n v="358.37"/>
    <n v="199.4"/>
    <n v="3005.95"/>
    <m/>
    <m/>
    <m/>
    <m/>
    <m/>
    <x v="0"/>
    <x v="24"/>
    <x v="145"/>
    <x v="145"/>
    <x v="134"/>
    <m/>
    <m/>
  </r>
  <r>
    <n v="500"/>
    <m/>
    <n v="3071.16"/>
    <n v="0"/>
    <n v="0"/>
    <m/>
    <m/>
    <n v="248.37"/>
    <n v="31.41"/>
    <n v="2381"/>
    <m/>
    <m/>
    <m/>
    <m/>
    <m/>
    <x v="9"/>
    <x v="24"/>
    <x v="146"/>
    <x v="146"/>
    <x v="218"/>
    <m/>
    <m/>
  </r>
  <r>
    <n v="500"/>
    <m/>
    <n v="4408.43"/>
    <n v="0"/>
    <n v="0"/>
    <m/>
    <m/>
    <n v="337.77"/>
    <n v="180.8"/>
    <n v="3666.3"/>
    <m/>
    <m/>
    <m/>
    <m/>
    <m/>
    <x v="0"/>
    <x v="24"/>
    <x v="147"/>
    <x v="147"/>
    <x v="162"/>
    <m/>
    <m/>
  </r>
  <r>
    <n v="500"/>
    <m/>
    <n v="3330.89"/>
    <n v="0"/>
    <n v="0"/>
    <m/>
    <m/>
    <n v="282.36"/>
    <n v="48.34"/>
    <n v="2263.39"/>
    <m/>
    <m/>
    <m/>
    <m/>
    <m/>
    <x v="9"/>
    <x v="24"/>
    <x v="148"/>
    <x v="148"/>
    <x v="148"/>
    <m/>
    <m/>
  </r>
  <r>
    <n v="500"/>
    <m/>
    <n v="5117.3999999999996"/>
    <n v="0"/>
    <n v="0"/>
    <m/>
    <m/>
    <n v="358.37"/>
    <n v="322.14999999999998"/>
    <n v="3949.25"/>
    <m/>
    <m/>
    <m/>
    <m/>
    <m/>
    <x v="0"/>
    <x v="24"/>
    <x v="291"/>
    <x v="149"/>
    <x v="127"/>
    <m/>
    <m/>
  </r>
  <r>
    <n v="500"/>
    <m/>
    <n v="9141.65"/>
    <n v="0"/>
    <n v="0"/>
    <m/>
    <m/>
    <n v="989.31"/>
    <n v="1372.53"/>
    <n v="3901.62"/>
    <m/>
    <m/>
    <m/>
    <m/>
    <m/>
    <x v="12"/>
    <x v="24"/>
    <x v="150"/>
    <x v="150"/>
    <x v="219"/>
    <m/>
    <m/>
  </r>
  <r>
    <n v="500"/>
    <m/>
    <n v="4474.1400000000003"/>
    <n v="0"/>
    <n v="0"/>
    <m/>
    <m/>
    <n v="348.54"/>
    <n v="189.04"/>
    <n v="3037.88"/>
    <m/>
    <m/>
    <m/>
    <m/>
    <m/>
    <x v="0"/>
    <x v="24"/>
    <x v="292"/>
    <x v="280"/>
    <x v="203"/>
    <m/>
    <m/>
  </r>
  <r>
    <n v="500"/>
    <m/>
    <n v="4677.57"/>
    <n v="0"/>
    <n v="0"/>
    <m/>
    <m/>
    <n v="348.54"/>
    <n v="274.14999999999998"/>
    <n v="3865.93"/>
    <m/>
    <m/>
    <m/>
    <m/>
    <m/>
    <x v="4"/>
    <x v="24"/>
    <x v="151"/>
    <x v="151"/>
    <x v="202"/>
    <m/>
    <m/>
  </r>
  <r>
    <n v="500"/>
    <m/>
    <n v="4522.0600000000004"/>
    <n v="0"/>
    <n v="0"/>
    <m/>
    <m/>
    <n v="348.54"/>
    <n v="302.91000000000003"/>
    <n v="3870.61"/>
    <m/>
    <m/>
    <m/>
    <m/>
    <m/>
    <x v="0"/>
    <x v="24"/>
    <x v="152"/>
    <x v="152"/>
    <x v="130"/>
    <m/>
    <m/>
  </r>
  <r>
    <n v="500"/>
    <m/>
    <n v="4172.45"/>
    <n v="0"/>
    <n v="0"/>
    <m/>
    <m/>
    <n v="343.54"/>
    <n v="422.29"/>
    <n v="2794.74"/>
    <m/>
    <m/>
    <m/>
    <m/>
    <m/>
    <x v="0"/>
    <x v="24"/>
    <x v="153"/>
    <x v="153"/>
    <x v="220"/>
    <m/>
    <m/>
  </r>
  <r>
    <n v="500"/>
    <m/>
    <n v="4053.04"/>
    <n v="0"/>
    <n v="0"/>
    <m/>
    <m/>
    <n v="358.37"/>
    <n v="170.96"/>
    <n v="2780.3"/>
    <m/>
    <m/>
    <m/>
    <m/>
    <m/>
    <x v="0"/>
    <x v="24"/>
    <x v="154"/>
    <x v="154"/>
    <x v="131"/>
    <m/>
    <m/>
  </r>
  <r>
    <n v="500"/>
    <m/>
    <n v="4651.41"/>
    <n v="0"/>
    <n v="0"/>
    <m/>
    <m/>
    <n v="327.93"/>
    <n v="121.13"/>
    <n v="3147.7"/>
    <m/>
    <m/>
    <m/>
    <m/>
    <m/>
    <x v="0"/>
    <x v="24"/>
    <x v="257"/>
    <x v="254"/>
    <x v="206"/>
    <m/>
    <m/>
  </r>
  <r>
    <n v="500"/>
    <m/>
    <n v="4329.53"/>
    <n v="0"/>
    <n v="0"/>
    <m/>
    <m/>
    <n v="327.93"/>
    <n v="170.44"/>
    <n v="3652.06"/>
    <m/>
    <m/>
    <m/>
    <m/>
    <m/>
    <x v="0"/>
    <x v="24"/>
    <x v="155"/>
    <x v="155"/>
    <x v="221"/>
    <m/>
    <m/>
  </r>
  <r>
    <n v="500"/>
    <m/>
    <n v="8155.46"/>
    <n v="0"/>
    <n v="1489.08"/>
    <m/>
    <m/>
    <n v="562.65"/>
    <n v="1218.6600000000001"/>
    <n v="6374.15"/>
    <m/>
    <m/>
    <m/>
    <m/>
    <m/>
    <x v="6"/>
    <x v="24"/>
    <x v="156"/>
    <x v="156"/>
    <x v="208"/>
    <m/>
    <m/>
  </r>
  <r>
    <n v="500"/>
    <m/>
    <n v="5227.13"/>
    <n v="0"/>
    <n v="0"/>
    <m/>
    <m/>
    <n v="413.07"/>
    <n v="334.53"/>
    <n v="3853.94"/>
    <m/>
    <m/>
    <m/>
    <m/>
    <m/>
    <x v="0"/>
    <x v="24"/>
    <x v="157"/>
    <x v="157"/>
    <x v="222"/>
    <m/>
    <m/>
  </r>
  <r>
    <n v="500"/>
    <m/>
    <n v="2239.59"/>
    <n v="0"/>
    <n v="0"/>
    <m/>
    <m/>
    <n v="142.91"/>
    <n v="0"/>
    <n v="1740.15"/>
    <m/>
    <m/>
    <m/>
    <m/>
    <m/>
    <x v="3"/>
    <x v="24"/>
    <x v="158"/>
    <x v="158"/>
    <x v="151"/>
    <m/>
    <m/>
  </r>
  <r>
    <n v="500"/>
    <m/>
    <n v="4417.2"/>
    <n v="0"/>
    <n v="0"/>
    <m/>
    <m/>
    <n v="359.16"/>
    <n v="178.91"/>
    <n v="3879.13"/>
    <m/>
    <m/>
    <m/>
    <m/>
    <m/>
    <x v="0"/>
    <x v="24"/>
    <x v="159"/>
    <x v="159"/>
    <x v="147"/>
    <m/>
    <m/>
  </r>
  <r>
    <n v="500"/>
    <m/>
    <n v="11880.4"/>
    <n v="0"/>
    <n v="0"/>
    <m/>
    <m/>
    <n v="664.82"/>
    <n v="2032.1"/>
    <n v="8518.66"/>
    <m/>
    <m/>
    <m/>
    <m/>
    <m/>
    <x v="14"/>
    <x v="24"/>
    <x v="160"/>
    <x v="160"/>
    <x v="224"/>
    <m/>
    <m/>
  </r>
  <r>
    <n v="500"/>
    <m/>
    <n v="4637.96"/>
    <n v="0"/>
    <n v="0"/>
    <m/>
    <m/>
    <n v="374.46"/>
    <n v="214.41"/>
    <n v="4007.54"/>
    <m/>
    <m/>
    <m/>
    <m/>
    <m/>
    <x v="0"/>
    <x v="24"/>
    <x v="296"/>
    <x v="284"/>
    <x v="185"/>
    <m/>
    <m/>
  </r>
  <r>
    <n v="500"/>
    <m/>
    <n v="4329.53"/>
    <n v="0"/>
    <n v="0"/>
    <m/>
    <m/>
    <n v="327.93"/>
    <n v="170.44"/>
    <n v="3001.4"/>
    <m/>
    <m/>
    <m/>
    <m/>
    <m/>
    <x v="11"/>
    <x v="24"/>
    <x v="161"/>
    <x v="161"/>
    <x v="226"/>
    <m/>
    <m/>
  </r>
  <r>
    <n v="500"/>
    <m/>
    <n v="5691.04"/>
    <n v="0"/>
    <n v="997.88"/>
    <m/>
    <m/>
    <n v="375.4"/>
    <n v="454.94"/>
    <n v="3824.58"/>
    <m/>
    <m/>
    <m/>
    <m/>
    <m/>
    <x v="0"/>
    <x v="24"/>
    <x v="298"/>
    <x v="162"/>
    <x v="228"/>
    <m/>
    <m/>
  </r>
  <r>
    <n v="500"/>
    <m/>
    <n v="4697.6499999999996"/>
    <n v="0"/>
    <n v="0"/>
    <m/>
    <m/>
    <n v="378.98"/>
    <n v="223.07"/>
    <n v="3439.19"/>
    <m/>
    <m/>
    <m/>
    <m/>
    <m/>
    <x v="0"/>
    <x v="24"/>
    <x v="163"/>
    <x v="163"/>
    <x v="229"/>
    <m/>
    <m/>
  </r>
  <r>
    <n v="500"/>
    <m/>
    <n v="4329.53"/>
    <n v="0"/>
    <n v="0"/>
    <m/>
    <m/>
    <n v="327.93"/>
    <n v="170.44"/>
    <n v="2787.64"/>
    <m/>
    <m/>
    <m/>
    <m/>
    <m/>
    <x v="0"/>
    <x v="24"/>
    <x v="164"/>
    <x v="164"/>
    <x v="230"/>
    <m/>
    <m/>
  </r>
  <r>
    <n v="500"/>
    <m/>
    <n v="4408.43"/>
    <n v="0"/>
    <n v="0"/>
    <m/>
    <m/>
    <n v="337.77"/>
    <n v="180.8"/>
    <n v="2975.8"/>
    <m/>
    <m/>
    <m/>
    <m/>
    <m/>
    <x v="0"/>
    <x v="24"/>
    <x v="165"/>
    <x v="165"/>
    <x v="169"/>
    <m/>
    <m/>
  </r>
  <r>
    <n v="500"/>
    <m/>
    <n v="4140.2"/>
    <n v="0"/>
    <n v="0"/>
    <m/>
    <m/>
    <n v="451.07"/>
    <n v="123.57"/>
    <n v="3565.56"/>
    <m/>
    <m/>
    <m/>
    <m/>
    <m/>
    <x v="19"/>
    <x v="24"/>
    <x v="299"/>
    <x v="286"/>
    <x v="155"/>
    <m/>
    <m/>
  </r>
  <r>
    <n v="500"/>
    <m/>
    <n v="2272.4299999999998"/>
    <n v="0"/>
    <n v="0"/>
    <m/>
    <m/>
    <n v="147.01"/>
    <n v="0"/>
    <n v="2045.56"/>
    <m/>
    <m/>
    <m/>
    <m/>
    <m/>
    <x v="3"/>
    <x v="24"/>
    <x v="166"/>
    <x v="166"/>
    <x v="231"/>
    <m/>
    <m/>
  </r>
  <r>
    <n v="500"/>
    <m/>
    <n v="4397.55"/>
    <n v="0"/>
    <n v="0"/>
    <m/>
    <m/>
    <n v="338.98"/>
    <n v="178.99"/>
    <n v="3840.6"/>
    <m/>
    <m/>
    <m/>
    <m/>
    <m/>
    <x v="0"/>
    <x v="24"/>
    <x v="167"/>
    <x v="167"/>
    <x v="232"/>
    <m/>
    <m/>
  </r>
  <r>
    <n v="500"/>
    <m/>
    <n v="5550.91"/>
    <n v="0"/>
    <n v="0"/>
    <m/>
    <m/>
    <n v="567.35"/>
    <n v="501.12"/>
    <n v="3711.04"/>
    <m/>
    <m/>
    <m/>
    <m/>
    <m/>
    <x v="4"/>
    <x v="24"/>
    <x v="168"/>
    <x v="168"/>
    <x v="148"/>
    <m/>
    <m/>
  </r>
  <r>
    <n v="500"/>
    <m/>
    <n v="4972.79"/>
    <n v="0"/>
    <n v="0"/>
    <m/>
    <m/>
    <n v="337.77"/>
    <n v="700.55"/>
    <n v="3666.83"/>
    <m/>
    <m/>
    <m/>
    <m/>
    <m/>
    <x v="0"/>
    <x v="24"/>
    <x v="169"/>
    <x v="169"/>
    <x v="127"/>
    <m/>
    <m/>
  </r>
  <r>
    <n v="500"/>
    <m/>
    <n v="6228.93"/>
    <n v="0"/>
    <n v="0"/>
    <m/>
    <m/>
    <n v="502.46"/>
    <n v="1158.79"/>
    <n v="4567.68"/>
    <m/>
    <m/>
    <m/>
    <m/>
    <m/>
    <x v="10"/>
    <x v="24"/>
    <x v="300"/>
    <x v="287"/>
    <x v="199"/>
    <m/>
    <m/>
  </r>
  <r>
    <n v="500"/>
    <m/>
    <n v="2295.9499999999998"/>
    <n v="0"/>
    <n v="0"/>
    <m/>
    <m/>
    <n v="153.71"/>
    <n v="0"/>
    <n v="2042.82"/>
    <m/>
    <m/>
    <m/>
    <m/>
    <m/>
    <x v="3"/>
    <x v="24"/>
    <x v="170"/>
    <x v="170"/>
    <x v="156"/>
    <m/>
    <m/>
  </r>
  <r>
    <n v="500"/>
    <m/>
    <n v="7310.11"/>
    <n v="0"/>
    <n v="0"/>
    <m/>
    <m/>
    <n v="71.23"/>
    <n v="57.33"/>
    <n v="2611.02"/>
    <m/>
    <m/>
    <m/>
    <m/>
    <m/>
    <x v="2"/>
    <x v="24"/>
    <x v="302"/>
    <x v="289"/>
    <x v="271"/>
    <m/>
    <m/>
  </r>
  <r>
    <n v="500"/>
    <m/>
    <n v="7328.81"/>
    <n v="0"/>
    <n v="0"/>
    <m/>
    <m/>
    <n v="657.04"/>
    <n v="965.38"/>
    <n v="5706.39"/>
    <m/>
    <m/>
    <m/>
    <m/>
    <m/>
    <x v="5"/>
    <x v="24"/>
    <x v="171"/>
    <x v="171"/>
    <x v="131"/>
    <m/>
    <m/>
  </r>
  <r>
    <n v="500"/>
    <m/>
    <n v="15008.72"/>
    <n v="6404.79"/>
    <n v="0"/>
    <m/>
    <m/>
    <n v="726.9"/>
    <n v="1296.82"/>
    <n v="11566.04"/>
    <m/>
    <m/>
    <m/>
    <m/>
    <m/>
    <x v="2"/>
    <x v="24"/>
    <x v="172"/>
    <x v="172"/>
    <x v="203"/>
    <m/>
    <m/>
  </r>
  <r>
    <n v="500"/>
    <m/>
    <n v="9357.92"/>
    <n v="0"/>
    <n v="0"/>
    <m/>
    <m/>
    <n v="832.19"/>
    <n v="1475.22"/>
    <n v="6346.49"/>
    <m/>
    <m/>
    <m/>
    <m/>
    <m/>
    <x v="2"/>
    <x v="24"/>
    <x v="173"/>
    <x v="173"/>
    <x v="131"/>
    <m/>
    <m/>
  </r>
  <r>
    <n v="500"/>
    <m/>
    <n v="4086.59"/>
    <n v="0"/>
    <n v="0"/>
    <m/>
    <m/>
    <n v="348.54"/>
    <n v="130.91"/>
    <n v="2999.53"/>
    <m/>
    <m/>
    <m/>
    <m/>
    <m/>
    <x v="0"/>
    <x v="24"/>
    <x v="303"/>
    <x v="290"/>
    <x v="142"/>
    <m/>
    <m/>
  </r>
  <r>
    <n v="500"/>
    <m/>
    <n v="4474.1400000000003"/>
    <n v="0"/>
    <n v="0"/>
    <m/>
    <m/>
    <n v="348.54"/>
    <n v="189.04"/>
    <n v="3143"/>
    <m/>
    <m/>
    <m/>
    <m/>
    <m/>
    <x v="0"/>
    <x v="24"/>
    <x v="174"/>
    <x v="174"/>
    <x v="152"/>
    <m/>
    <m/>
  </r>
  <r>
    <n v="500"/>
    <m/>
    <n v="4693.16"/>
    <n v="0"/>
    <n v="0"/>
    <m/>
    <m/>
    <n v="375.4"/>
    <n v="222.87"/>
    <n v="3309.43"/>
    <m/>
    <m/>
    <m/>
    <m/>
    <m/>
    <x v="0"/>
    <x v="24"/>
    <x v="175"/>
    <x v="175"/>
    <x v="170"/>
    <m/>
    <m/>
  </r>
  <r>
    <n v="500"/>
    <m/>
    <n v="5002.5"/>
    <n v="0"/>
    <n v="0"/>
    <m/>
    <m/>
    <n v="416.37"/>
    <n v="240.59"/>
    <n v="3069.63"/>
    <m/>
    <m/>
    <m/>
    <m/>
    <m/>
    <x v="0"/>
    <x v="24"/>
    <x v="176"/>
    <x v="176"/>
    <x v="148"/>
    <m/>
    <m/>
  </r>
  <r>
    <n v="500"/>
    <m/>
    <n v="4167.3100000000004"/>
    <n v="0"/>
    <n v="0"/>
    <m/>
    <m/>
    <n v="348.54"/>
    <n v="143.02000000000001"/>
    <n v="3639.08"/>
    <m/>
    <m/>
    <m/>
    <m/>
    <m/>
    <x v="0"/>
    <x v="24"/>
    <x v="177"/>
    <x v="177"/>
    <x v="234"/>
    <m/>
    <m/>
  </r>
  <r>
    <n v="500"/>
    <m/>
    <n v="2272.4299999999998"/>
    <n v="0"/>
    <n v="0"/>
    <m/>
    <m/>
    <n v="147.01"/>
    <n v="0"/>
    <n v="1843.46"/>
    <m/>
    <m/>
    <m/>
    <m/>
    <m/>
    <x v="3"/>
    <x v="24"/>
    <x v="178"/>
    <x v="178"/>
    <x v="173"/>
    <m/>
    <m/>
  </r>
  <r>
    <n v="500"/>
    <m/>
    <n v="7029.92"/>
    <n v="0"/>
    <n v="0"/>
    <m/>
    <m/>
    <n v="616.61"/>
    <n v="842.16"/>
    <n v="4333.05"/>
    <m/>
    <m/>
    <m/>
    <m/>
    <m/>
    <x v="15"/>
    <x v="24"/>
    <x v="179"/>
    <x v="179"/>
    <x v="235"/>
    <m/>
    <m/>
  </r>
  <r>
    <n v="500"/>
    <m/>
    <n v="4553.04"/>
    <n v="0"/>
    <n v="0"/>
    <m/>
    <m/>
    <n v="358.37"/>
    <n v="199.4"/>
    <n v="2899.73"/>
    <m/>
    <m/>
    <m/>
    <m/>
    <m/>
    <x v="0"/>
    <x v="24"/>
    <x v="180"/>
    <x v="180"/>
    <x v="127"/>
    <m/>
    <m/>
  </r>
  <r>
    <n v="500"/>
    <m/>
    <n v="8724.84"/>
    <n v="0"/>
    <n v="0"/>
    <m/>
    <m/>
    <n v="741.98"/>
    <n v="1325.93"/>
    <n v="6656.93"/>
    <m/>
    <m/>
    <m/>
    <m/>
    <m/>
    <x v="2"/>
    <x v="24"/>
    <x v="181"/>
    <x v="181"/>
    <x v="236"/>
    <m/>
    <m/>
  </r>
  <r>
    <n v="500"/>
    <m/>
    <n v="5002.5"/>
    <n v="0"/>
    <n v="0"/>
    <m/>
    <m/>
    <n v="416.37"/>
    <n v="240.59"/>
    <n v="3371.91"/>
    <m/>
    <m/>
    <m/>
    <m/>
    <m/>
    <x v="0"/>
    <x v="24"/>
    <x v="182"/>
    <x v="182"/>
    <x v="237"/>
    <m/>
    <m/>
  </r>
  <r>
    <n v="500"/>
    <m/>
    <n v="9237.01"/>
    <n v="0"/>
    <n v="0"/>
    <m/>
    <m/>
    <n v="817.12"/>
    <n v="1446.11"/>
    <n v="6973.78"/>
    <m/>
    <m/>
    <m/>
    <m/>
    <m/>
    <x v="2"/>
    <x v="24"/>
    <x v="183"/>
    <x v="183"/>
    <x v="185"/>
    <m/>
    <m/>
  </r>
  <r>
    <n v="500"/>
    <m/>
    <n v="5428.99"/>
    <n v="0"/>
    <n v="0"/>
    <m/>
    <m/>
    <n v="416.37"/>
    <n v="379.21"/>
    <n v="3806.58"/>
    <m/>
    <m/>
    <m/>
    <m/>
    <m/>
    <x v="8"/>
    <x v="24"/>
    <x v="184"/>
    <x v="184"/>
    <x v="238"/>
    <m/>
    <m/>
  </r>
  <r>
    <n v="500"/>
    <m/>
    <n v="6349.84"/>
    <n v="0"/>
    <n v="0"/>
    <m/>
    <m/>
    <n v="517.54"/>
    <n v="734.52"/>
    <n v="4751.62"/>
    <m/>
    <m/>
    <m/>
    <m/>
    <m/>
    <x v="10"/>
    <x v="24"/>
    <x v="185"/>
    <x v="185"/>
    <x v="197"/>
    <m/>
    <m/>
  </r>
  <r>
    <n v="500"/>
    <m/>
    <n v="4408.43"/>
    <n v="0"/>
    <n v="0"/>
    <m/>
    <m/>
    <n v="337.77"/>
    <n v="538.22"/>
    <n v="3187.96"/>
    <m/>
    <m/>
    <m/>
    <m/>
    <m/>
    <x v="0"/>
    <x v="24"/>
    <x v="186"/>
    <x v="186"/>
    <x v="239"/>
    <m/>
    <m/>
  </r>
  <r>
    <n v="500"/>
    <m/>
    <n v="2306.3000000000002"/>
    <n v="0"/>
    <n v="0"/>
    <m/>
    <m/>
    <n v="151.22999999999999"/>
    <n v="0"/>
    <n v="1908.75"/>
    <m/>
    <m/>
    <m/>
    <m/>
    <m/>
    <x v="3"/>
    <x v="24"/>
    <x v="187"/>
    <x v="187"/>
    <x v="197"/>
    <m/>
    <m/>
  </r>
  <r>
    <n v="500"/>
    <m/>
    <n v="4474.1400000000003"/>
    <n v="0"/>
    <n v="0"/>
    <m/>
    <m/>
    <n v="348.54"/>
    <n v="189.04"/>
    <n v="3013.74"/>
    <m/>
    <m/>
    <m/>
    <m/>
    <m/>
    <x v="0"/>
    <x v="24"/>
    <x v="188"/>
    <x v="188"/>
    <x v="240"/>
    <m/>
    <m/>
  </r>
  <r>
    <n v="500"/>
    <m/>
    <n v="4972.79"/>
    <n v="0"/>
    <n v="0"/>
    <m/>
    <m/>
    <n v="337.77"/>
    <n v="294.25"/>
    <n v="3632.21"/>
    <m/>
    <m/>
    <m/>
    <m/>
    <m/>
    <x v="0"/>
    <x v="24"/>
    <x v="306"/>
    <x v="293"/>
    <x v="239"/>
    <m/>
    <m/>
  </r>
  <r>
    <n v="500"/>
    <m/>
    <n v="6969.56"/>
    <n v="0"/>
    <n v="0"/>
    <m/>
    <m/>
    <n v="601.35"/>
    <n v="881.9"/>
    <n v="5091.74"/>
    <m/>
    <m/>
    <m/>
    <m/>
    <m/>
    <x v="6"/>
    <x v="24"/>
    <x v="189"/>
    <x v="189"/>
    <x v="170"/>
    <m/>
    <m/>
  </r>
  <r>
    <n v="500"/>
    <m/>
    <n v="4474.1400000000003"/>
    <n v="0"/>
    <n v="0"/>
    <m/>
    <m/>
    <n v="348.54"/>
    <n v="189.04"/>
    <n v="3896.82"/>
    <m/>
    <m/>
    <m/>
    <m/>
    <m/>
    <x v="0"/>
    <x v="24"/>
    <x v="190"/>
    <x v="190"/>
    <x v="152"/>
    <m/>
    <m/>
  </r>
  <r>
    <n v="500"/>
    <m/>
    <n v="4329.53"/>
    <n v="0"/>
    <n v="0"/>
    <m/>
    <m/>
    <n v="327.93"/>
    <n v="170.44"/>
    <n v="3613.76"/>
    <m/>
    <m/>
    <m/>
    <m/>
    <m/>
    <x v="0"/>
    <x v="24"/>
    <x v="191"/>
    <x v="191"/>
    <x v="131"/>
    <m/>
    <m/>
  </r>
  <r>
    <n v="500"/>
    <m/>
    <n v="4474.1400000000003"/>
    <n v="0"/>
    <n v="0"/>
    <m/>
    <m/>
    <n v="348.54"/>
    <n v="189.04"/>
    <n v="2930.98"/>
    <m/>
    <m/>
    <m/>
    <m/>
    <m/>
    <x v="0"/>
    <x v="24"/>
    <x v="193"/>
    <x v="193"/>
    <x v="152"/>
    <m/>
    <m/>
  </r>
  <r>
    <n v="500"/>
    <m/>
    <n v="4553.04"/>
    <n v="0"/>
    <n v="0"/>
    <m/>
    <m/>
    <n v="358.37"/>
    <n v="199.4"/>
    <n v="3800.95"/>
    <m/>
    <m/>
    <m/>
    <m/>
    <m/>
    <x v="0"/>
    <x v="24"/>
    <x v="194"/>
    <x v="194"/>
    <x v="241"/>
    <m/>
    <m/>
  </r>
  <r>
    <n v="500"/>
    <m/>
    <n v="5086.42"/>
    <n v="0"/>
    <n v="0"/>
    <m/>
    <m/>
    <n v="494.54"/>
    <n v="397.04"/>
    <n v="2838.94"/>
    <m/>
    <m/>
    <m/>
    <m/>
    <m/>
    <x v="4"/>
    <x v="24"/>
    <x v="196"/>
    <x v="196"/>
    <x v="242"/>
    <m/>
    <m/>
  </r>
  <r>
    <n v="500"/>
    <m/>
    <n v="12157.96"/>
    <n v="4979.41"/>
    <n v="0"/>
    <m/>
    <m/>
    <n v="637.79"/>
    <n v="929.35"/>
    <n v="9612.2999999999993"/>
    <m/>
    <m/>
    <m/>
    <m/>
    <m/>
    <x v="5"/>
    <x v="24"/>
    <x v="197"/>
    <x v="197"/>
    <x v="236"/>
    <m/>
    <m/>
  </r>
  <r>
    <n v="500"/>
    <m/>
    <n v="7300.21"/>
    <n v="0"/>
    <n v="0"/>
    <m/>
    <m/>
    <n v="726.9"/>
    <n v="938.3"/>
    <n v="5635.01"/>
    <m/>
    <m/>
    <m/>
    <m/>
    <m/>
    <x v="2"/>
    <x v="24"/>
    <x v="308"/>
    <x v="295"/>
    <x v="272"/>
    <m/>
    <m/>
  </r>
  <r>
    <n v="500"/>
    <m/>
    <n v="6982.92"/>
    <n v="0"/>
    <n v="0"/>
    <m/>
    <m/>
    <n v="607.75"/>
    <n v="883.81"/>
    <n v="5491.36"/>
    <m/>
    <m/>
    <m/>
    <m/>
    <m/>
    <x v="5"/>
    <x v="24"/>
    <x v="198"/>
    <x v="198"/>
    <x v="131"/>
    <m/>
    <m/>
  </r>
  <r>
    <n v="500"/>
    <m/>
    <n v="5070.3599999999997"/>
    <n v="0"/>
    <n v="0"/>
    <m/>
    <m/>
    <n v="327.93"/>
    <n v="434.81"/>
    <n v="4090.22"/>
    <m/>
    <m/>
    <m/>
    <m/>
    <m/>
    <x v="0"/>
    <x v="24"/>
    <x v="199"/>
    <x v="199"/>
    <x v="127"/>
    <m/>
    <m/>
  </r>
  <r>
    <n v="500"/>
    <m/>
    <n v="4525.09"/>
    <n v="0"/>
    <n v="0"/>
    <m/>
    <m/>
    <n v="358.37"/>
    <n v="197.71"/>
    <n v="3775.45"/>
    <m/>
    <m/>
    <m/>
    <m/>
    <m/>
    <x v="4"/>
    <x v="24"/>
    <x v="200"/>
    <x v="200"/>
    <x v="189"/>
    <m/>
    <m/>
  </r>
  <r>
    <n v="500"/>
    <m/>
    <n v="4329.53"/>
    <n v="0"/>
    <n v="0"/>
    <m/>
    <m/>
    <n v="327.93"/>
    <n v="170.44"/>
    <n v="2774.26"/>
    <m/>
    <m/>
    <m/>
    <m/>
    <m/>
    <x v="0"/>
    <x v="24"/>
    <x v="201"/>
    <x v="201"/>
    <x v="127"/>
    <m/>
    <m/>
  </r>
  <r>
    <n v="500"/>
    <m/>
    <n v="4763.3599999999997"/>
    <n v="0"/>
    <n v="0"/>
    <m/>
    <m/>
    <n v="389.75"/>
    <n v="235.43"/>
    <n v="3886.9"/>
    <m/>
    <m/>
    <m/>
    <m/>
    <m/>
    <x v="0"/>
    <x v="24"/>
    <x v="202"/>
    <x v="202"/>
    <x v="221"/>
    <m/>
    <m/>
  </r>
  <r>
    <n v="500"/>
    <m/>
    <n v="7847.64"/>
    <n v="0"/>
    <n v="0"/>
    <m/>
    <m/>
    <n v="607.75"/>
    <n v="1121.6099999999999"/>
    <n v="6118.28"/>
    <m/>
    <m/>
    <m/>
    <m/>
    <m/>
    <x v="12"/>
    <x v="24"/>
    <x v="203"/>
    <x v="203"/>
    <x v="131"/>
    <m/>
    <m/>
  </r>
  <r>
    <n v="500"/>
    <m/>
    <n v="6147.54"/>
    <n v="0"/>
    <n v="0"/>
    <m/>
    <m/>
    <n v="562.65"/>
    <n v="666.48"/>
    <n v="3765.62"/>
    <m/>
    <m/>
    <m/>
    <m/>
    <m/>
    <x v="6"/>
    <x v="24"/>
    <x v="310"/>
    <x v="297"/>
    <x v="174"/>
    <m/>
    <m/>
  </r>
  <r>
    <n v="500"/>
    <m/>
    <n v="8246.0499999999993"/>
    <n v="3273.26"/>
    <n v="0"/>
    <m/>
    <m/>
    <n v="337.77"/>
    <n v="657.27"/>
    <n v="5483.88"/>
    <m/>
    <m/>
    <m/>
    <m/>
    <m/>
    <x v="0"/>
    <x v="24"/>
    <x v="204"/>
    <x v="204"/>
    <x v="146"/>
    <m/>
    <m/>
  </r>
  <r>
    <n v="500"/>
    <m/>
    <n v="4553.04"/>
    <n v="0"/>
    <n v="0"/>
    <m/>
    <m/>
    <n v="358.37"/>
    <n v="199.4"/>
    <n v="3760.42"/>
    <m/>
    <m/>
    <m/>
    <m/>
    <m/>
    <x v="0"/>
    <x v="24"/>
    <x v="205"/>
    <x v="205"/>
    <x v="162"/>
    <m/>
    <m/>
  </r>
  <r>
    <n v="500"/>
    <m/>
    <n v="8486.56"/>
    <n v="0"/>
    <n v="0"/>
    <m/>
    <m/>
    <n v="712.27"/>
    <n v="1268.57"/>
    <n v="6505.72"/>
    <m/>
    <m/>
    <m/>
    <m/>
    <m/>
    <x v="2"/>
    <x v="24"/>
    <x v="311"/>
    <x v="298"/>
    <x v="273"/>
    <m/>
    <m/>
  </r>
  <r>
    <n v="500"/>
    <m/>
    <n v="4329.53"/>
    <n v="0"/>
    <n v="0"/>
    <m/>
    <m/>
    <n v="327.93"/>
    <n v="170.44"/>
    <n v="3167.54"/>
    <m/>
    <m/>
    <m/>
    <m/>
    <m/>
    <x v="0"/>
    <x v="24"/>
    <x v="206"/>
    <x v="206"/>
    <x v="147"/>
    <m/>
    <m/>
  </r>
  <r>
    <n v="500"/>
    <m/>
    <n v="6982.92"/>
    <n v="0"/>
    <n v="0"/>
    <m/>
    <m/>
    <n v="607.75"/>
    <n v="883.81"/>
    <n v="5491.36"/>
    <m/>
    <m/>
    <m/>
    <m/>
    <m/>
    <x v="15"/>
    <x v="24"/>
    <x v="207"/>
    <x v="207"/>
    <x v="164"/>
    <m/>
    <m/>
  </r>
  <r>
    <n v="500"/>
    <m/>
    <n v="3226.93"/>
    <n v="1063.58"/>
    <n v="0"/>
    <m/>
    <m/>
    <n v="132.61000000000001"/>
    <n v="0"/>
    <n v="2666.08"/>
    <m/>
    <m/>
    <m/>
    <m/>
    <m/>
    <x v="20"/>
    <x v="24"/>
    <x v="208"/>
    <x v="208"/>
    <x v="152"/>
    <m/>
    <m/>
  </r>
  <r>
    <n v="500"/>
    <m/>
    <n v="8920.4699999999993"/>
    <n v="0"/>
    <n v="0"/>
    <m/>
    <m/>
    <n v="772.01"/>
    <n v="1371.47"/>
    <n v="6776.99"/>
    <m/>
    <m/>
    <m/>
    <m/>
    <m/>
    <x v="2"/>
    <x v="24"/>
    <x v="210"/>
    <x v="210"/>
    <x v="244"/>
    <m/>
    <m/>
  </r>
  <r>
    <n v="500"/>
    <m/>
    <n v="5504.21"/>
    <n v="0"/>
    <n v="951.17"/>
    <m/>
    <m/>
    <n v="358.37"/>
    <n v="409.18"/>
    <n v="4542.34"/>
    <m/>
    <m/>
    <m/>
    <m/>
    <m/>
    <x v="0"/>
    <x v="24"/>
    <x v="211"/>
    <x v="211"/>
    <x v="146"/>
    <m/>
    <m/>
  </r>
  <r>
    <n v="500"/>
    <m/>
    <n v="4329.53"/>
    <n v="0"/>
    <n v="0"/>
    <m/>
    <m/>
    <n v="327.93"/>
    <n v="170.44"/>
    <n v="3098.07"/>
    <m/>
    <m/>
    <m/>
    <m/>
    <m/>
    <x v="0"/>
    <x v="24"/>
    <x v="312"/>
    <x v="299"/>
    <x v="274"/>
    <m/>
    <m/>
  </r>
  <r>
    <n v="500"/>
    <m/>
    <n v="7733.41"/>
    <n v="0"/>
    <n v="1383.57"/>
    <m/>
    <m/>
    <n v="517.54"/>
    <n v="1115"/>
    <n v="4993.07"/>
    <m/>
    <m/>
    <m/>
    <m/>
    <m/>
    <x v="10"/>
    <x v="24"/>
    <x v="212"/>
    <x v="212"/>
    <x v="127"/>
    <m/>
    <m/>
  </r>
  <r>
    <n v="500"/>
    <m/>
    <n v="11860.7"/>
    <n v="4830.78"/>
    <n v="0"/>
    <m/>
    <m/>
    <n v="616.61"/>
    <n v="894.3"/>
    <n v="9206.4500000000007"/>
    <m/>
    <m/>
    <m/>
    <m/>
    <m/>
    <x v="15"/>
    <x v="24"/>
    <x v="213"/>
    <x v="213"/>
    <x v="231"/>
    <m/>
    <m/>
  </r>
  <r>
    <s v="0500"/>
    <m/>
    <n v="8009.29"/>
    <n v="2630"/>
    <n v="876.67"/>
    <m/>
    <m/>
    <n v="327.93"/>
    <n v="387.93"/>
    <n v="5996.42"/>
    <m/>
    <m/>
    <m/>
    <m/>
    <m/>
    <x v="8"/>
    <x v="25"/>
    <x v="261"/>
    <x v="257"/>
    <x v="230"/>
    <m/>
    <m/>
  </r>
  <r>
    <s v="0500"/>
    <m/>
    <n v="4553.57"/>
    <n v="0"/>
    <n v="0"/>
    <m/>
    <m/>
    <n v="315.25"/>
    <n v="495.92"/>
    <n v="3297.93"/>
    <m/>
    <m/>
    <m/>
    <m/>
    <m/>
    <x v="0"/>
    <x v="25"/>
    <x v="0"/>
    <x v="0"/>
    <x v="124"/>
    <m/>
    <m/>
  </r>
  <r>
    <s v="0500"/>
    <m/>
    <n v="3642.31"/>
    <n v="0"/>
    <n v="614"/>
    <m/>
    <m/>
    <n v="230.88"/>
    <n v="81.91"/>
    <n v="3304.24"/>
    <m/>
    <m/>
    <m/>
    <m/>
    <m/>
    <x v="1"/>
    <x v="25"/>
    <x v="1"/>
    <x v="1"/>
    <x v="125"/>
    <m/>
    <m/>
  </r>
  <r>
    <s v="0500"/>
    <m/>
    <n v="4726.13"/>
    <n v="0"/>
    <n v="0"/>
    <m/>
    <m/>
    <n v="358.37"/>
    <n v="234.12"/>
    <n v="3939.32"/>
    <m/>
    <m/>
    <m/>
    <m/>
    <m/>
    <x v="0"/>
    <x v="25"/>
    <x v="2"/>
    <x v="2"/>
    <x v="127"/>
    <m/>
    <m/>
  </r>
  <r>
    <s v="0500"/>
    <m/>
    <n v="8863.0499999999993"/>
    <n v="0"/>
    <n v="0"/>
    <m/>
    <m/>
    <n v="741.98"/>
    <n v="1363.93"/>
    <n v="6757.14"/>
    <m/>
    <m/>
    <m/>
    <m/>
    <m/>
    <x v="2"/>
    <x v="25"/>
    <x v="3"/>
    <x v="3"/>
    <x v="128"/>
    <m/>
    <m/>
  </r>
  <r>
    <s v="0500"/>
    <m/>
    <n v="4525.62"/>
    <n v="0"/>
    <n v="0"/>
    <m/>
    <m/>
    <n v="337.77"/>
    <n v="203.38"/>
    <n v="3334.47"/>
    <m/>
    <m/>
    <m/>
    <m/>
    <m/>
    <x v="0"/>
    <x v="25"/>
    <x v="4"/>
    <x v="4"/>
    <x v="130"/>
    <m/>
    <m/>
  </r>
  <r>
    <s v="0500"/>
    <m/>
    <n v="3026.1"/>
    <n v="0"/>
    <n v="0"/>
    <m/>
    <m/>
    <n v="318.38"/>
    <n v="255.73"/>
    <n v="2451.9899999999998"/>
    <m/>
    <m/>
    <m/>
    <m/>
    <m/>
    <x v="8"/>
    <x v="25"/>
    <x v="262"/>
    <x v="258"/>
    <x v="258"/>
    <m/>
    <m/>
  </r>
  <r>
    <s v="0500"/>
    <m/>
    <n v="4351.6499999999996"/>
    <n v="0"/>
    <n v="0"/>
    <m/>
    <m/>
    <n v="309.10000000000002"/>
    <n v="176.58"/>
    <n v="3058.61"/>
    <m/>
    <m/>
    <m/>
    <m/>
    <m/>
    <x v="18"/>
    <x v="25"/>
    <x v="5"/>
    <x v="5"/>
    <x v="131"/>
    <m/>
    <m/>
  </r>
  <r>
    <s v="0500"/>
    <m/>
    <n v="4426.03"/>
    <n v="0"/>
    <n v="0"/>
    <m/>
    <m/>
    <n v="318.38"/>
    <n v="186.35"/>
    <n v="3708.15"/>
    <m/>
    <m/>
    <m/>
    <m/>
    <m/>
    <x v="0"/>
    <x v="25"/>
    <x v="7"/>
    <x v="7"/>
    <x v="133"/>
    <m/>
    <m/>
  </r>
  <r>
    <s v="0500"/>
    <m/>
    <n v="2749.86"/>
    <n v="0"/>
    <n v="390.89"/>
    <m/>
    <m/>
    <n v="147.01"/>
    <n v="14.91"/>
    <n v="2208.0100000000002"/>
    <m/>
    <m/>
    <m/>
    <m/>
    <m/>
    <x v="3"/>
    <x v="25"/>
    <x v="8"/>
    <x v="8"/>
    <x v="134"/>
    <m/>
    <m/>
  </r>
  <r>
    <s v="0500"/>
    <m/>
    <n v="4726.13"/>
    <n v="0"/>
    <n v="0"/>
    <m/>
    <m/>
    <n v="358.37"/>
    <n v="234.12"/>
    <n v="4133.6400000000003"/>
    <m/>
    <m/>
    <m/>
    <m/>
    <m/>
    <x v="4"/>
    <x v="25"/>
    <x v="9"/>
    <x v="9"/>
    <x v="135"/>
    <m/>
    <m/>
  </r>
  <r>
    <s v="0500"/>
    <m/>
    <n v="5379.29"/>
    <n v="0"/>
    <n v="876.67"/>
    <m/>
    <m/>
    <n v="327.93"/>
    <n v="387.93"/>
    <n v="3878.39"/>
    <m/>
    <m/>
    <m/>
    <m/>
    <m/>
    <x v="0"/>
    <x v="25"/>
    <x v="10"/>
    <x v="10"/>
    <x v="136"/>
    <m/>
    <m/>
  </r>
  <r>
    <s v="0500"/>
    <m/>
    <n v="4694.3900000000003"/>
    <n v="0"/>
    <n v="0"/>
    <m/>
    <m/>
    <n v="353.85"/>
    <n v="227.99"/>
    <n v="3342.61"/>
    <m/>
    <m/>
    <m/>
    <m/>
    <m/>
    <x v="0"/>
    <x v="25"/>
    <x v="11"/>
    <x v="11"/>
    <x v="137"/>
    <m/>
    <m/>
  </r>
  <r>
    <s v="0500"/>
    <m/>
    <n v="5102.6000000000004"/>
    <n v="0"/>
    <n v="0"/>
    <m/>
    <m/>
    <n v="338.98"/>
    <n v="323.18"/>
    <n v="3569.73"/>
    <m/>
    <m/>
    <m/>
    <m/>
    <m/>
    <x v="0"/>
    <x v="25"/>
    <x v="12"/>
    <x v="12"/>
    <x v="138"/>
    <m/>
    <m/>
  </r>
  <r>
    <s v="0500"/>
    <m/>
    <n v="9143.5499999999993"/>
    <n v="0"/>
    <n v="0"/>
    <m/>
    <m/>
    <n v="712.27"/>
    <n v="1449.24"/>
    <n v="6982.04"/>
    <m/>
    <m/>
    <m/>
    <m/>
    <m/>
    <x v="2"/>
    <x v="25"/>
    <x v="13"/>
    <x v="13"/>
    <x v="259"/>
    <m/>
    <m/>
  </r>
  <r>
    <s v="0500"/>
    <m/>
    <n v="6532.02"/>
    <n v="0"/>
    <n v="0"/>
    <m/>
    <m/>
    <n v="517.54"/>
    <n v="784.62"/>
    <n v="4947.2"/>
    <m/>
    <m/>
    <m/>
    <m/>
    <m/>
    <x v="5"/>
    <x v="25"/>
    <x v="14"/>
    <x v="14"/>
    <x v="139"/>
    <m/>
    <m/>
  </r>
  <r>
    <s v="0500"/>
    <m/>
    <n v="7284.81"/>
    <n v="0"/>
    <n v="0"/>
    <m/>
    <m/>
    <n v="620.30999999999995"/>
    <n v="806.97"/>
    <n v="5857.53"/>
    <m/>
    <m/>
    <m/>
    <m/>
    <m/>
    <x v="6"/>
    <x v="25"/>
    <x v="15"/>
    <x v="15"/>
    <x v="154"/>
    <m/>
    <m/>
  </r>
  <r>
    <s v="0500"/>
    <m/>
    <n v="4570.6400000000003"/>
    <n v="0"/>
    <n v="0"/>
    <m/>
    <m/>
    <n v="338.98"/>
    <n v="204.95"/>
    <n v="3378.63"/>
    <m/>
    <m/>
    <m/>
    <m/>
    <m/>
    <x v="0"/>
    <x v="25"/>
    <x v="16"/>
    <x v="16"/>
    <x v="140"/>
    <m/>
    <m/>
  </r>
  <r>
    <s v="0500"/>
    <m/>
    <n v="7567.19"/>
    <n v="0"/>
    <n v="0"/>
    <m/>
    <m/>
    <n v="547.57000000000005"/>
    <n v="1061.04"/>
    <n v="5235.71"/>
    <m/>
    <m/>
    <m/>
    <m/>
    <m/>
    <x v="7"/>
    <x v="25"/>
    <x v="17"/>
    <x v="17"/>
    <x v="125"/>
    <m/>
    <m/>
  </r>
  <r>
    <s v="0500"/>
    <m/>
    <n v="8786.11"/>
    <n v="0"/>
    <n v="0"/>
    <m/>
    <m/>
    <n v="726.9"/>
    <n v="1346.92"/>
    <n v="6712.29"/>
    <m/>
    <m/>
    <m/>
    <m/>
    <m/>
    <x v="2"/>
    <x v="25"/>
    <x v="18"/>
    <x v="18"/>
    <x v="141"/>
    <m/>
    <m/>
  </r>
  <r>
    <s v="0500"/>
    <m/>
    <n v="4502.62"/>
    <n v="0"/>
    <n v="0"/>
    <m/>
    <m/>
    <n v="327.93"/>
    <n v="196.4"/>
    <n v="3365.27"/>
    <m/>
    <m/>
    <m/>
    <m/>
    <m/>
    <x v="0"/>
    <x v="25"/>
    <x v="19"/>
    <x v="19"/>
    <x v="142"/>
    <m/>
    <m/>
  </r>
  <r>
    <s v="0500"/>
    <m/>
    <n v="6848.56"/>
    <n v="0"/>
    <n v="0"/>
    <m/>
    <m/>
    <n v="562.65"/>
    <n v="859.27"/>
    <n v="5053.93"/>
    <m/>
    <m/>
    <m/>
    <m/>
    <m/>
    <x v="6"/>
    <x v="25"/>
    <x v="20"/>
    <x v="20"/>
    <x v="143"/>
    <m/>
    <m/>
  </r>
  <r>
    <s v="0500"/>
    <m/>
    <n v="4502.62"/>
    <n v="0"/>
    <n v="0"/>
    <m/>
    <m/>
    <n v="327.93"/>
    <n v="196.4"/>
    <n v="3428.74"/>
    <m/>
    <m/>
    <m/>
    <m/>
    <m/>
    <x v="0"/>
    <x v="25"/>
    <x v="21"/>
    <x v="21"/>
    <x v="144"/>
    <m/>
    <m/>
  </r>
  <r>
    <s v="0500"/>
    <m/>
    <n v="7360.73"/>
    <n v="0"/>
    <n v="0"/>
    <m/>
    <m/>
    <n v="637.79"/>
    <n v="979.45"/>
    <n v="5743.49"/>
    <m/>
    <m/>
    <m/>
    <m/>
    <m/>
    <x v="5"/>
    <x v="25"/>
    <x v="22"/>
    <x v="22"/>
    <x v="145"/>
    <m/>
    <m/>
  </r>
  <r>
    <s v="0500"/>
    <m/>
    <n v="5870.11"/>
    <n v="0"/>
    <n v="999.37"/>
    <m/>
    <m/>
    <n v="378.98"/>
    <n v="503.2"/>
    <n v="4349.45"/>
    <m/>
    <m/>
    <m/>
    <m/>
    <m/>
    <x v="0"/>
    <x v="25"/>
    <x v="23"/>
    <x v="23"/>
    <x v="136"/>
    <m/>
    <m/>
  </r>
  <r>
    <s v="0500"/>
    <m/>
    <n v="5290.49"/>
    <n v="0"/>
    <n v="0"/>
    <m/>
    <m/>
    <n v="358.37"/>
    <n v="361.1"/>
    <n v="3867.09"/>
    <m/>
    <m/>
    <m/>
    <m/>
    <m/>
    <x v="0"/>
    <x v="25"/>
    <x v="24"/>
    <x v="24"/>
    <x v="147"/>
    <m/>
    <m/>
  </r>
  <r>
    <s v="0500"/>
    <m/>
    <n v="5377.75"/>
    <n v="0"/>
    <n v="0"/>
    <m/>
    <m/>
    <n v="509.61"/>
    <n v="469.38"/>
    <n v="4072.23"/>
    <m/>
    <m/>
    <m/>
    <m/>
    <m/>
    <x v="0"/>
    <x v="25"/>
    <x v="265"/>
    <x v="25"/>
    <x v="149"/>
    <m/>
    <m/>
  </r>
  <r>
    <s v="0500"/>
    <m/>
    <n v="5195.1499999999996"/>
    <n v="0"/>
    <n v="0"/>
    <m/>
    <m/>
    <n v="348.54"/>
    <n v="341.86"/>
    <n v="3645.61"/>
    <m/>
    <m/>
    <m/>
    <m/>
    <m/>
    <x v="0"/>
    <x v="25"/>
    <x v="26"/>
    <x v="26"/>
    <x v="127"/>
    <m/>
    <m/>
  </r>
  <r>
    <s v="0500"/>
    <m/>
    <n v="2326.13"/>
    <n v="0"/>
    <n v="0"/>
    <m/>
    <m/>
    <n v="142.91"/>
    <n v="0"/>
    <n v="1804.23"/>
    <m/>
    <m/>
    <m/>
    <m/>
    <m/>
    <x v="3"/>
    <x v="25"/>
    <x v="27"/>
    <x v="27"/>
    <x v="151"/>
    <m/>
    <m/>
  </r>
  <r>
    <s v="0500"/>
    <m/>
    <n v="8786.11"/>
    <n v="0"/>
    <n v="0"/>
    <m/>
    <m/>
    <n v="726.9"/>
    <n v="1346.92"/>
    <n v="5675.27"/>
    <m/>
    <m/>
    <m/>
    <m/>
    <m/>
    <x v="2"/>
    <x v="25"/>
    <x v="28"/>
    <x v="28"/>
    <x v="152"/>
    <m/>
    <m/>
  </r>
  <r>
    <s v="0500"/>
    <m/>
    <n v="5130.6099999999997"/>
    <n v="0"/>
    <n v="0"/>
    <m/>
    <m/>
    <n v="413.07"/>
    <n v="312.82"/>
    <n v="4404.72"/>
    <m/>
    <m/>
    <m/>
    <m/>
    <m/>
    <x v="0"/>
    <x v="25"/>
    <x v="29"/>
    <x v="29"/>
    <x v="132"/>
    <m/>
    <m/>
  </r>
  <r>
    <s v="0500"/>
    <m/>
    <n v="5195.1499999999996"/>
    <n v="0"/>
    <n v="0"/>
    <m/>
    <m/>
    <n v="348.54"/>
    <n v="341.86"/>
    <n v="3576.1"/>
    <m/>
    <m/>
    <m/>
    <m/>
    <m/>
    <x v="0"/>
    <x v="25"/>
    <x v="30"/>
    <x v="30"/>
    <x v="153"/>
    <m/>
    <m/>
  </r>
  <r>
    <s v="0500"/>
    <m/>
    <n v="4502.62"/>
    <n v="0"/>
    <n v="0"/>
    <m/>
    <m/>
    <n v="327.93"/>
    <n v="196.4"/>
    <n v="3316.87"/>
    <m/>
    <m/>
    <m/>
    <m/>
    <m/>
    <x v="0"/>
    <x v="25"/>
    <x v="32"/>
    <x v="32"/>
    <x v="155"/>
    <m/>
    <m/>
  </r>
  <r>
    <s v="0500"/>
    <m/>
    <n v="4502.62"/>
    <n v="0"/>
    <n v="0"/>
    <m/>
    <m/>
    <n v="327.93"/>
    <n v="196.4"/>
    <n v="3489.48"/>
    <m/>
    <m/>
    <m/>
    <m/>
    <m/>
    <x v="8"/>
    <x v="25"/>
    <x v="33"/>
    <x v="33"/>
    <x v="156"/>
    <m/>
    <m/>
  </r>
  <r>
    <s v="0500"/>
    <m/>
    <n v="2593.9299999999998"/>
    <n v="0"/>
    <n v="201.09"/>
    <m/>
    <m/>
    <n v="151.22999999999999"/>
    <n v="0"/>
    <n v="2360.54"/>
    <m/>
    <m/>
    <m/>
    <m/>
    <m/>
    <x v="3"/>
    <x v="25"/>
    <x v="34"/>
    <x v="34"/>
    <x v="157"/>
    <m/>
    <m/>
  </r>
  <r>
    <s v="0500"/>
    <m/>
    <n v="4581.5200000000004"/>
    <n v="0"/>
    <n v="0"/>
    <m/>
    <m/>
    <n v="337.77"/>
    <n v="557.99"/>
    <n v="3501.28"/>
    <m/>
    <m/>
    <m/>
    <m/>
    <m/>
    <x v="0"/>
    <x v="25"/>
    <x v="35"/>
    <x v="35"/>
    <x v="158"/>
    <m/>
    <m/>
  </r>
  <r>
    <s v="0500"/>
    <m/>
    <n v="9853.58"/>
    <n v="0"/>
    <n v="1067.47"/>
    <m/>
    <m/>
    <n v="726.9"/>
    <n v="1588.34"/>
    <n v="7538.34"/>
    <m/>
    <m/>
    <m/>
    <m/>
    <m/>
    <x v="2"/>
    <x v="25"/>
    <x v="36"/>
    <x v="36"/>
    <x v="216"/>
    <m/>
    <m/>
  </r>
  <r>
    <s v="0500"/>
    <m/>
    <n v="10921.04"/>
    <n v="0"/>
    <n v="2134.9299999999998"/>
    <m/>
    <m/>
    <n v="726.9"/>
    <n v="1934.03"/>
    <n v="8260.11"/>
    <m/>
    <m/>
    <m/>
    <m/>
    <m/>
    <x v="2"/>
    <x v="25"/>
    <x v="266"/>
    <x v="261"/>
    <x v="243"/>
    <m/>
    <m/>
  </r>
  <r>
    <s v="0500"/>
    <m/>
    <n v="4647.2299999999996"/>
    <n v="0"/>
    <n v="0"/>
    <m/>
    <m/>
    <n v="348.54"/>
    <n v="218.58"/>
    <n v="3111.01"/>
    <m/>
    <m/>
    <m/>
    <m/>
    <m/>
    <x v="0"/>
    <x v="25"/>
    <x v="255"/>
    <x v="253"/>
    <x v="147"/>
    <m/>
    <m/>
  </r>
  <r>
    <s v="0500"/>
    <m/>
    <n v="4726.13"/>
    <n v="0"/>
    <n v="0"/>
    <m/>
    <m/>
    <n v="358.37"/>
    <n v="437.88"/>
    <n v="3175.42"/>
    <m/>
    <m/>
    <m/>
    <m/>
    <m/>
    <x v="0"/>
    <x v="25"/>
    <x v="37"/>
    <x v="37"/>
    <x v="159"/>
    <m/>
    <m/>
  </r>
  <r>
    <s v="0500"/>
    <m/>
    <n v="2858.81"/>
    <n v="0"/>
    <n v="0"/>
    <m/>
    <m/>
    <n v="208.54"/>
    <n v="243.44"/>
    <n v="1972.54"/>
    <m/>
    <m/>
    <m/>
    <m/>
    <m/>
    <x v="9"/>
    <x v="25"/>
    <x v="37"/>
    <x v="37"/>
    <x v="160"/>
    <m/>
    <m/>
  </r>
  <r>
    <s v="0500"/>
    <m/>
    <n v="2392.84"/>
    <n v="0"/>
    <n v="0"/>
    <m/>
    <m/>
    <n v="151.22999999999999"/>
    <n v="0"/>
    <n v="1906.44"/>
    <m/>
    <m/>
    <m/>
    <m/>
    <m/>
    <x v="3"/>
    <x v="25"/>
    <x v="38"/>
    <x v="38"/>
    <x v="143"/>
    <m/>
    <m/>
  </r>
  <r>
    <s v="0500"/>
    <m/>
    <n v="4866.3999999999996"/>
    <n v="0"/>
    <n v="0"/>
    <m/>
    <m/>
    <n v="379.77"/>
    <n v="260.86"/>
    <n v="3978.23"/>
    <m/>
    <m/>
    <m/>
    <m/>
    <m/>
    <x v="0"/>
    <x v="25"/>
    <x v="39"/>
    <x v="39"/>
    <x v="161"/>
    <m/>
    <m/>
  </r>
  <r>
    <s v="0500"/>
    <m/>
    <n v="2960.65"/>
    <n v="0"/>
    <n v="0"/>
    <m/>
    <m/>
    <n v="221.24"/>
    <n v="25.16"/>
    <n v="2689.64"/>
    <m/>
    <m/>
    <m/>
    <m/>
    <m/>
    <x v="1"/>
    <x v="25"/>
    <x v="40"/>
    <x v="40"/>
    <x v="127"/>
    <m/>
    <m/>
  </r>
  <r>
    <s v="0500"/>
    <m/>
    <n v="4726.13"/>
    <n v="0"/>
    <n v="0"/>
    <m/>
    <m/>
    <n v="358.37"/>
    <n v="234.12"/>
    <n v="3246.7"/>
    <m/>
    <m/>
    <m/>
    <m/>
    <m/>
    <x v="0"/>
    <x v="25"/>
    <x v="269"/>
    <x v="41"/>
    <x v="162"/>
    <m/>
    <m/>
  </r>
  <r>
    <s v="0500"/>
    <m/>
    <n v="4901.43"/>
    <n v="0"/>
    <n v="0"/>
    <m/>
    <m/>
    <n v="384.76"/>
    <n v="267.62"/>
    <n v="3438.36"/>
    <m/>
    <m/>
    <m/>
    <m/>
    <m/>
    <x v="8"/>
    <x v="25"/>
    <x v="42"/>
    <x v="42"/>
    <x v="163"/>
    <m/>
    <m/>
  </r>
  <r>
    <s v="0500"/>
    <m/>
    <n v="8478.56"/>
    <n v="3302.97"/>
    <n v="0"/>
    <m/>
    <m/>
    <n v="416.37"/>
    <n v="322.19"/>
    <n v="6030.59"/>
    <m/>
    <m/>
    <m/>
    <m/>
    <m/>
    <x v="0"/>
    <x v="25"/>
    <x v="43"/>
    <x v="43"/>
    <x v="148"/>
    <m/>
    <m/>
  </r>
  <r>
    <s v="0500"/>
    <m/>
    <n v="7674.75"/>
    <n v="3142.73"/>
    <n v="0"/>
    <m/>
    <m/>
    <n v="399.59"/>
    <n v="289.92"/>
    <n v="6308.69"/>
    <m/>
    <m/>
    <m/>
    <m/>
    <m/>
    <x v="4"/>
    <x v="25"/>
    <x v="44"/>
    <x v="44"/>
    <x v="164"/>
    <m/>
    <m/>
  </r>
  <r>
    <s v="0500"/>
    <m/>
    <n v="7290.42"/>
    <n v="2708.9"/>
    <n v="0"/>
    <m/>
    <m/>
    <n v="337.77"/>
    <n v="206.76"/>
    <n v="6147.79"/>
    <m/>
    <m/>
    <m/>
    <m/>
    <m/>
    <x v="4"/>
    <x v="25"/>
    <x v="45"/>
    <x v="45"/>
    <x v="143"/>
    <m/>
    <m/>
  </r>
  <r>
    <s v="0500"/>
    <m/>
    <n v="9381.83"/>
    <n v="0"/>
    <n v="0"/>
    <m/>
    <m/>
    <n v="741.98"/>
    <n v="1506.6"/>
    <n v="7133.25"/>
    <m/>
    <m/>
    <m/>
    <m/>
    <m/>
    <x v="2"/>
    <x v="25"/>
    <x v="46"/>
    <x v="46"/>
    <x v="165"/>
    <m/>
    <m/>
  </r>
  <r>
    <s v="0500"/>
    <m/>
    <n v="4351.3599999999997"/>
    <n v="0"/>
    <n v="0"/>
    <m/>
    <m/>
    <n v="348.54"/>
    <n v="170.62"/>
    <n v="3072.55"/>
    <m/>
    <m/>
    <m/>
    <m/>
    <m/>
    <x v="0"/>
    <x v="25"/>
    <x v="47"/>
    <x v="47"/>
    <x v="145"/>
    <m/>
    <m/>
  </r>
  <r>
    <s v="0500"/>
    <m/>
    <n v="2392.84"/>
    <n v="0"/>
    <n v="0"/>
    <m/>
    <m/>
    <n v="151.22999999999999"/>
    <n v="0"/>
    <n v="2140.52"/>
    <m/>
    <m/>
    <m/>
    <m/>
    <m/>
    <x v="3"/>
    <x v="25"/>
    <x v="48"/>
    <x v="48"/>
    <x v="134"/>
    <m/>
    <m/>
  </r>
  <r>
    <s v="0500"/>
    <m/>
    <n v="8915.11"/>
    <n v="0"/>
    <n v="1718.64"/>
    <m/>
    <m/>
    <n v="667.93"/>
    <n v="1398.61"/>
    <n v="5342.34"/>
    <m/>
    <m/>
    <m/>
    <m/>
    <m/>
    <x v="4"/>
    <x v="25"/>
    <x v="49"/>
    <x v="49"/>
    <x v="166"/>
    <m/>
    <m/>
  </r>
  <r>
    <s v="0500"/>
    <m/>
    <n v="2392.84"/>
    <n v="0"/>
    <n v="0"/>
    <m/>
    <m/>
    <n v="151.22999999999999"/>
    <n v="0"/>
    <n v="1934.31"/>
    <m/>
    <m/>
    <m/>
    <m/>
    <m/>
    <x v="3"/>
    <x v="25"/>
    <x v="50"/>
    <x v="50"/>
    <x v="130"/>
    <m/>
    <m/>
  </r>
  <r>
    <s v="0500"/>
    <m/>
    <n v="9716.64"/>
    <n v="0"/>
    <n v="1047.9000000000001"/>
    <m/>
    <m/>
    <n v="712.27"/>
    <n v="1606.84"/>
    <n v="7397.53"/>
    <m/>
    <m/>
    <m/>
    <m/>
    <m/>
    <x v="2"/>
    <x v="25"/>
    <x v="271"/>
    <x v="265"/>
    <x v="261"/>
    <m/>
    <m/>
  </r>
  <r>
    <s v="0500"/>
    <m/>
    <n v="2749.86"/>
    <n v="0"/>
    <n v="390.89"/>
    <m/>
    <m/>
    <n v="147.01"/>
    <n v="14.91"/>
    <n v="2191.42"/>
    <m/>
    <m/>
    <m/>
    <m/>
    <m/>
    <x v="3"/>
    <x v="25"/>
    <x v="51"/>
    <x v="51"/>
    <x v="168"/>
    <m/>
    <m/>
  </r>
  <r>
    <s v="0500"/>
    <m/>
    <n v="8997.58"/>
    <n v="3562.48"/>
    <n v="0"/>
    <m/>
    <m/>
    <n v="378.98"/>
    <n v="389"/>
    <n v="7678.55"/>
    <m/>
    <m/>
    <m/>
    <m/>
    <m/>
    <x v="0"/>
    <x v="25"/>
    <x v="52"/>
    <x v="52"/>
    <x v="127"/>
    <m/>
    <m/>
  </r>
  <r>
    <s v="0500"/>
    <m/>
    <n v="8224.6299999999992"/>
    <n v="0"/>
    <n v="1460.83"/>
    <m/>
    <m/>
    <n v="554.80999999999995"/>
    <n v="1571.18"/>
    <n v="4764.47"/>
    <m/>
    <m/>
    <m/>
    <m/>
    <m/>
    <x v="10"/>
    <x v="25"/>
    <x v="53"/>
    <x v="53"/>
    <x v="262"/>
    <m/>
    <m/>
  </r>
  <r>
    <s v="0500"/>
    <m/>
    <n v="5572.1"/>
    <n v="0"/>
    <n v="924.87"/>
    <m/>
    <m/>
    <n v="348.54"/>
    <n v="967.63"/>
    <n v="3374.03"/>
    <m/>
    <m/>
    <m/>
    <m/>
    <m/>
    <x v="8"/>
    <x v="25"/>
    <x v="53"/>
    <x v="53"/>
    <x v="163"/>
    <m/>
    <m/>
  </r>
  <r>
    <s v="0500"/>
    <m/>
    <n v="5290.49"/>
    <n v="0"/>
    <n v="0"/>
    <m/>
    <m/>
    <n v="358.37"/>
    <n v="275.77999999999997"/>
    <n v="3902.34"/>
    <m/>
    <m/>
    <m/>
    <m/>
    <m/>
    <x v="0"/>
    <x v="25"/>
    <x v="54"/>
    <x v="54"/>
    <x v="169"/>
    <m/>
    <m/>
  </r>
  <r>
    <s v="0500"/>
    <m/>
    <n v="3190.3"/>
    <n v="0"/>
    <n v="0"/>
    <m/>
    <m/>
    <n v="255.53"/>
    <n v="41.06"/>
    <n v="2168.2199999999998"/>
    <m/>
    <m/>
    <m/>
    <m/>
    <m/>
    <x v="9"/>
    <x v="25"/>
    <x v="55"/>
    <x v="55"/>
    <x v="170"/>
    <m/>
    <m/>
  </r>
  <r>
    <s v="0500"/>
    <m/>
    <n v="2326.13"/>
    <n v="0"/>
    <n v="0"/>
    <m/>
    <m/>
    <n v="142.91"/>
    <n v="0"/>
    <n v="2105.31"/>
    <m/>
    <m/>
    <m/>
    <m/>
    <m/>
    <x v="3"/>
    <x v="25"/>
    <x v="56"/>
    <x v="56"/>
    <x v="171"/>
    <m/>
    <m/>
  </r>
  <r>
    <s v="0500"/>
    <m/>
    <n v="2926.47"/>
    <n v="0"/>
    <n v="0"/>
    <m/>
    <m/>
    <n v="218.18"/>
    <n v="22.82"/>
    <n v="2566.9699999999998"/>
    <m/>
    <m/>
    <m/>
    <m/>
    <m/>
    <x v="9"/>
    <x v="25"/>
    <x v="57"/>
    <x v="57"/>
    <x v="172"/>
    <m/>
    <m/>
  </r>
  <r>
    <s v="0500"/>
    <m/>
    <n v="6302.66"/>
    <n v="0"/>
    <n v="1107.51"/>
    <m/>
    <m/>
    <n v="348.54"/>
    <n v="1170.2"/>
    <n v="4089.79"/>
    <m/>
    <m/>
    <m/>
    <m/>
    <m/>
    <x v="0"/>
    <x v="25"/>
    <x v="58"/>
    <x v="58"/>
    <x v="125"/>
    <m/>
    <m/>
  </r>
  <r>
    <s v="0500"/>
    <m/>
    <n v="9490.6"/>
    <n v="0"/>
    <n v="1777.32"/>
    <m/>
    <m/>
    <n v="562.65"/>
    <n v="1915.51"/>
    <n v="5803.31"/>
    <m/>
    <m/>
    <m/>
    <m/>
    <m/>
    <x v="6"/>
    <x v="25"/>
    <x v="58"/>
    <x v="58"/>
    <x v="173"/>
    <m/>
    <m/>
  </r>
  <r>
    <s v="0500"/>
    <m/>
    <n v="4581.5200000000004"/>
    <n v="0"/>
    <n v="0"/>
    <m/>
    <m/>
    <n v="337.77"/>
    <n v="206.76"/>
    <n v="3658.1"/>
    <m/>
    <m/>
    <m/>
    <m/>
    <m/>
    <x v="0"/>
    <x v="25"/>
    <x v="59"/>
    <x v="59"/>
    <x v="174"/>
    <m/>
    <m/>
  </r>
  <r>
    <s v="0500"/>
    <m/>
    <n v="6960.39"/>
    <n v="0"/>
    <n v="807.24"/>
    <m/>
    <m/>
    <n v="623.4"/>
    <n v="873.31"/>
    <n v="3821.56"/>
    <m/>
    <m/>
    <m/>
    <m/>
    <m/>
    <x v="4"/>
    <x v="25"/>
    <x v="60"/>
    <x v="60"/>
    <x v="175"/>
    <m/>
    <m/>
  </r>
  <r>
    <s v="0500"/>
    <m/>
    <n v="5907.39"/>
    <n v="0"/>
    <n v="0"/>
    <m/>
    <m/>
    <n v="502.46"/>
    <n v="617"/>
    <n v="3805.58"/>
    <m/>
    <m/>
    <m/>
    <m/>
    <m/>
    <x v="10"/>
    <x v="25"/>
    <x v="61"/>
    <x v="61"/>
    <x v="176"/>
    <m/>
    <m/>
  </r>
  <r>
    <s v="0500"/>
    <m/>
    <n v="4397.2299999999996"/>
    <n v="0"/>
    <n v="0"/>
    <m/>
    <m/>
    <n v="348.54"/>
    <n v="218.58"/>
    <n v="3641.16"/>
    <m/>
    <m/>
    <m/>
    <m/>
    <m/>
    <x v="4"/>
    <x v="25"/>
    <x v="62"/>
    <x v="62"/>
    <x v="153"/>
    <m/>
    <m/>
  </r>
  <r>
    <s v="0500"/>
    <m/>
    <n v="7579.64"/>
    <n v="2853.51"/>
    <n v="0"/>
    <m/>
    <m/>
    <n v="358.37"/>
    <n v="234.12"/>
    <n v="6347.86"/>
    <m/>
    <m/>
    <m/>
    <m/>
    <m/>
    <x v="0"/>
    <x v="25"/>
    <x v="63"/>
    <x v="63"/>
    <x v="127"/>
    <m/>
    <m/>
  </r>
  <r>
    <s v="0500"/>
    <m/>
    <n v="4630.88"/>
    <n v="0"/>
    <n v="0"/>
    <m/>
    <m/>
    <n v="369.14"/>
    <n v="244.01"/>
    <n v="4017.73"/>
    <m/>
    <m/>
    <m/>
    <m/>
    <m/>
    <x v="8"/>
    <x v="25"/>
    <x v="64"/>
    <x v="64"/>
    <x v="163"/>
    <m/>
    <m/>
  </r>
  <r>
    <s v="0500"/>
    <m/>
    <n v="15823.98"/>
    <n v="6721.33"/>
    <n v="0"/>
    <m/>
    <m/>
    <n v="772.01"/>
    <n v="1421.57"/>
    <n v="12091.69"/>
    <m/>
    <m/>
    <m/>
    <m/>
    <m/>
    <x v="2"/>
    <x v="25"/>
    <x v="65"/>
    <x v="65"/>
    <x v="139"/>
    <m/>
    <m/>
  </r>
  <r>
    <s v="0500"/>
    <m/>
    <n v="4647.2299999999996"/>
    <n v="0"/>
    <n v="0"/>
    <m/>
    <m/>
    <n v="348.54"/>
    <n v="218.58"/>
    <n v="3891.16"/>
    <m/>
    <m/>
    <m/>
    <m/>
    <m/>
    <x v="0"/>
    <x v="25"/>
    <x v="273"/>
    <x v="267"/>
    <x v="125"/>
    <m/>
    <m/>
  </r>
  <r>
    <s v="0500"/>
    <m/>
    <n v="10119.17"/>
    <n v="0"/>
    <n v="0"/>
    <m/>
    <m/>
    <n v="1000.3"/>
    <n v="1638.33"/>
    <n v="7007.38"/>
    <m/>
    <m/>
    <m/>
    <m/>
    <m/>
    <x v="5"/>
    <x v="25"/>
    <x v="66"/>
    <x v="66"/>
    <x v="177"/>
    <m/>
    <m/>
  </r>
  <r>
    <s v="0500"/>
    <m/>
    <n v="4446.92"/>
    <n v="0"/>
    <n v="0"/>
    <m/>
    <m/>
    <n v="447.14"/>
    <n v="170.17"/>
    <n v="2666.22"/>
    <m/>
    <m/>
    <m/>
    <m/>
    <m/>
    <x v="1"/>
    <x v="25"/>
    <x v="67"/>
    <x v="67"/>
    <x v="178"/>
    <m/>
    <m/>
  </r>
  <r>
    <s v="0500"/>
    <m/>
    <n v="2866.43"/>
    <n v="0"/>
    <n v="0"/>
    <m/>
    <m/>
    <n v="301.64"/>
    <n v="12.06"/>
    <n v="2367.92"/>
    <m/>
    <m/>
    <m/>
    <m/>
    <m/>
    <x v="9"/>
    <x v="25"/>
    <x v="68"/>
    <x v="68"/>
    <x v="179"/>
    <m/>
    <m/>
  </r>
  <r>
    <s v="0500"/>
    <m/>
    <n v="3214.81"/>
    <n v="0"/>
    <n v="0"/>
    <m/>
    <m/>
    <n v="255.53"/>
    <n v="27.43"/>
    <n v="2766.56"/>
    <m/>
    <m/>
    <m/>
    <m/>
    <m/>
    <x v="9"/>
    <x v="25"/>
    <x v="69"/>
    <x v="69"/>
    <x v="170"/>
    <m/>
    <m/>
  </r>
  <r>
    <s v="0500"/>
    <m/>
    <n v="5050.54"/>
    <n v="0"/>
    <n v="0"/>
    <m/>
    <m/>
    <n v="327.93"/>
    <n v="601.54999999999995"/>
    <n v="3385.17"/>
    <m/>
    <m/>
    <m/>
    <m/>
    <m/>
    <x v="0"/>
    <x v="25"/>
    <x v="275"/>
    <x v="70"/>
    <x v="145"/>
    <m/>
    <m/>
  </r>
  <r>
    <s v="0500"/>
    <m/>
    <n v="3987.73"/>
    <n v="0"/>
    <n v="0"/>
    <m/>
    <m/>
    <n v="364.47"/>
    <n v="444.93"/>
    <n v="2411.0300000000002"/>
    <m/>
    <m/>
    <m/>
    <m/>
    <m/>
    <x v="0"/>
    <x v="25"/>
    <x v="275"/>
    <x v="70"/>
    <x v="180"/>
    <m/>
    <m/>
  </r>
  <r>
    <s v="0500"/>
    <m/>
    <n v="5785.47"/>
    <n v="0"/>
    <n v="978.21"/>
    <m/>
    <m/>
    <n v="369.93"/>
    <n v="482.41"/>
    <n v="3911.4"/>
    <m/>
    <m/>
    <m/>
    <m/>
    <m/>
    <x v="4"/>
    <x v="25"/>
    <x v="71"/>
    <x v="71"/>
    <x v="174"/>
    <m/>
    <m/>
  </r>
  <r>
    <s v="0500"/>
    <m/>
    <n v="4839"/>
    <n v="0"/>
    <n v="0"/>
    <m/>
    <m/>
    <n v="374.46"/>
    <n v="255.89"/>
    <n v="3963.25"/>
    <m/>
    <m/>
    <m/>
    <m/>
    <m/>
    <x v="4"/>
    <x v="25"/>
    <x v="72"/>
    <x v="72"/>
    <x v="143"/>
    <m/>
    <m/>
  </r>
  <r>
    <s v="0500"/>
    <m/>
    <n v="2314.65"/>
    <n v="0"/>
    <n v="0"/>
    <m/>
    <m/>
    <n v="140.69"/>
    <n v="0"/>
    <n v="1719"/>
    <m/>
    <m/>
    <m/>
    <m/>
    <m/>
    <x v="3"/>
    <x v="25"/>
    <x v="73"/>
    <x v="73"/>
    <x v="146"/>
    <m/>
    <m/>
  </r>
  <r>
    <s v="0500"/>
    <m/>
    <n v="5677.3"/>
    <n v="0"/>
    <n v="951.17"/>
    <m/>
    <m/>
    <n v="358.37"/>
    <n v="455.85"/>
    <n v="3934.8"/>
    <m/>
    <m/>
    <m/>
    <m/>
    <m/>
    <x v="0"/>
    <x v="25"/>
    <x v="74"/>
    <x v="74"/>
    <x v="159"/>
    <m/>
    <m/>
  </r>
  <r>
    <s v="0500"/>
    <m/>
    <n v="4581.5200000000004"/>
    <n v="0"/>
    <n v="0"/>
    <m/>
    <m/>
    <n v="337.77"/>
    <n v="206.76"/>
    <n v="4036.99"/>
    <m/>
    <m/>
    <m/>
    <m/>
    <m/>
    <x v="0"/>
    <x v="25"/>
    <x v="256"/>
    <x v="75"/>
    <x v="127"/>
    <m/>
    <m/>
  </r>
  <r>
    <s v="0500"/>
    <m/>
    <n v="2314.65"/>
    <n v="0"/>
    <n v="0"/>
    <m/>
    <m/>
    <n v="140.69"/>
    <n v="0"/>
    <n v="1787.58"/>
    <m/>
    <m/>
    <m/>
    <m/>
    <m/>
    <x v="3"/>
    <x v="25"/>
    <x v="76"/>
    <x v="76"/>
    <x v="152"/>
    <m/>
    <m/>
  </r>
  <r>
    <s v="0500"/>
    <m/>
    <n v="11707.06"/>
    <n v="4662.87"/>
    <n v="0"/>
    <m/>
    <m/>
    <n v="592.67999999999995"/>
    <n v="904.81"/>
    <n v="9337.23"/>
    <m/>
    <m/>
    <m/>
    <m/>
    <m/>
    <x v="5"/>
    <x v="25"/>
    <x v="77"/>
    <x v="77"/>
    <x v="163"/>
    <m/>
    <m/>
  </r>
  <r>
    <s v="0500"/>
    <m/>
    <n v="4762.58"/>
    <n v="0"/>
    <n v="0"/>
    <m/>
    <m/>
    <n v="409.53"/>
    <n v="230.81"/>
    <n v="3039.94"/>
    <m/>
    <m/>
    <m/>
    <m/>
    <m/>
    <x v="0"/>
    <x v="25"/>
    <x v="78"/>
    <x v="78"/>
    <x v="263"/>
    <m/>
    <m/>
  </r>
  <r>
    <s v="0500"/>
    <m/>
    <n v="4581.5200000000004"/>
    <n v="0"/>
    <n v="0"/>
    <m/>
    <m/>
    <n v="337.77"/>
    <n v="545.63"/>
    <n v="3371.29"/>
    <m/>
    <m/>
    <m/>
    <m/>
    <m/>
    <x v="0"/>
    <x v="25"/>
    <x v="79"/>
    <x v="79"/>
    <x v="142"/>
    <m/>
    <m/>
  </r>
  <r>
    <s v="0500"/>
    <m/>
    <n v="2326.13"/>
    <n v="0"/>
    <n v="0"/>
    <m/>
    <m/>
    <n v="142.91"/>
    <n v="0"/>
    <n v="2087.0500000000002"/>
    <m/>
    <m/>
    <m/>
    <m/>
    <m/>
    <x v="3"/>
    <x v="25"/>
    <x v="80"/>
    <x v="80"/>
    <x v="184"/>
    <m/>
    <m/>
  </r>
  <r>
    <s v="0500"/>
    <m/>
    <n v="4081.52"/>
    <n v="0"/>
    <n v="0"/>
    <m/>
    <m/>
    <n v="337.77"/>
    <n v="206.76"/>
    <n v="3352.51"/>
    <m/>
    <m/>
    <m/>
    <m/>
    <m/>
    <x v="0"/>
    <x v="25"/>
    <x v="276"/>
    <x v="269"/>
    <x v="127"/>
    <m/>
    <m/>
  </r>
  <r>
    <s v="0500"/>
    <m/>
    <n v="14282.07"/>
    <n v="5100.32"/>
    <n v="1700.11"/>
    <m/>
    <m/>
    <n v="652.86"/>
    <n v="1476.08"/>
    <n v="10788.39"/>
    <m/>
    <m/>
    <m/>
    <m/>
    <m/>
    <x v="5"/>
    <x v="25"/>
    <x v="82"/>
    <x v="82"/>
    <x v="185"/>
    <m/>
    <m/>
  </r>
  <r>
    <s v="0500"/>
    <m/>
    <n v="9102.65"/>
    <n v="0"/>
    <n v="0"/>
    <m/>
    <m/>
    <n v="772.01"/>
    <n v="1421.57"/>
    <n v="6909.07"/>
    <m/>
    <m/>
    <m/>
    <m/>
    <m/>
    <x v="2"/>
    <x v="25"/>
    <x v="83"/>
    <x v="83"/>
    <x v="145"/>
    <m/>
    <m/>
  </r>
  <r>
    <s v="0500"/>
    <m/>
    <n v="8554.7900000000009"/>
    <n v="0"/>
    <n v="0"/>
    <m/>
    <m/>
    <n v="698.06"/>
    <n v="1291.24"/>
    <n v="6565.49"/>
    <m/>
    <m/>
    <m/>
    <m/>
    <m/>
    <x v="14"/>
    <x v="25"/>
    <x v="84"/>
    <x v="84"/>
    <x v="186"/>
    <m/>
    <m/>
  </r>
  <r>
    <s v="0500"/>
    <m/>
    <n v="4502.62"/>
    <n v="0"/>
    <n v="0"/>
    <m/>
    <m/>
    <n v="327.93"/>
    <n v="196.4"/>
    <n v="2941.04"/>
    <m/>
    <m/>
    <m/>
    <m/>
    <m/>
    <x v="0"/>
    <x v="25"/>
    <x v="85"/>
    <x v="85"/>
    <x v="264"/>
    <m/>
    <m/>
  </r>
  <r>
    <s v="0500"/>
    <m/>
    <n v="3082.33"/>
    <n v="0"/>
    <n v="0"/>
    <m/>
    <m/>
    <n v="272.25"/>
    <n v="0"/>
    <n v="2448.17"/>
    <m/>
    <m/>
    <m/>
    <m/>
    <m/>
    <x v="18"/>
    <x v="25"/>
    <x v="313"/>
    <x v="300"/>
    <x v="265"/>
    <m/>
    <m/>
  </r>
  <r>
    <s v="0500"/>
    <m/>
    <n v="3214.81"/>
    <n v="0"/>
    <n v="0"/>
    <m/>
    <m/>
    <n v="255.53"/>
    <n v="331.63"/>
    <n v="1925.2"/>
    <m/>
    <m/>
    <m/>
    <m/>
    <m/>
    <x v="9"/>
    <x v="25"/>
    <x v="86"/>
    <x v="86"/>
    <x v="188"/>
    <m/>
    <m/>
  </r>
  <r>
    <s v="0500"/>
    <m/>
    <n v="4581.5200000000004"/>
    <n v="0"/>
    <n v="0"/>
    <m/>
    <m/>
    <n v="337.77"/>
    <n v="504.84"/>
    <n v="2862.15"/>
    <m/>
    <m/>
    <m/>
    <m/>
    <m/>
    <x v="0"/>
    <x v="25"/>
    <x v="86"/>
    <x v="86"/>
    <x v="162"/>
    <m/>
    <m/>
  </r>
  <r>
    <s v="0500"/>
    <m/>
    <n v="3121.66"/>
    <n v="0"/>
    <n v="0"/>
    <m/>
    <m/>
    <n v="231.15"/>
    <n v="252.49"/>
    <n v="1876.93"/>
    <m/>
    <m/>
    <m/>
    <m/>
    <m/>
    <x v="9"/>
    <x v="25"/>
    <x v="87"/>
    <x v="87"/>
    <x v="132"/>
    <m/>
    <m/>
  </r>
  <r>
    <s v="0500"/>
    <m/>
    <n v="4581.5200000000004"/>
    <n v="0"/>
    <n v="0"/>
    <m/>
    <m/>
    <n v="337.77"/>
    <n v="465.77"/>
    <n v="3320.55"/>
    <m/>
    <m/>
    <m/>
    <m/>
    <m/>
    <x v="0"/>
    <x v="25"/>
    <x v="87"/>
    <x v="87"/>
    <x v="189"/>
    <m/>
    <m/>
  </r>
  <r>
    <s v="0500"/>
    <m/>
    <n v="4711.82"/>
    <n v="0"/>
    <n v="0"/>
    <m/>
    <m/>
    <n v="348.54"/>
    <n v="299.2"/>
    <n v="3104.5"/>
    <m/>
    <m/>
    <m/>
    <m/>
    <m/>
    <x v="0"/>
    <x v="25"/>
    <x v="277"/>
    <x v="270"/>
    <x v="239"/>
    <m/>
    <m/>
  </r>
  <r>
    <s v="0500"/>
    <m/>
    <n v="7754.37"/>
    <n v="0"/>
    <n v="1343.26"/>
    <m/>
    <m/>
    <n v="502.46"/>
    <n v="1124.92"/>
    <n v="6062.88"/>
    <m/>
    <m/>
    <m/>
    <m/>
    <m/>
    <x v="10"/>
    <x v="25"/>
    <x v="88"/>
    <x v="88"/>
    <x v="125"/>
    <m/>
    <m/>
  </r>
  <r>
    <s v="0500"/>
    <m/>
    <n v="9102.65"/>
    <n v="0"/>
    <n v="0"/>
    <m/>
    <m/>
    <n v="772.01"/>
    <n v="1421.57"/>
    <n v="6909.07"/>
    <m/>
    <m/>
    <m/>
    <m/>
    <m/>
    <x v="2"/>
    <x v="25"/>
    <x v="89"/>
    <x v="89"/>
    <x v="190"/>
    <m/>
    <m/>
  </r>
  <r>
    <s v="0500"/>
    <m/>
    <n v="4726.13"/>
    <n v="0"/>
    <n v="0"/>
    <m/>
    <m/>
    <n v="358.37"/>
    <n v="234.12"/>
    <n v="3897.06"/>
    <m/>
    <m/>
    <m/>
    <m/>
    <m/>
    <x v="0"/>
    <x v="25"/>
    <x v="90"/>
    <x v="90"/>
    <x v="193"/>
    <m/>
    <m/>
  </r>
  <r>
    <s v="0500"/>
    <m/>
    <n v="4726.13"/>
    <n v="0"/>
    <n v="0"/>
    <m/>
    <m/>
    <n v="358.37"/>
    <n v="234.12"/>
    <n v="3163.17"/>
    <m/>
    <m/>
    <m/>
    <m/>
    <m/>
    <x v="0"/>
    <x v="25"/>
    <x v="91"/>
    <x v="91"/>
    <x v="127"/>
    <m/>
    <m/>
  </r>
  <r>
    <s v="0500"/>
    <m/>
    <n v="2960.65"/>
    <n v="0"/>
    <n v="0"/>
    <m/>
    <m/>
    <n v="221.24"/>
    <n v="25.16"/>
    <n v="2569.4299999999998"/>
    <m/>
    <m/>
    <m/>
    <m/>
    <m/>
    <x v="1"/>
    <x v="25"/>
    <x v="92"/>
    <x v="92"/>
    <x v="136"/>
    <m/>
    <m/>
  </r>
  <r>
    <s v="0500"/>
    <m/>
    <n v="4764.7299999999996"/>
    <n v="0"/>
    <n v="0"/>
    <m/>
    <m/>
    <n v="466.18"/>
    <n v="218.54"/>
    <n v="2818.12"/>
    <m/>
    <m/>
    <m/>
    <m/>
    <m/>
    <x v="9"/>
    <x v="25"/>
    <x v="278"/>
    <x v="271"/>
    <x v="266"/>
    <m/>
    <m/>
  </r>
  <r>
    <s v="0500"/>
    <m/>
    <n v="7132.62"/>
    <n v="2630"/>
    <n v="0"/>
    <m/>
    <m/>
    <n v="327.93"/>
    <n v="196.4"/>
    <n v="6210.47"/>
    <m/>
    <m/>
    <m/>
    <m/>
    <m/>
    <x v="11"/>
    <x v="25"/>
    <x v="93"/>
    <x v="93"/>
    <x v="142"/>
    <m/>
    <m/>
  </r>
  <r>
    <s v="0500"/>
    <m/>
    <n v="5273.82"/>
    <n v="0"/>
    <n v="0"/>
    <m/>
    <m/>
    <n v="358.37"/>
    <n v="361.1"/>
    <n v="4273.6899999999996"/>
    <m/>
    <m/>
    <m/>
    <m/>
    <m/>
    <x v="0"/>
    <x v="25"/>
    <x v="94"/>
    <x v="94"/>
    <x v="152"/>
    <m/>
    <m/>
  </r>
  <r>
    <s v="0500"/>
    <m/>
    <n v="4647.2299999999996"/>
    <n v="0"/>
    <n v="0"/>
    <m/>
    <m/>
    <n v="348.54"/>
    <n v="218.58"/>
    <n v="4080.11"/>
    <m/>
    <m/>
    <m/>
    <m/>
    <m/>
    <x v="0"/>
    <x v="25"/>
    <x v="95"/>
    <x v="95"/>
    <x v="163"/>
    <m/>
    <m/>
  </r>
  <r>
    <s v="0500"/>
    <m/>
    <n v="3652.46"/>
    <n v="0"/>
    <n v="0"/>
    <m/>
    <m/>
    <n v="358.37"/>
    <n v="139.31"/>
    <n v="2423.96"/>
    <m/>
    <m/>
    <m/>
    <m/>
    <m/>
    <x v="0"/>
    <x v="25"/>
    <x v="96"/>
    <x v="96"/>
    <x v="173"/>
    <m/>
    <m/>
  </r>
  <r>
    <s v="0500"/>
    <m/>
    <n v="6829.39"/>
    <n v="0"/>
    <n v="0"/>
    <m/>
    <m/>
    <n v="710.8"/>
    <n v="761.11"/>
    <n v="4917.58"/>
    <m/>
    <m/>
    <m/>
    <m/>
    <m/>
    <x v="4"/>
    <x v="25"/>
    <x v="279"/>
    <x v="272"/>
    <x v="267"/>
    <m/>
    <m/>
  </r>
  <r>
    <s v="0500"/>
    <m/>
    <n v="2392.84"/>
    <n v="0"/>
    <n v="0"/>
    <m/>
    <m/>
    <n v="151.22999999999999"/>
    <n v="0"/>
    <n v="2091.04"/>
    <m/>
    <m/>
    <m/>
    <m/>
    <m/>
    <x v="3"/>
    <x v="25"/>
    <x v="280"/>
    <x v="273"/>
    <x v="136"/>
    <m/>
    <m/>
  </r>
  <r>
    <s v="0500"/>
    <m/>
    <n v="3028.31"/>
    <n v="0"/>
    <n v="0"/>
    <m/>
    <m/>
    <n v="230.88"/>
    <n v="29.51"/>
    <n v="2216.2399999999998"/>
    <m/>
    <m/>
    <m/>
    <m/>
    <m/>
    <x v="1"/>
    <x v="25"/>
    <x v="97"/>
    <x v="97"/>
    <x v="196"/>
    <m/>
    <m/>
  </r>
  <r>
    <s v="0500"/>
    <m/>
    <n v="9102.65"/>
    <n v="0"/>
    <n v="0"/>
    <m/>
    <m/>
    <n v="772.01"/>
    <n v="1421.57"/>
    <n v="6909.07"/>
    <m/>
    <m/>
    <m/>
    <m/>
    <m/>
    <x v="2"/>
    <x v="25"/>
    <x v="99"/>
    <x v="99"/>
    <x v="197"/>
    <m/>
    <m/>
  </r>
  <r>
    <s v="0500"/>
    <m/>
    <n v="4581.5200000000004"/>
    <n v="0"/>
    <n v="0"/>
    <m/>
    <m/>
    <n v="337.77"/>
    <n v="206.76"/>
    <n v="3379.13"/>
    <m/>
    <m/>
    <m/>
    <m/>
    <m/>
    <x v="0"/>
    <x v="25"/>
    <x v="100"/>
    <x v="100"/>
    <x v="198"/>
    <m/>
    <m/>
  </r>
  <r>
    <s v="0500"/>
    <m/>
    <n v="3028.31"/>
    <n v="0"/>
    <n v="0"/>
    <m/>
    <m/>
    <n v="230.88"/>
    <n v="29.51"/>
    <n v="2325.62"/>
    <m/>
    <m/>
    <m/>
    <m/>
    <m/>
    <x v="1"/>
    <x v="25"/>
    <x v="281"/>
    <x v="274"/>
    <x v="193"/>
    <m/>
    <m/>
  </r>
  <r>
    <s v="0500"/>
    <m/>
    <n v="2690.76"/>
    <n v="0"/>
    <n v="376.11"/>
    <m/>
    <m/>
    <n v="140.69"/>
    <n v="10.96"/>
    <n v="2100.46"/>
    <m/>
    <m/>
    <m/>
    <m/>
    <m/>
    <x v="3"/>
    <x v="25"/>
    <x v="101"/>
    <x v="101"/>
    <x v="199"/>
    <m/>
    <m/>
  </r>
  <r>
    <s v="0500"/>
    <m/>
    <n v="8474.7199999999993"/>
    <n v="0"/>
    <n v="1614.48"/>
    <m/>
    <m/>
    <n v="623.4"/>
    <n v="1289.75"/>
    <n v="5110.1499999999996"/>
    <m/>
    <m/>
    <m/>
    <m/>
    <m/>
    <x v="4"/>
    <x v="25"/>
    <x v="102"/>
    <x v="102"/>
    <x v="200"/>
    <m/>
    <m/>
  </r>
  <r>
    <s v="0500"/>
    <m/>
    <n v="6214.73"/>
    <n v="0"/>
    <n v="988.79"/>
    <m/>
    <m/>
    <n v="374.46"/>
    <n v="599.21"/>
    <n v="4459.24"/>
    <m/>
    <m/>
    <m/>
    <m/>
    <m/>
    <x v="0"/>
    <x v="25"/>
    <x v="103"/>
    <x v="103"/>
    <x v="147"/>
    <m/>
    <m/>
  </r>
  <r>
    <s v="0500"/>
    <m/>
    <n v="4612.21"/>
    <n v="0"/>
    <n v="0"/>
    <m/>
    <m/>
    <n v="343.54"/>
    <n v="211.82"/>
    <n v="3870.28"/>
    <m/>
    <m/>
    <m/>
    <m/>
    <m/>
    <x v="4"/>
    <x v="25"/>
    <x v="104"/>
    <x v="104"/>
    <x v="185"/>
    <m/>
    <m/>
  </r>
  <r>
    <s v="0500"/>
    <m/>
    <n v="6020.61"/>
    <n v="0"/>
    <n v="1037"/>
    <m/>
    <m/>
    <n v="395.06"/>
    <n v="540.16999999999996"/>
    <n v="4212.46"/>
    <m/>
    <m/>
    <m/>
    <m/>
    <m/>
    <x v="4"/>
    <x v="25"/>
    <x v="105"/>
    <x v="105"/>
    <x v="143"/>
    <m/>
    <m/>
  </r>
  <r>
    <s v="0500"/>
    <m/>
    <n v="5195.1499999999996"/>
    <n v="0"/>
    <n v="0"/>
    <m/>
    <m/>
    <n v="348.54"/>
    <n v="341.86"/>
    <n v="4504.75"/>
    <m/>
    <m/>
    <m/>
    <m/>
    <m/>
    <x v="0"/>
    <x v="25"/>
    <x v="282"/>
    <x v="106"/>
    <x v="127"/>
    <m/>
    <m/>
  </r>
  <r>
    <s v="0500"/>
    <m/>
    <n v="6610.28"/>
    <n v="0"/>
    <n v="0"/>
    <m/>
    <m/>
    <n v="532.94000000000005"/>
    <n v="801.91"/>
    <n v="4173.71"/>
    <m/>
    <m/>
    <m/>
    <m/>
    <m/>
    <x v="12"/>
    <x v="25"/>
    <x v="107"/>
    <x v="107"/>
    <x v="201"/>
    <m/>
    <m/>
  </r>
  <r>
    <s v="0500"/>
    <m/>
    <n v="8786.11"/>
    <n v="0"/>
    <n v="0"/>
    <m/>
    <m/>
    <n v="726.9"/>
    <n v="1346.92"/>
    <n v="6712.29"/>
    <m/>
    <m/>
    <m/>
    <m/>
    <m/>
    <x v="2"/>
    <x v="25"/>
    <x v="108"/>
    <x v="108"/>
    <x v="203"/>
    <m/>
    <m/>
  </r>
  <r>
    <s v="0500"/>
    <m/>
    <n v="12340.14"/>
    <n v="4979.41"/>
    <n v="0"/>
    <m/>
    <m/>
    <n v="637.79"/>
    <n v="979.45"/>
    <n v="9744.3799999999992"/>
    <m/>
    <m/>
    <m/>
    <m/>
    <m/>
    <x v="5"/>
    <x v="25"/>
    <x v="109"/>
    <x v="109"/>
    <x v="205"/>
    <m/>
    <m/>
  </r>
  <r>
    <s v="0500"/>
    <m/>
    <n v="4159.46"/>
    <n v="0"/>
    <n v="0"/>
    <m/>
    <m/>
    <n v="327.93"/>
    <n v="144.93"/>
    <n v="2668.34"/>
    <m/>
    <m/>
    <m/>
    <m/>
    <m/>
    <x v="0"/>
    <x v="25"/>
    <x v="284"/>
    <x v="276"/>
    <x v="269"/>
    <m/>
    <m/>
  </r>
  <r>
    <s v="0500"/>
    <m/>
    <n v="4839"/>
    <n v="0"/>
    <n v="0"/>
    <m/>
    <m/>
    <n v="374.46"/>
    <n v="255.89"/>
    <n v="3289.83"/>
    <m/>
    <m/>
    <m/>
    <m/>
    <m/>
    <x v="0"/>
    <x v="25"/>
    <x v="285"/>
    <x v="277"/>
    <x v="169"/>
    <m/>
    <m/>
  </r>
  <r>
    <s v="0500"/>
    <m/>
    <n v="6727.65"/>
    <n v="0"/>
    <n v="0"/>
    <m/>
    <m/>
    <n v="547.57000000000005"/>
    <n v="830.16"/>
    <n v="3654.72"/>
    <m/>
    <m/>
    <m/>
    <m/>
    <m/>
    <x v="6"/>
    <x v="25"/>
    <x v="286"/>
    <x v="110"/>
    <x v="197"/>
    <m/>
    <m/>
  </r>
  <r>
    <s v="0500"/>
    <m/>
    <n v="4081.52"/>
    <n v="0"/>
    <n v="0"/>
    <m/>
    <m/>
    <n v="337.77"/>
    <n v="206.76"/>
    <n v="2750.09"/>
    <m/>
    <m/>
    <m/>
    <m/>
    <m/>
    <x v="0"/>
    <x v="25"/>
    <x v="112"/>
    <x v="112"/>
    <x v="131"/>
    <m/>
    <m/>
  </r>
  <r>
    <s v="0500"/>
    <m/>
    <n v="4581.5200000000004"/>
    <n v="0"/>
    <n v="0"/>
    <m/>
    <m/>
    <n v="337.77"/>
    <n v="206.76"/>
    <n v="3274.27"/>
    <m/>
    <m/>
    <m/>
    <m/>
    <m/>
    <x v="4"/>
    <x v="25"/>
    <x v="114"/>
    <x v="114"/>
    <x v="142"/>
    <m/>
    <m/>
  </r>
  <r>
    <s v="0500"/>
    <m/>
    <n v="8338.86"/>
    <n v="3233.12"/>
    <n v="0"/>
    <m/>
    <m/>
    <n v="409.53"/>
    <n v="308.02"/>
    <n v="6055.46"/>
    <m/>
    <m/>
    <m/>
    <m/>
    <m/>
    <x v="0"/>
    <x v="25"/>
    <x v="115"/>
    <x v="115"/>
    <x v="154"/>
    <m/>
    <m/>
  </r>
  <r>
    <s v="0500"/>
    <m/>
    <n v="4866.25"/>
    <n v="0"/>
    <n v="0"/>
    <m/>
    <m/>
    <n v="375.4"/>
    <n v="261.81"/>
    <n v="3241.58"/>
    <m/>
    <m/>
    <m/>
    <m/>
    <m/>
    <x v="0"/>
    <x v="25"/>
    <x v="287"/>
    <x v="278"/>
    <x v="154"/>
    <m/>
    <m/>
  </r>
  <r>
    <s v="0500"/>
    <m/>
    <n v="4866.25"/>
    <n v="0"/>
    <n v="0"/>
    <m/>
    <m/>
    <n v="375.4"/>
    <n v="261.81"/>
    <n v="3229.44"/>
    <m/>
    <m/>
    <m/>
    <m/>
    <m/>
    <x v="0"/>
    <x v="25"/>
    <x v="116"/>
    <x v="116"/>
    <x v="154"/>
    <m/>
    <m/>
  </r>
  <r>
    <s v="0500"/>
    <m/>
    <n v="4581.5200000000004"/>
    <n v="0"/>
    <n v="0"/>
    <m/>
    <m/>
    <n v="337.77"/>
    <n v="178.32"/>
    <n v="3323.43"/>
    <m/>
    <m/>
    <m/>
    <m/>
    <m/>
    <x v="4"/>
    <x v="25"/>
    <x v="117"/>
    <x v="117"/>
    <x v="197"/>
    <m/>
    <m/>
  </r>
  <r>
    <s v="0500"/>
    <m/>
    <n v="10600.33"/>
    <n v="0"/>
    <n v="0"/>
    <m/>
    <m/>
    <n v="974"/>
    <n v="1777.88"/>
    <n v="6379.14"/>
    <m/>
    <m/>
    <m/>
    <m/>
    <m/>
    <x v="2"/>
    <x v="25"/>
    <x v="118"/>
    <x v="118"/>
    <x v="148"/>
    <m/>
    <m/>
  </r>
  <r>
    <s v="0500"/>
    <m/>
    <n v="4647.2299999999996"/>
    <n v="0"/>
    <n v="0"/>
    <m/>
    <m/>
    <n v="348.54"/>
    <n v="218.58"/>
    <n v="3318.22"/>
    <m/>
    <m/>
    <m/>
    <m/>
    <m/>
    <x v="0"/>
    <x v="25"/>
    <x v="119"/>
    <x v="119"/>
    <x v="156"/>
    <m/>
    <m/>
  </r>
  <r>
    <s v="0500"/>
    <m/>
    <n v="4081.52"/>
    <n v="0"/>
    <n v="0"/>
    <m/>
    <m/>
    <n v="337.77"/>
    <n v="206.76"/>
    <n v="3496.17"/>
    <m/>
    <m/>
    <m/>
    <m/>
    <m/>
    <x v="0"/>
    <x v="25"/>
    <x v="120"/>
    <x v="120"/>
    <x v="136"/>
    <m/>
    <m/>
  </r>
  <r>
    <s v="0500"/>
    <m/>
    <n v="11504.31"/>
    <n v="0"/>
    <n v="2280.75"/>
    <m/>
    <m/>
    <n v="787.08"/>
    <n v="2077.88"/>
    <n v="8639.35"/>
    <m/>
    <m/>
    <m/>
    <m/>
    <m/>
    <x v="2"/>
    <x v="25"/>
    <x v="122"/>
    <x v="122"/>
    <x v="209"/>
    <m/>
    <m/>
  </r>
  <r>
    <s v="0500"/>
    <m/>
    <n v="2858.81"/>
    <n v="0"/>
    <n v="0"/>
    <m/>
    <m/>
    <n v="208.54"/>
    <n v="18.47"/>
    <n v="2111.96"/>
    <m/>
    <m/>
    <m/>
    <m/>
    <m/>
    <x v="9"/>
    <x v="25"/>
    <x v="123"/>
    <x v="123"/>
    <x v="210"/>
    <m/>
    <m/>
  </r>
  <r>
    <s v="0500"/>
    <m/>
    <n v="3214.81"/>
    <n v="0"/>
    <n v="0"/>
    <m/>
    <m/>
    <n v="255.53"/>
    <n v="41.65"/>
    <n v="2714.11"/>
    <m/>
    <m/>
    <m/>
    <m/>
    <m/>
    <x v="9"/>
    <x v="25"/>
    <x v="124"/>
    <x v="124"/>
    <x v="211"/>
    <m/>
    <m/>
  </r>
  <r>
    <s v="0500"/>
    <m/>
    <n v="6223.93"/>
    <n v="0"/>
    <n v="0"/>
    <m/>
    <m/>
    <n v="547.57000000000005"/>
    <n v="691.64"/>
    <n v="4922.4799999999996"/>
    <m/>
    <m/>
    <m/>
    <m/>
    <m/>
    <x v="5"/>
    <x v="25"/>
    <x v="125"/>
    <x v="125"/>
    <x v="212"/>
    <m/>
    <m/>
  </r>
  <r>
    <s v="0500"/>
    <m/>
    <n v="3506.52"/>
    <n v="0"/>
    <n v="580.04999999999995"/>
    <m/>
    <m/>
    <n v="218.18"/>
    <n v="66.33"/>
    <n v="2624.23"/>
    <m/>
    <m/>
    <m/>
    <m/>
    <m/>
    <x v="9"/>
    <x v="25"/>
    <x v="126"/>
    <x v="126"/>
    <x v="213"/>
    <m/>
    <m/>
  </r>
  <r>
    <s v="0500"/>
    <m/>
    <n v="5371.62"/>
    <n v="0"/>
    <n v="0"/>
    <m/>
    <m/>
    <n v="369.93"/>
    <n v="376.75"/>
    <n v="4386.66"/>
    <m/>
    <m/>
    <m/>
    <m/>
    <m/>
    <x v="0"/>
    <x v="25"/>
    <x v="127"/>
    <x v="127"/>
    <x v="127"/>
    <m/>
    <m/>
  </r>
  <r>
    <s v="0500"/>
    <m/>
    <n v="2989.77"/>
    <n v="0"/>
    <n v="0"/>
    <m/>
    <m/>
    <n v="226.31"/>
    <n v="26.96"/>
    <n v="2486.5300000000002"/>
    <m/>
    <m/>
    <m/>
    <m/>
    <m/>
    <x v="13"/>
    <x v="25"/>
    <x v="128"/>
    <x v="128"/>
    <x v="214"/>
    <m/>
    <m/>
  </r>
  <r>
    <s v="0500"/>
    <m/>
    <n v="5484.49"/>
    <n v="0"/>
    <n v="902.97"/>
    <m/>
    <m/>
    <n v="337.77"/>
    <n v="366.72"/>
    <n v="3730.84"/>
    <m/>
    <m/>
    <m/>
    <m/>
    <m/>
    <x v="0"/>
    <x v="25"/>
    <x v="129"/>
    <x v="129"/>
    <x v="193"/>
    <m/>
    <m/>
  </r>
  <r>
    <s v="0500"/>
    <m/>
    <n v="4581.5200000000004"/>
    <n v="0"/>
    <n v="0"/>
    <m/>
    <m/>
    <n v="337.77"/>
    <n v="206.76"/>
    <n v="3146.07"/>
    <m/>
    <m/>
    <m/>
    <m/>
    <m/>
    <x v="0"/>
    <x v="25"/>
    <x v="130"/>
    <x v="130"/>
    <x v="127"/>
    <m/>
    <m/>
  </r>
  <r>
    <s v="0500"/>
    <m/>
    <n v="4647.2299999999996"/>
    <n v="0"/>
    <n v="0"/>
    <m/>
    <m/>
    <n v="348.54"/>
    <n v="218.58"/>
    <n v="3184.16"/>
    <m/>
    <m/>
    <m/>
    <m/>
    <m/>
    <x v="4"/>
    <x v="25"/>
    <x v="131"/>
    <x v="131"/>
    <x v="197"/>
    <m/>
    <m/>
  </r>
  <r>
    <s v="0500"/>
    <m/>
    <n v="4508.42"/>
    <n v="0"/>
    <n v="0"/>
    <m/>
    <m/>
    <n v="337.77"/>
    <n v="198.3"/>
    <n v="3972.35"/>
    <m/>
    <m/>
    <m/>
    <m/>
    <m/>
    <x v="0"/>
    <x v="25"/>
    <x v="132"/>
    <x v="132"/>
    <x v="216"/>
    <m/>
    <m/>
  </r>
  <r>
    <s v="0500"/>
    <m/>
    <n v="4581.5200000000004"/>
    <n v="0"/>
    <n v="0"/>
    <m/>
    <m/>
    <n v="337.77"/>
    <n v="206.76"/>
    <n v="3100.6"/>
    <m/>
    <m/>
    <m/>
    <m/>
    <m/>
    <x v="0"/>
    <x v="25"/>
    <x v="133"/>
    <x v="133"/>
    <x v="146"/>
    <m/>
    <m/>
  </r>
  <r>
    <s v="0500"/>
    <m/>
    <n v="5383.73"/>
    <n v="0"/>
    <n v="0"/>
    <m/>
    <m/>
    <n v="444.39"/>
    <n v="362.72"/>
    <n v="3575.95"/>
    <m/>
    <m/>
    <m/>
    <m/>
    <m/>
    <x v="0"/>
    <x v="25"/>
    <x v="134"/>
    <x v="134"/>
    <x v="148"/>
    <m/>
    <m/>
  </r>
  <r>
    <s v="0500"/>
    <m/>
    <n v="5015.3500000000004"/>
    <n v="0"/>
    <n v="0"/>
    <m/>
    <m/>
    <n v="399.59"/>
    <n v="289.92"/>
    <n v="4280.6899999999996"/>
    <m/>
    <m/>
    <m/>
    <m/>
    <m/>
    <x v="0"/>
    <x v="25"/>
    <x v="135"/>
    <x v="135"/>
    <x v="146"/>
    <m/>
    <m/>
  </r>
  <r>
    <s v="0500"/>
    <m/>
    <n v="3034.58"/>
    <n v="0"/>
    <n v="0"/>
    <m/>
    <m/>
    <n v="216.32"/>
    <n v="18.82"/>
    <n v="2510.27"/>
    <m/>
    <m/>
    <m/>
    <m/>
    <m/>
    <x v="9"/>
    <x v="25"/>
    <x v="136"/>
    <x v="136"/>
    <x v="217"/>
    <m/>
    <m/>
  </r>
  <r>
    <s v="0500"/>
    <m/>
    <n v="4159.46"/>
    <n v="0"/>
    <n v="0"/>
    <m/>
    <m/>
    <n v="327.93"/>
    <n v="144.93"/>
    <n v="3650.01"/>
    <m/>
    <m/>
    <m/>
    <m/>
    <m/>
    <x v="0"/>
    <x v="25"/>
    <x v="137"/>
    <x v="137"/>
    <x v="146"/>
    <m/>
    <m/>
  </r>
  <r>
    <s v="0500"/>
    <m/>
    <n v="4502.62"/>
    <n v="0"/>
    <n v="0"/>
    <m/>
    <m/>
    <n v="327.93"/>
    <n v="510.9"/>
    <n v="3444.66"/>
    <m/>
    <m/>
    <m/>
    <m/>
    <m/>
    <x v="0"/>
    <x v="25"/>
    <x v="138"/>
    <x v="138"/>
    <x v="206"/>
    <m/>
    <m/>
  </r>
  <r>
    <s v="0500"/>
    <m/>
    <n v="5484.49"/>
    <n v="0"/>
    <n v="902.97"/>
    <m/>
    <m/>
    <n v="337.77"/>
    <n v="409.38"/>
    <n v="4696.5200000000004"/>
    <m/>
    <m/>
    <m/>
    <m/>
    <m/>
    <x v="0"/>
    <x v="25"/>
    <x v="139"/>
    <x v="139"/>
    <x v="136"/>
    <m/>
    <m/>
  </r>
  <r>
    <s v="0500"/>
    <m/>
    <n v="5233.1400000000003"/>
    <n v="0"/>
    <n v="0"/>
    <m/>
    <m/>
    <n v="489"/>
    <n v="435.28"/>
    <n v="3769.96"/>
    <m/>
    <m/>
    <m/>
    <m/>
    <m/>
    <x v="0"/>
    <x v="25"/>
    <x v="140"/>
    <x v="140"/>
    <x v="149"/>
    <m/>
    <m/>
  </r>
  <r>
    <s v="0500"/>
    <m/>
    <n v="4581.5200000000004"/>
    <n v="0"/>
    <n v="0"/>
    <m/>
    <m/>
    <n v="337.77"/>
    <n v="206.76"/>
    <n v="3189.68"/>
    <m/>
    <m/>
    <m/>
    <m/>
    <m/>
    <x v="0"/>
    <x v="25"/>
    <x v="141"/>
    <x v="141"/>
    <x v="208"/>
    <m/>
    <m/>
  </r>
  <r>
    <s v="0500"/>
    <m/>
    <n v="3031.63"/>
    <n v="1172.6600000000001"/>
    <n v="0"/>
    <m/>
    <m/>
    <n v="147.01"/>
    <n v="0"/>
    <n v="2587.16"/>
    <m/>
    <m/>
    <m/>
    <m/>
    <m/>
    <x v="3"/>
    <x v="25"/>
    <x v="142"/>
    <x v="142"/>
    <x v="158"/>
    <m/>
    <m/>
  </r>
  <r>
    <s v="0500"/>
    <m/>
    <n v="5353.96"/>
    <n v="0"/>
    <n v="0"/>
    <m/>
    <m/>
    <n v="447.84"/>
    <n v="355.25"/>
    <n v="3615.53"/>
    <m/>
    <m/>
    <m/>
    <m/>
    <m/>
    <x v="0"/>
    <x v="25"/>
    <x v="289"/>
    <x v="143"/>
    <x v="146"/>
    <m/>
    <m/>
  </r>
  <r>
    <s v="0500"/>
    <m/>
    <n v="4726.13"/>
    <n v="0"/>
    <n v="0"/>
    <m/>
    <m/>
    <n v="358.37"/>
    <n v="234.12"/>
    <n v="3639.16"/>
    <m/>
    <m/>
    <m/>
    <m/>
    <m/>
    <x v="0"/>
    <x v="25"/>
    <x v="144"/>
    <x v="144"/>
    <x v="126"/>
    <m/>
    <m/>
  </r>
  <r>
    <s v="0500"/>
    <m/>
    <n v="4726.13"/>
    <n v="0"/>
    <n v="0"/>
    <m/>
    <m/>
    <n v="358.37"/>
    <n v="234.12"/>
    <n v="3142.59"/>
    <m/>
    <m/>
    <m/>
    <m/>
    <m/>
    <x v="0"/>
    <x v="25"/>
    <x v="145"/>
    <x v="145"/>
    <x v="134"/>
    <m/>
    <m/>
  </r>
  <r>
    <s v="0500"/>
    <m/>
    <n v="3814.83"/>
    <n v="0"/>
    <n v="657.13"/>
    <m/>
    <m/>
    <n v="248.37"/>
    <n v="105.17"/>
    <n v="3050.91"/>
    <m/>
    <m/>
    <m/>
    <m/>
    <m/>
    <x v="9"/>
    <x v="25"/>
    <x v="146"/>
    <x v="146"/>
    <x v="218"/>
    <m/>
    <m/>
  </r>
  <r>
    <s v="0500"/>
    <m/>
    <n v="4581.5200000000004"/>
    <n v="0"/>
    <n v="0"/>
    <m/>
    <m/>
    <n v="337.77"/>
    <n v="206.76"/>
    <n v="3811.69"/>
    <m/>
    <m/>
    <m/>
    <m/>
    <m/>
    <x v="0"/>
    <x v="25"/>
    <x v="147"/>
    <x v="147"/>
    <x v="162"/>
    <m/>
    <m/>
  </r>
  <r>
    <s v="0500"/>
    <m/>
    <n v="5648.55"/>
    <n v="2231.12"/>
    <n v="0"/>
    <m/>
    <m/>
    <n v="282.36"/>
    <n v="54.83"/>
    <n v="4291.34"/>
    <m/>
    <m/>
    <m/>
    <m/>
    <m/>
    <x v="9"/>
    <x v="25"/>
    <x v="148"/>
    <x v="148"/>
    <x v="148"/>
    <m/>
    <m/>
  </r>
  <r>
    <s v="0500"/>
    <m/>
    <n v="5290.49"/>
    <n v="0"/>
    <n v="0"/>
    <m/>
    <m/>
    <n v="358.37"/>
    <n v="361.1"/>
    <n v="4083.39"/>
    <m/>
    <m/>
    <m/>
    <m/>
    <m/>
    <x v="0"/>
    <x v="25"/>
    <x v="291"/>
    <x v="149"/>
    <x v="127"/>
    <m/>
    <m/>
  </r>
  <r>
    <s v="0500"/>
    <m/>
    <n v="9395.65"/>
    <n v="0"/>
    <n v="0"/>
    <m/>
    <m/>
    <n v="989.31"/>
    <n v="1442.38"/>
    <n v="4083.23"/>
    <m/>
    <m/>
    <m/>
    <m/>
    <m/>
    <x v="12"/>
    <x v="25"/>
    <x v="150"/>
    <x v="150"/>
    <x v="219"/>
    <m/>
    <m/>
  </r>
  <r>
    <s v="0500"/>
    <m/>
    <n v="4647.2299999999996"/>
    <n v="0"/>
    <n v="0"/>
    <m/>
    <m/>
    <n v="348.54"/>
    <n v="218.58"/>
    <n v="3181.43"/>
    <m/>
    <m/>
    <m/>
    <m/>
    <m/>
    <x v="0"/>
    <x v="25"/>
    <x v="292"/>
    <x v="280"/>
    <x v="203"/>
    <m/>
    <m/>
  </r>
  <r>
    <s v="0500"/>
    <m/>
    <n v="5439.02"/>
    <n v="0"/>
    <n v="921.22"/>
    <m/>
    <m/>
    <n v="348.54"/>
    <n v="475.52"/>
    <n v="4426.76"/>
    <m/>
    <m/>
    <m/>
    <m/>
    <m/>
    <x v="4"/>
    <x v="25"/>
    <x v="151"/>
    <x v="151"/>
    <x v="202"/>
    <m/>
    <m/>
  </r>
  <r>
    <s v="0500"/>
    <m/>
    <n v="5178.4799999999996"/>
    <n v="0"/>
    <n v="0"/>
    <m/>
    <m/>
    <n v="348.54"/>
    <n v="341.86"/>
    <n v="4488.08"/>
    <m/>
    <m/>
    <m/>
    <m/>
    <m/>
    <x v="0"/>
    <x v="25"/>
    <x v="152"/>
    <x v="152"/>
    <x v="130"/>
    <m/>
    <m/>
  </r>
  <r>
    <s v="0500"/>
    <m/>
    <n v="4351.25"/>
    <n v="0"/>
    <n v="0"/>
    <m/>
    <m/>
    <n v="343.54"/>
    <n v="456.46"/>
    <n v="2940.12"/>
    <m/>
    <m/>
    <m/>
    <m/>
    <m/>
    <x v="0"/>
    <x v="25"/>
    <x v="153"/>
    <x v="153"/>
    <x v="220"/>
    <m/>
    <m/>
  </r>
  <r>
    <s v="0500"/>
    <m/>
    <n v="4698.18"/>
    <n v="0"/>
    <n v="0"/>
    <m/>
    <m/>
    <n v="358.37"/>
    <n v="195.23"/>
    <n v="3399.55"/>
    <m/>
    <m/>
    <m/>
    <m/>
    <m/>
    <x v="0"/>
    <x v="25"/>
    <x v="154"/>
    <x v="154"/>
    <x v="131"/>
    <m/>
    <m/>
  </r>
  <r>
    <s v="0500"/>
    <m/>
    <n v="3673.87"/>
    <n v="0"/>
    <n v="0"/>
    <m/>
    <m/>
    <n v="21.86"/>
    <n v="0"/>
    <n v="768.48"/>
    <m/>
    <m/>
    <m/>
    <m/>
    <m/>
    <x v="0"/>
    <x v="25"/>
    <x v="257"/>
    <x v="254"/>
    <x v="206"/>
    <m/>
    <m/>
  </r>
  <r>
    <s v="0500"/>
    <m/>
    <n v="5036.13"/>
    <n v="0"/>
    <n v="876.67"/>
    <m/>
    <m/>
    <n v="327.93"/>
    <n v="310.72000000000003"/>
    <n v="4218.38"/>
    <m/>
    <m/>
    <m/>
    <m/>
    <m/>
    <x v="0"/>
    <x v="25"/>
    <x v="155"/>
    <x v="155"/>
    <x v="221"/>
    <m/>
    <m/>
  </r>
  <r>
    <s v="0500"/>
    <m/>
    <n v="6848.56"/>
    <n v="0"/>
    <n v="0"/>
    <m/>
    <m/>
    <n v="562.65"/>
    <n v="859.27"/>
    <n v="5426.64"/>
    <m/>
    <m/>
    <m/>
    <m/>
    <m/>
    <x v="6"/>
    <x v="25"/>
    <x v="156"/>
    <x v="156"/>
    <x v="208"/>
    <m/>
    <m/>
  </r>
  <r>
    <s v="0500"/>
    <m/>
    <n v="5175.53"/>
    <n v="0"/>
    <n v="0"/>
    <m/>
    <m/>
    <n v="413.07"/>
    <n v="322.92"/>
    <n v="3813.95"/>
    <m/>
    <m/>
    <m/>
    <m/>
    <m/>
    <x v="0"/>
    <x v="25"/>
    <x v="157"/>
    <x v="157"/>
    <x v="222"/>
    <m/>
    <m/>
  </r>
  <r>
    <s v="0500"/>
    <m/>
    <n v="2326.13"/>
    <n v="0"/>
    <n v="0"/>
    <m/>
    <m/>
    <n v="142.91"/>
    <n v="0"/>
    <n v="1826.69"/>
    <m/>
    <m/>
    <m/>
    <m/>
    <m/>
    <x v="3"/>
    <x v="25"/>
    <x v="158"/>
    <x v="158"/>
    <x v="151"/>
    <m/>
    <m/>
  </r>
  <r>
    <s v="0500"/>
    <m/>
    <n v="5627.69"/>
    <n v="0"/>
    <n v="938.77"/>
    <m/>
    <m/>
    <n v="359.16"/>
    <n v="441.99"/>
    <n v="4826.54"/>
    <m/>
    <m/>
    <m/>
    <m/>
    <m/>
    <x v="0"/>
    <x v="25"/>
    <x v="159"/>
    <x v="159"/>
    <x v="147"/>
    <m/>
    <m/>
  </r>
  <r>
    <s v="0500"/>
    <m/>
    <n v="10395.35"/>
    <n v="4455.1499999999996"/>
    <n v="0"/>
    <m/>
    <m/>
    <n v="664.82"/>
    <n v="581.37"/>
    <n v="8396.4599999999991"/>
    <m/>
    <m/>
    <m/>
    <m/>
    <m/>
    <x v="14"/>
    <x v="25"/>
    <x v="160"/>
    <x v="160"/>
    <x v="224"/>
    <m/>
    <m/>
  </r>
  <r>
    <s v="0500"/>
    <m/>
    <n v="4502.62"/>
    <n v="0"/>
    <n v="0"/>
    <m/>
    <m/>
    <n v="327.93"/>
    <n v="196.4"/>
    <n v="3148.53"/>
    <m/>
    <m/>
    <m/>
    <m/>
    <m/>
    <x v="11"/>
    <x v="25"/>
    <x v="161"/>
    <x v="161"/>
    <x v="226"/>
    <m/>
    <m/>
  </r>
  <r>
    <s v="0500"/>
    <m/>
    <n v="4866.25"/>
    <n v="0"/>
    <n v="0"/>
    <m/>
    <m/>
    <n v="375.4"/>
    <n v="261.81"/>
    <n v="3191.19"/>
    <m/>
    <m/>
    <m/>
    <m/>
    <m/>
    <x v="0"/>
    <x v="25"/>
    <x v="298"/>
    <x v="162"/>
    <x v="228"/>
    <m/>
    <m/>
  </r>
  <r>
    <s v="0500"/>
    <m/>
    <n v="4870.74"/>
    <n v="0"/>
    <n v="0"/>
    <m/>
    <m/>
    <n v="378.98"/>
    <n v="262.02"/>
    <n v="3573.33"/>
    <m/>
    <m/>
    <m/>
    <m/>
    <m/>
    <x v="0"/>
    <x v="25"/>
    <x v="163"/>
    <x v="163"/>
    <x v="229"/>
    <m/>
    <m/>
  </r>
  <r>
    <s v="0500"/>
    <m/>
    <n v="4502.62"/>
    <n v="0"/>
    <n v="0"/>
    <m/>
    <m/>
    <n v="327.93"/>
    <n v="196.4"/>
    <n v="2933.04"/>
    <m/>
    <m/>
    <m/>
    <m/>
    <m/>
    <x v="0"/>
    <x v="25"/>
    <x v="164"/>
    <x v="164"/>
    <x v="230"/>
    <m/>
    <m/>
  </r>
  <r>
    <s v="0500"/>
    <m/>
    <n v="4581.5200000000004"/>
    <n v="0"/>
    <n v="0"/>
    <m/>
    <m/>
    <n v="337.77"/>
    <n v="206.76"/>
    <n v="3121.19"/>
    <m/>
    <m/>
    <m/>
    <m/>
    <m/>
    <x v="0"/>
    <x v="25"/>
    <x v="165"/>
    <x v="165"/>
    <x v="169"/>
    <m/>
    <m/>
  </r>
  <r>
    <s v="0500"/>
    <m/>
    <n v="4140.2"/>
    <n v="0"/>
    <n v="0"/>
    <m/>
    <m/>
    <n v="451.07"/>
    <n v="123.57"/>
    <n v="3565.56"/>
    <m/>
    <m/>
    <m/>
    <m/>
    <m/>
    <x v="19"/>
    <x v="25"/>
    <x v="299"/>
    <x v="286"/>
    <x v="155"/>
    <m/>
    <m/>
  </r>
  <r>
    <s v="0500"/>
    <m/>
    <n v="2358.9699999999998"/>
    <n v="0"/>
    <n v="0"/>
    <m/>
    <m/>
    <n v="147.01"/>
    <n v="0"/>
    <n v="2132.1"/>
    <m/>
    <m/>
    <m/>
    <m/>
    <m/>
    <x v="3"/>
    <x v="25"/>
    <x v="166"/>
    <x v="166"/>
    <x v="231"/>
    <m/>
    <m/>
  </r>
  <r>
    <s v="0500"/>
    <m/>
    <n v="4070.64"/>
    <n v="0"/>
    <n v="0"/>
    <m/>
    <m/>
    <n v="338.98"/>
    <n v="204.95"/>
    <n v="3486"/>
    <m/>
    <m/>
    <m/>
    <m/>
    <m/>
    <x v="0"/>
    <x v="25"/>
    <x v="167"/>
    <x v="167"/>
    <x v="232"/>
    <m/>
    <m/>
  </r>
  <r>
    <s v="0500"/>
    <m/>
    <n v="5514.33"/>
    <n v="0"/>
    <n v="0"/>
    <m/>
    <m/>
    <n v="567.35"/>
    <n v="491.06"/>
    <n v="3711.05"/>
    <m/>
    <m/>
    <m/>
    <m/>
    <m/>
    <x v="4"/>
    <x v="25"/>
    <x v="168"/>
    <x v="168"/>
    <x v="148"/>
    <m/>
    <m/>
  </r>
  <r>
    <s v="0500"/>
    <m/>
    <n v="5145.88"/>
    <n v="0"/>
    <n v="0"/>
    <m/>
    <m/>
    <n v="337.77"/>
    <n v="726.89"/>
    <n v="3811.85"/>
    <m/>
    <m/>
    <m/>
    <m/>
    <m/>
    <x v="0"/>
    <x v="25"/>
    <x v="169"/>
    <x v="169"/>
    <x v="127"/>
    <m/>
    <m/>
  </r>
  <r>
    <s v="0500"/>
    <m/>
    <n v="2382.4899999999998"/>
    <n v="0"/>
    <n v="0"/>
    <m/>
    <m/>
    <n v="153.71"/>
    <n v="0"/>
    <n v="2128.5"/>
    <m/>
    <m/>
    <m/>
    <m/>
    <m/>
    <x v="3"/>
    <x v="25"/>
    <x v="170"/>
    <x v="170"/>
    <x v="156"/>
    <m/>
    <m/>
  </r>
  <r>
    <s v="0500"/>
    <m/>
    <n v="7510.99"/>
    <n v="0"/>
    <n v="0"/>
    <m/>
    <m/>
    <n v="657.04"/>
    <n v="1015.48"/>
    <n v="5838.47"/>
    <m/>
    <m/>
    <m/>
    <m/>
    <m/>
    <x v="5"/>
    <x v="25"/>
    <x v="171"/>
    <x v="171"/>
    <x v="131"/>
    <m/>
    <m/>
  </r>
  <r>
    <s v="0500"/>
    <m/>
    <n v="8786.11"/>
    <n v="0"/>
    <n v="0"/>
    <m/>
    <m/>
    <n v="726.9"/>
    <n v="1346.92"/>
    <n v="6712.29"/>
    <m/>
    <m/>
    <m/>
    <m/>
    <m/>
    <x v="2"/>
    <x v="25"/>
    <x v="172"/>
    <x v="172"/>
    <x v="203"/>
    <m/>
    <m/>
  </r>
  <r>
    <s v="0500"/>
    <m/>
    <n v="8766.77"/>
    <n v="0"/>
    <n v="0"/>
    <m/>
    <m/>
    <n v="832.19"/>
    <n v="1312.65"/>
    <n v="5917.91"/>
    <m/>
    <m/>
    <m/>
    <m/>
    <m/>
    <x v="2"/>
    <x v="25"/>
    <x v="173"/>
    <x v="173"/>
    <x v="131"/>
    <m/>
    <m/>
  </r>
  <r>
    <s v="0500"/>
    <m/>
    <n v="4147.2299999999996"/>
    <n v="0"/>
    <n v="0"/>
    <m/>
    <m/>
    <n v="348.54"/>
    <n v="218.58"/>
    <n v="2966.9"/>
    <m/>
    <m/>
    <m/>
    <m/>
    <m/>
    <x v="0"/>
    <x v="25"/>
    <x v="303"/>
    <x v="290"/>
    <x v="142"/>
    <m/>
    <m/>
  </r>
  <r>
    <s v="0500"/>
    <m/>
    <n v="4647.2299999999996"/>
    <n v="0"/>
    <n v="0"/>
    <m/>
    <m/>
    <n v="348.54"/>
    <n v="218.58"/>
    <n v="3286.55"/>
    <m/>
    <m/>
    <m/>
    <m/>
    <m/>
    <x v="0"/>
    <x v="25"/>
    <x v="174"/>
    <x v="174"/>
    <x v="152"/>
    <m/>
    <m/>
  </r>
  <r>
    <s v="0500"/>
    <m/>
    <n v="5365.19"/>
    <n v="0"/>
    <n v="498.94"/>
    <m/>
    <m/>
    <n v="375.4"/>
    <n v="374.07"/>
    <n v="3830.26"/>
    <m/>
    <m/>
    <m/>
    <m/>
    <m/>
    <x v="0"/>
    <x v="25"/>
    <x v="175"/>
    <x v="175"/>
    <x v="170"/>
    <m/>
    <m/>
  </r>
  <r>
    <s v="0500"/>
    <m/>
    <n v="5175.59"/>
    <n v="0"/>
    <n v="0"/>
    <m/>
    <m/>
    <n v="416.37"/>
    <n v="279.54000000000002"/>
    <n v="3202.03"/>
    <m/>
    <m/>
    <m/>
    <m/>
    <m/>
    <x v="0"/>
    <x v="25"/>
    <x v="176"/>
    <x v="176"/>
    <x v="148"/>
    <m/>
    <m/>
  </r>
  <r>
    <s v="0500"/>
    <m/>
    <n v="8346.7099999999991"/>
    <n v="2774.61"/>
    <n v="924.87"/>
    <m/>
    <m/>
    <n v="348.54"/>
    <n v="429.62"/>
    <n v="7139.38"/>
    <m/>
    <m/>
    <m/>
    <m/>
    <m/>
    <x v="0"/>
    <x v="25"/>
    <x v="177"/>
    <x v="177"/>
    <x v="234"/>
    <m/>
    <m/>
  </r>
  <r>
    <s v="0500"/>
    <m/>
    <n v="2358.9699999999998"/>
    <n v="0"/>
    <n v="0"/>
    <m/>
    <m/>
    <n v="147.01"/>
    <n v="0"/>
    <n v="1929.13"/>
    <m/>
    <m/>
    <m/>
    <m/>
    <m/>
    <x v="3"/>
    <x v="25"/>
    <x v="178"/>
    <x v="178"/>
    <x v="173"/>
    <m/>
    <m/>
  </r>
  <r>
    <s v="0500"/>
    <m/>
    <n v="7195.31"/>
    <n v="0"/>
    <n v="0"/>
    <m/>
    <m/>
    <n v="616.61"/>
    <n v="887.65"/>
    <n v="4455.04"/>
    <m/>
    <m/>
    <m/>
    <m/>
    <m/>
    <x v="15"/>
    <x v="25"/>
    <x v="179"/>
    <x v="179"/>
    <x v="235"/>
    <m/>
    <m/>
  </r>
  <r>
    <s v="0500"/>
    <m/>
    <n v="4726.13"/>
    <n v="0"/>
    <n v="0"/>
    <m/>
    <m/>
    <n v="358.37"/>
    <n v="234.12"/>
    <n v="2980.91"/>
    <m/>
    <m/>
    <m/>
    <m/>
    <m/>
    <x v="0"/>
    <x v="25"/>
    <x v="180"/>
    <x v="180"/>
    <x v="127"/>
    <m/>
    <m/>
  </r>
  <r>
    <s v="0500"/>
    <m/>
    <n v="8907.02"/>
    <n v="0"/>
    <n v="0"/>
    <m/>
    <m/>
    <n v="741.98"/>
    <n v="1376.03"/>
    <n v="6789.01"/>
    <m/>
    <m/>
    <m/>
    <m/>
    <m/>
    <x v="2"/>
    <x v="25"/>
    <x v="181"/>
    <x v="181"/>
    <x v="236"/>
    <m/>
    <m/>
  </r>
  <r>
    <s v="0500"/>
    <m/>
    <n v="5175.59"/>
    <n v="0"/>
    <n v="0"/>
    <m/>
    <m/>
    <n v="416.37"/>
    <n v="279.54000000000002"/>
    <n v="3506.05"/>
    <m/>
    <m/>
    <m/>
    <m/>
    <m/>
    <x v="0"/>
    <x v="25"/>
    <x v="182"/>
    <x v="182"/>
    <x v="237"/>
    <m/>
    <m/>
  </r>
  <r>
    <s v="0500"/>
    <m/>
    <n v="10592.17"/>
    <n v="0"/>
    <n v="1172.98"/>
    <m/>
    <m/>
    <n v="817.12"/>
    <n v="1818.78"/>
    <n v="7956.27"/>
    <m/>
    <m/>
    <m/>
    <m/>
    <m/>
    <x v="2"/>
    <x v="25"/>
    <x v="183"/>
    <x v="183"/>
    <x v="185"/>
    <m/>
    <m/>
  </r>
  <r>
    <s v="0500"/>
    <m/>
    <n v="4675.59"/>
    <n v="0"/>
    <n v="0"/>
    <m/>
    <m/>
    <n v="416.37"/>
    <n v="322.19"/>
    <n v="3110.2"/>
    <m/>
    <m/>
    <m/>
    <m/>
    <m/>
    <x v="8"/>
    <x v="25"/>
    <x v="184"/>
    <x v="184"/>
    <x v="238"/>
    <m/>
    <m/>
  </r>
  <r>
    <s v="0500"/>
    <m/>
    <n v="6532.02"/>
    <n v="0"/>
    <n v="0"/>
    <m/>
    <m/>
    <n v="517.54"/>
    <n v="784.62"/>
    <n v="4881.88"/>
    <m/>
    <m/>
    <m/>
    <m/>
    <m/>
    <x v="10"/>
    <x v="25"/>
    <x v="185"/>
    <x v="185"/>
    <x v="197"/>
    <m/>
    <m/>
  </r>
  <r>
    <s v="0500"/>
    <m/>
    <n v="7290.42"/>
    <n v="2708.9"/>
    <n v="0"/>
    <m/>
    <m/>
    <n v="337.77"/>
    <n v="601.20000000000005"/>
    <n v="5439.84"/>
    <m/>
    <m/>
    <m/>
    <m/>
    <m/>
    <x v="0"/>
    <x v="25"/>
    <x v="186"/>
    <x v="186"/>
    <x v="239"/>
    <m/>
    <m/>
  </r>
  <r>
    <s v="0500"/>
    <m/>
    <n v="2392.84"/>
    <n v="0"/>
    <n v="0"/>
    <m/>
    <m/>
    <n v="151.22999999999999"/>
    <n v="0"/>
    <n v="1994.42"/>
    <m/>
    <m/>
    <m/>
    <m/>
    <m/>
    <x v="3"/>
    <x v="25"/>
    <x v="187"/>
    <x v="187"/>
    <x v="197"/>
    <m/>
    <m/>
  </r>
  <r>
    <s v="0500"/>
    <m/>
    <n v="4647.2299999999996"/>
    <n v="0"/>
    <n v="0"/>
    <m/>
    <m/>
    <n v="348.54"/>
    <n v="218.58"/>
    <n v="3155.56"/>
    <m/>
    <m/>
    <m/>
    <m/>
    <m/>
    <x v="0"/>
    <x v="25"/>
    <x v="188"/>
    <x v="188"/>
    <x v="240"/>
    <m/>
    <m/>
  </r>
  <r>
    <s v="0500"/>
    <m/>
    <n v="5145.88"/>
    <n v="0"/>
    <n v="0"/>
    <m/>
    <m/>
    <n v="337.77"/>
    <n v="333.19"/>
    <n v="3764.63"/>
    <m/>
    <m/>
    <m/>
    <m/>
    <m/>
    <x v="0"/>
    <x v="25"/>
    <x v="306"/>
    <x v="293"/>
    <x v="239"/>
    <m/>
    <m/>
  </r>
  <r>
    <s v="0500"/>
    <m/>
    <n v="7151.74"/>
    <n v="0"/>
    <n v="0"/>
    <m/>
    <m/>
    <n v="601.35"/>
    <n v="932"/>
    <n v="5222"/>
    <m/>
    <m/>
    <m/>
    <m/>
    <m/>
    <x v="6"/>
    <x v="25"/>
    <x v="189"/>
    <x v="189"/>
    <x v="170"/>
    <m/>
    <m/>
  </r>
  <r>
    <s v="0500"/>
    <m/>
    <n v="4647.2299999999996"/>
    <n v="0"/>
    <n v="0"/>
    <m/>
    <m/>
    <n v="348.54"/>
    <n v="218.58"/>
    <n v="4038.64"/>
    <m/>
    <m/>
    <m/>
    <m/>
    <m/>
    <x v="0"/>
    <x v="25"/>
    <x v="190"/>
    <x v="190"/>
    <x v="152"/>
    <m/>
    <m/>
  </r>
  <r>
    <s v="0500"/>
    <m/>
    <n v="5379.29"/>
    <n v="0"/>
    <n v="876.67"/>
    <m/>
    <m/>
    <n v="327.93"/>
    <n v="387.93"/>
    <n v="4444.3"/>
    <m/>
    <m/>
    <m/>
    <m/>
    <m/>
    <x v="0"/>
    <x v="25"/>
    <x v="191"/>
    <x v="191"/>
    <x v="131"/>
    <m/>
    <m/>
  </r>
  <r>
    <s v="0500"/>
    <m/>
    <n v="4514.3500000000004"/>
    <n v="0"/>
    <n v="0"/>
    <m/>
    <m/>
    <n v="337.86"/>
    <n v="136.62"/>
    <n v="3237.12"/>
    <m/>
    <m/>
    <m/>
    <m/>
    <m/>
    <x v="0"/>
    <x v="25"/>
    <x v="192"/>
    <x v="192"/>
    <x v="170"/>
    <m/>
    <m/>
  </r>
  <r>
    <s v="0500"/>
    <m/>
    <n v="4647.2299999999996"/>
    <n v="0"/>
    <n v="0"/>
    <m/>
    <m/>
    <n v="348.54"/>
    <n v="218.58"/>
    <n v="3072.8"/>
    <m/>
    <m/>
    <m/>
    <m/>
    <m/>
    <x v="0"/>
    <x v="25"/>
    <x v="193"/>
    <x v="193"/>
    <x v="152"/>
    <m/>
    <m/>
  </r>
  <r>
    <s v="0500"/>
    <m/>
    <n v="4545.54"/>
    <n v="0"/>
    <n v="0"/>
    <m/>
    <m/>
    <n v="358.37"/>
    <n v="198.28"/>
    <n v="3806.86"/>
    <m/>
    <m/>
    <m/>
    <m/>
    <m/>
    <x v="0"/>
    <x v="25"/>
    <x v="194"/>
    <x v="194"/>
    <x v="241"/>
    <m/>
    <m/>
  </r>
  <r>
    <s v="0500"/>
    <m/>
    <n v="5259.51"/>
    <n v="0"/>
    <n v="0"/>
    <m/>
    <m/>
    <n v="494.54"/>
    <n v="441.01"/>
    <n v="2966.32"/>
    <m/>
    <m/>
    <m/>
    <m/>
    <m/>
    <x v="4"/>
    <x v="25"/>
    <x v="196"/>
    <x v="196"/>
    <x v="242"/>
    <m/>
    <m/>
  </r>
  <r>
    <s v="0500"/>
    <m/>
    <n v="7360.73"/>
    <n v="0"/>
    <n v="0"/>
    <m/>
    <m/>
    <n v="637.79"/>
    <n v="979.45"/>
    <n v="5743.49"/>
    <m/>
    <m/>
    <m/>
    <m/>
    <m/>
    <x v="5"/>
    <x v="25"/>
    <x v="197"/>
    <x v="197"/>
    <x v="236"/>
    <m/>
    <m/>
  </r>
  <r>
    <s v="0500"/>
    <m/>
    <n v="7482.39"/>
    <n v="0"/>
    <n v="0"/>
    <m/>
    <m/>
    <n v="726.9"/>
    <n v="988.4"/>
    <n v="5767.09"/>
    <m/>
    <m/>
    <m/>
    <m/>
    <m/>
    <x v="2"/>
    <x v="25"/>
    <x v="308"/>
    <x v="295"/>
    <x v="272"/>
    <m/>
    <m/>
  </r>
  <r>
    <s v="0500"/>
    <m/>
    <n v="7165.1"/>
    <n v="0"/>
    <n v="0"/>
    <m/>
    <m/>
    <n v="607.75"/>
    <n v="933.91"/>
    <n v="5623.44"/>
    <m/>
    <m/>
    <m/>
    <m/>
    <m/>
    <x v="5"/>
    <x v="25"/>
    <x v="198"/>
    <x v="198"/>
    <x v="131"/>
    <m/>
    <m/>
  </r>
  <r>
    <s v="0500"/>
    <m/>
    <n v="5190.8999999999996"/>
    <n v="0"/>
    <n v="0"/>
    <m/>
    <m/>
    <n v="327.93"/>
    <n v="467.96"/>
    <n v="4175.88"/>
    <m/>
    <m/>
    <m/>
    <m/>
    <m/>
    <x v="0"/>
    <x v="25"/>
    <x v="199"/>
    <x v="199"/>
    <x v="127"/>
    <m/>
    <m/>
  </r>
  <r>
    <s v="0500"/>
    <m/>
    <n v="4726.13"/>
    <n v="0"/>
    <n v="0"/>
    <m/>
    <m/>
    <n v="358.37"/>
    <n v="234.12"/>
    <n v="3939.32"/>
    <m/>
    <m/>
    <m/>
    <m/>
    <m/>
    <x v="4"/>
    <x v="25"/>
    <x v="200"/>
    <x v="200"/>
    <x v="189"/>
    <m/>
    <m/>
  </r>
  <r>
    <s v="0500"/>
    <m/>
    <n v="4425.91"/>
    <n v="0"/>
    <n v="0"/>
    <m/>
    <m/>
    <n v="327.93"/>
    <n v="184.9"/>
    <n v="2864.79"/>
    <m/>
    <m/>
    <m/>
    <m/>
    <m/>
    <x v="0"/>
    <x v="25"/>
    <x v="201"/>
    <x v="201"/>
    <x v="127"/>
    <m/>
    <m/>
  </r>
  <r>
    <s v="0500"/>
    <m/>
    <n v="4936.45"/>
    <n v="0"/>
    <n v="0"/>
    <m/>
    <m/>
    <n v="389.75"/>
    <n v="274.38"/>
    <n v="4019.31"/>
    <m/>
    <m/>
    <m/>
    <m/>
    <m/>
    <x v="0"/>
    <x v="25"/>
    <x v="202"/>
    <x v="202"/>
    <x v="221"/>
    <m/>
    <m/>
  </r>
  <r>
    <s v="0500"/>
    <m/>
    <n v="8029.82"/>
    <n v="0"/>
    <n v="0"/>
    <m/>
    <m/>
    <n v="607.75"/>
    <n v="1171.71"/>
    <n v="6170.06"/>
    <m/>
    <m/>
    <m/>
    <m/>
    <m/>
    <x v="12"/>
    <x v="25"/>
    <x v="203"/>
    <x v="203"/>
    <x v="131"/>
    <m/>
    <m/>
  </r>
  <r>
    <s v="0500"/>
    <m/>
    <n v="5734.39"/>
    <n v="0"/>
    <n v="0"/>
    <m/>
    <m/>
    <n v="562.65"/>
    <n v="552.87"/>
    <n v="3466.08"/>
    <m/>
    <m/>
    <m/>
    <m/>
    <m/>
    <x v="6"/>
    <x v="25"/>
    <x v="310"/>
    <x v="297"/>
    <x v="174"/>
    <m/>
    <m/>
  </r>
  <r>
    <s v="0500"/>
    <m/>
    <n v="6236.97"/>
    <n v="0"/>
    <n v="1091.0899999999999"/>
    <m/>
    <m/>
    <n v="337.77"/>
    <n v="1024.4000000000001"/>
    <n v="3802.89"/>
    <m/>
    <m/>
    <m/>
    <m/>
    <m/>
    <x v="0"/>
    <x v="25"/>
    <x v="204"/>
    <x v="204"/>
    <x v="146"/>
    <m/>
    <m/>
  </r>
  <r>
    <s v="0500"/>
    <m/>
    <n v="4726.13"/>
    <n v="0"/>
    <n v="0"/>
    <m/>
    <m/>
    <n v="358.37"/>
    <n v="234.12"/>
    <n v="3897.06"/>
    <m/>
    <m/>
    <m/>
    <m/>
    <m/>
    <x v="0"/>
    <x v="25"/>
    <x v="205"/>
    <x v="205"/>
    <x v="162"/>
    <m/>
    <m/>
  </r>
  <r>
    <s v="0500"/>
    <m/>
    <n v="8668.74"/>
    <n v="0"/>
    <n v="0"/>
    <m/>
    <m/>
    <n v="712.27"/>
    <n v="1318.67"/>
    <n v="6637.8"/>
    <m/>
    <m/>
    <m/>
    <m/>
    <m/>
    <x v="2"/>
    <x v="25"/>
    <x v="311"/>
    <x v="298"/>
    <x v="273"/>
    <m/>
    <m/>
  </r>
  <r>
    <s v="0500"/>
    <m/>
    <n v="6632.62"/>
    <n v="2630"/>
    <n v="0"/>
    <m/>
    <m/>
    <n v="327.93"/>
    <n v="196.4"/>
    <n v="5085.1499999999996"/>
    <m/>
    <m/>
    <m/>
    <m/>
    <m/>
    <x v="0"/>
    <x v="25"/>
    <x v="206"/>
    <x v="206"/>
    <x v="147"/>
    <m/>
    <m/>
  </r>
  <r>
    <s v="0500"/>
    <m/>
    <n v="7165.1"/>
    <n v="0"/>
    <n v="0"/>
    <m/>
    <m/>
    <n v="607.75"/>
    <n v="933.91"/>
    <n v="5623.44"/>
    <m/>
    <m/>
    <m/>
    <m/>
    <m/>
    <x v="15"/>
    <x v="25"/>
    <x v="207"/>
    <x v="207"/>
    <x v="164"/>
    <m/>
    <m/>
  </r>
  <r>
    <s v="0500"/>
    <m/>
    <n v="2249.89"/>
    <n v="0"/>
    <n v="0"/>
    <m/>
    <m/>
    <n v="132.61000000000001"/>
    <n v="0"/>
    <n v="1820.78"/>
    <m/>
    <m/>
    <m/>
    <m/>
    <m/>
    <x v="20"/>
    <x v="25"/>
    <x v="208"/>
    <x v="208"/>
    <x v="152"/>
    <m/>
    <m/>
  </r>
  <r>
    <s v="0500"/>
    <m/>
    <n v="9102.65"/>
    <n v="0"/>
    <n v="0"/>
    <m/>
    <m/>
    <n v="772.01"/>
    <n v="1421.57"/>
    <n v="6909.07"/>
    <m/>
    <m/>
    <m/>
    <m/>
    <m/>
    <x v="2"/>
    <x v="25"/>
    <x v="210"/>
    <x v="210"/>
    <x v="244"/>
    <m/>
    <m/>
  </r>
  <r>
    <s v="0500"/>
    <m/>
    <n v="4726.13"/>
    <n v="0"/>
    <n v="0"/>
    <m/>
    <m/>
    <n v="358.37"/>
    <n v="234.12"/>
    <n v="3939.32"/>
    <m/>
    <m/>
    <m/>
    <m/>
    <m/>
    <x v="0"/>
    <x v="25"/>
    <x v="211"/>
    <x v="211"/>
    <x v="146"/>
    <m/>
    <m/>
  </r>
  <r>
    <s v="0500"/>
    <m/>
    <n v="4502.62"/>
    <n v="0"/>
    <n v="0"/>
    <m/>
    <m/>
    <n v="327.93"/>
    <n v="196.4"/>
    <n v="3245.2"/>
    <m/>
    <m/>
    <m/>
    <m/>
    <m/>
    <x v="0"/>
    <x v="25"/>
    <x v="312"/>
    <x v="299"/>
    <x v="274"/>
    <m/>
    <m/>
  </r>
  <r>
    <s v="0500"/>
    <m/>
    <n v="6532.02"/>
    <n v="0"/>
    <n v="0"/>
    <m/>
    <m/>
    <n v="517.54"/>
    <n v="784.62"/>
    <n v="4120.24"/>
    <m/>
    <m/>
    <m/>
    <m/>
    <m/>
    <x v="10"/>
    <x v="25"/>
    <x v="212"/>
    <x v="212"/>
    <x v="127"/>
    <m/>
    <m/>
  </r>
  <r>
    <s v="0500"/>
    <m/>
    <n v="7212.1"/>
    <n v="0"/>
    <n v="0"/>
    <m/>
    <m/>
    <n v="616.61"/>
    <n v="944.4"/>
    <n v="5436.42"/>
    <m/>
    <m/>
    <m/>
    <m/>
    <m/>
    <x v="15"/>
    <x v="25"/>
    <x v="213"/>
    <x v="213"/>
    <x v="231"/>
    <m/>
    <m/>
  </r>
  <r>
    <s v="0500"/>
    <m/>
    <n v="4433.8500000000004"/>
    <n v="0"/>
    <n v="0"/>
    <m/>
    <m/>
    <n v="327.93"/>
    <n v="186.09"/>
    <n v="2980.61"/>
    <m/>
    <m/>
    <m/>
    <m/>
    <m/>
    <x v="8"/>
    <x v="26"/>
    <x v="261"/>
    <x v="257"/>
    <x v="230"/>
    <m/>
    <m/>
  </r>
  <r>
    <s v="0500"/>
    <m/>
    <n v="4512.75"/>
    <n v="0"/>
    <n v="0"/>
    <m/>
    <m/>
    <n v="337.77"/>
    <n v="537.91999999999996"/>
    <n v="3452.58"/>
    <m/>
    <m/>
    <m/>
    <m/>
    <m/>
    <x v="0"/>
    <x v="26"/>
    <x v="0"/>
    <x v="0"/>
    <x v="124"/>
    <m/>
    <m/>
  </r>
  <r>
    <s v="0500"/>
    <m/>
    <n v="2993.92"/>
    <n v="0"/>
    <n v="0"/>
    <m/>
    <m/>
    <n v="230.88"/>
    <n v="26.93"/>
    <n v="2711.17"/>
    <m/>
    <m/>
    <m/>
    <m/>
    <m/>
    <x v="1"/>
    <x v="26"/>
    <x v="1"/>
    <x v="1"/>
    <x v="125"/>
    <m/>
    <m/>
  </r>
  <r>
    <s v="0500"/>
    <m/>
    <n v="4657.3599999999997"/>
    <n v="0"/>
    <n v="0"/>
    <m/>
    <m/>
    <n v="358.37"/>
    <n v="218.64"/>
    <n v="3886.03"/>
    <m/>
    <m/>
    <m/>
    <m/>
    <m/>
    <x v="0"/>
    <x v="26"/>
    <x v="2"/>
    <x v="2"/>
    <x v="127"/>
    <m/>
    <m/>
  </r>
  <r>
    <s v="0500"/>
    <m/>
    <n v="10413.719999999999"/>
    <n v="5206.8599999999997"/>
    <n v="0"/>
    <m/>
    <m/>
    <n v="741.98"/>
    <n v="79.25"/>
    <n v="6910.85"/>
    <m/>
    <m/>
    <m/>
    <m/>
    <m/>
    <x v="2"/>
    <x v="26"/>
    <x v="3"/>
    <x v="3"/>
    <x v="128"/>
    <m/>
    <m/>
  </r>
  <r>
    <s v="0500"/>
    <m/>
    <n v="4512.75"/>
    <n v="0"/>
    <n v="0"/>
    <m/>
    <m/>
    <n v="337.77"/>
    <n v="196.45"/>
    <n v="3328.53"/>
    <m/>
    <m/>
    <m/>
    <m/>
    <m/>
    <x v="0"/>
    <x v="26"/>
    <x v="4"/>
    <x v="4"/>
    <x v="130"/>
    <m/>
    <m/>
  </r>
  <r>
    <s v="0500"/>
    <m/>
    <n v="4282.88"/>
    <n v="0"/>
    <n v="0"/>
    <m/>
    <m/>
    <n v="309.10000000000002"/>
    <n v="166.27"/>
    <n v="3500.84"/>
    <m/>
    <m/>
    <m/>
    <m/>
    <m/>
    <x v="18"/>
    <x v="26"/>
    <x v="5"/>
    <x v="5"/>
    <x v="131"/>
    <m/>
    <m/>
  </r>
  <r>
    <s v="0500"/>
    <m/>
    <n v="3857.26"/>
    <n v="0"/>
    <n v="0"/>
    <m/>
    <m/>
    <n v="318.38"/>
    <n v="176.03"/>
    <n v="3150.39"/>
    <m/>
    <m/>
    <m/>
    <m/>
    <m/>
    <x v="0"/>
    <x v="26"/>
    <x v="7"/>
    <x v="7"/>
    <x v="133"/>
    <m/>
    <m/>
  </r>
  <r>
    <s v="0500"/>
    <m/>
    <n v="2324.58"/>
    <n v="0"/>
    <n v="0"/>
    <m/>
    <m/>
    <n v="147.01"/>
    <n v="0"/>
    <n v="1797.64"/>
    <m/>
    <m/>
    <m/>
    <m/>
    <m/>
    <x v="3"/>
    <x v="26"/>
    <x v="8"/>
    <x v="8"/>
    <x v="134"/>
    <m/>
    <m/>
  </r>
  <r>
    <s v="0500"/>
    <m/>
    <n v="4657.3599999999997"/>
    <n v="0"/>
    <n v="0"/>
    <m/>
    <m/>
    <n v="358.37"/>
    <n v="218.64"/>
    <n v="4080.35"/>
    <m/>
    <m/>
    <m/>
    <m/>
    <m/>
    <x v="4"/>
    <x v="26"/>
    <x v="9"/>
    <x v="9"/>
    <x v="135"/>
    <m/>
    <m/>
  </r>
  <r>
    <s v="0500"/>
    <m/>
    <n v="4433.8500000000004"/>
    <n v="0"/>
    <n v="0"/>
    <m/>
    <m/>
    <n v="327.93"/>
    <n v="186.09"/>
    <n v="3134.79"/>
    <m/>
    <m/>
    <m/>
    <m/>
    <m/>
    <x v="0"/>
    <x v="26"/>
    <x v="10"/>
    <x v="10"/>
    <x v="136"/>
    <m/>
    <m/>
  </r>
  <r>
    <s v="0500"/>
    <m/>
    <n v="4625.62"/>
    <n v="0"/>
    <n v="0"/>
    <m/>
    <m/>
    <n v="353.85"/>
    <n v="212.52"/>
    <n v="3289.99"/>
    <m/>
    <m/>
    <m/>
    <m/>
    <m/>
    <x v="0"/>
    <x v="26"/>
    <x v="11"/>
    <x v="11"/>
    <x v="137"/>
    <m/>
    <m/>
  </r>
  <r>
    <s v="0500"/>
    <m/>
    <n v="6110.49"/>
    <n v="0"/>
    <n v="1076.6600000000001"/>
    <m/>
    <m/>
    <n v="338.98"/>
    <n v="580.30999999999995"/>
    <n v="4483.3900000000003"/>
    <m/>
    <m/>
    <m/>
    <m/>
    <m/>
    <x v="0"/>
    <x v="26"/>
    <x v="12"/>
    <x v="12"/>
    <x v="138"/>
    <m/>
    <m/>
  </r>
  <r>
    <s v="0500"/>
    <m/>
    <n v="9152.6200000000008"/>
    <n v="0"/>
    <n v="0"/>
    <m/>
    <m/>
    <n v="712.27"/>
    <n v="1451.74"/>
    <n v="6988.61"/>
    <m/>
    <m/>
    <m/>
    <m/>
    <m/>
    <x v="2"/>
    <x v="26"/>
    <x v="13"/>
    <x v="13"/>
    <x v="259"/>
    <m/>
    <m/>
  </r>
  <r>
    <s v="0500"/>
    <m/>
    <n v="7924.66"/>
    <n v="0"/>
    <n v="1383.57"/>
    <m/>
    <m/>
    <n v="517.54"/>
    <n v="1167.5999999999999"/>
    <n v="5956.86"/>
    <m/>
    <m/>
    <m/>
    <m/>
    <m/>
    <x v="5"/>
    <x v="26"/>
    <x v="14"/>
    <x v="14"/>
    <x v="139"/>
    <m/>
    <m/>
  </r>
  <r>
    <s v="0500"/>
    <m/>
    <n v="8903.92"/>
    <n v="0"/>
    <n v="1628.38"/>
    <m/>
    <m/>
    <n v="620.30999999999995"/>
    <n v="1252.22"/>
    <n v="7031.39"/>
    <m/>
    <m/>
    <m/>
    <m/>
    <m/>
    <x v="6"/>
    <x v="26"/>
    <x v="15"/>
    <x v="15"/>
    <x v="154"/>
    <m/>
    <m/>
  </r>
  <r>
    <s v="0500"/>
    <m/>
    <n v="4501.87"/>
    <n v="0"/>
    <n v="0"/>
    <m/>
    <m/>
    <n v="338.98"/>
    <n v="194.63"/>
    <n v="3320.18"/>
    <m/>
    <m/>
    <m/>
    <m/>
    <m/>
    <x v="0"/>
    <x v="26"/>
    <x v="16"/>
    <x v="16"/>
    <x v="140"/>
    <m/>
    <m/>
  </r>
  <r>
    <s v="0500"/>
    <m/>
    <n v="7576.26"/>
    <n v="0"/>
    <n v="0"/>
    <m/>
    <m/>
    <n v="547.57000000000005"/>
    <n v="1063.53"/>
    <n v="5242.2"/>
    <m/>
    <m/>
    <m/>
    <m/>
    <m/>
    <x v="7"/>
    <x v="26"/>
    <x v="17"/>
    <x v="17"/>
    <x v="125"/>
    <m/>
    <m/>
  </r>
  <r>
    <s v="0500"/>
    <m/>
    <n v="9862.65"/>
    <n v="0"/>
    <n v="1067.47"/>
    <m/>
    <m/>
    <n v="726.9"/>
    <n v="1642.97"/>
    <n v="7492.78"/>
    <m/>
    <m/>
    <m/>
    <m/>
    <m/>
    <x v="2"/>
    <x v="26"/>
    <x v="18"/>
    <x v="18"/>
    <x v="141"/>
    <m/>
    <m/>
  </r>
  <r>
    <s v="0500"/>
    <m/>
    <n v="4872.18"/>
    <n v="0"/>
    <n v="438.33"/>
    <m/>
    <m/>
    <n v="327.93"/>
    <n v="273.83"/>
    <n v="3658.09"/>
    <m/>
    <m/>
    <m/>
    <m/>
    <m/>
    <x v="0"/>
    <x v="26"/>
    <x v="19"/>
    <x v="19"/>
    <x v="142"/>
    <m/>
    <m/>
  </r>
  <r>
    <s v="0500"/>
    <m/>
    <n v="6857.63"/>
    <n v="0"/>
    <n v="0"/>
    <m/>
    <m/>
    <n v="562.65"/>
    <n v="861.76"/>
    <n v="5060.42"/>
    <m/>
    <m/>
    <m/>
    <m/>
    <m/>
    <x v="6"/>
    <x v="26"/>
    <x v="20"/>
    <x v="20"/>
    <x v="143"/>
    <m/>
    <m/>
  </r>
  <r>
    <s v="0500"/>
    <m/>
    <n v="4872.18"/>
    <n v="0"/>
    <n v="438.33"/>
    <m/>
    <m/>
    <n v="327.93"/>
    <n v="273.83"/>
    <n v="3720.87"/>
    <m/>
    <m/>
    <m/>
    <m/>
    <m/>
    <x v="0"/>
    <x v="26"/>
    <x v="21"/>
    <x v="21"/>
    <x v="144"/>
    <m/>
    <m/>
  </r>
  <r>
    <s v="0500"/>
    <m/>
    <n v="7369.8"/>
    <n v="0"/>
    <n v="0"/>
    <m/>
    <m/>
    <n v="637.79"/>
    <n v="981.94"/>
    <n v="5750.07"/>
    <m/>
    <m/>
    <m/>
    <m/>
    <m/>
    <x v="5"/>
    <x v="26"/>
    <x v="22"/>
    <x v="22"/>
    <x v="145"/>
    <m/>
    <m/>
  </r>
  <r>
    <s v="0500"/>
    <m/>
    <n v="4801.97"/>
    <n v="0"/>
    <n v="0"/>
    <m/>
    <m/>
    <n v="378.98"/>
    <n v="246.54"/>
    <n v="3538.66"/>
    <m/>
    <m/>
    <m/>
    <m/>
    <m/>
    <x v="0"/>
    <x v="26"/>
    <x v="23"/>
    <x v="23"/>
    <x v="136"/>
    <m/>
    <m/>
  </r>
  <r>
    <s v="0500"/>
    <m/>
    <n v="6361.01"/>
    <n v="0"/>
    <n v="1139.29"/>
    <m/>
    <m/>
    <n v="358.37"/>
    <n v="643.87"/>
    <n v="4655.5200000000004"/>
    <m/>
    <m/>
    <m/>
    <m/>
    <m/>
    <x v="0"/>
    <x v="26"/>
    <x v="24"/>
    <x v="24"/>
    <x v="147"/>
    <m/>
    <m/>
  </r>
  <r>
    <s v="0500"/>
    <m/>
    <n v="5418.6"/>
    <n v="0"/>
    <n v="0"/>
    <m/>
    <m/>
    <n v="525.23"/>
    <n v="476.32"/>
    <n v="4082.65"/>
    <m/>
    <m/>
    <m/>
    <m/>
    <m/>
    <x v="0"/>
    <x v="26"/>
    <x v="265"/>
    <x v="25"/>
    <x v="149"/>
    <m/>
    <m/>
  </r>
  <r>
    <s v="0500"/>
    <m/>
    <n v="5126.38"/>
    <n v="0"/>
    <n v="0"/>
    <m/>
    <m/>
    <n v="348.54"/>
    <n v="326.38"/>
    <n v="3593.01"/>
    <m/>
    <m/>
    <m/>
    <m/>
    <m/>
    <x v="0"/>
    <x v="26"/>
    <x v="26"/>
    <x v="26"/>
    <x v="127"/>
    <m/>
    <m/>
  </r>
  <r>
    <s v="0500"/>
    <m/>
    <n v="2291.7399999999998"/>
    <n v="0"/>
    <n v="0"/>
    <m/>
    <m/>
    <n v="142.91"/>
    <n v="0"/>
    <n v="1770.18"/>
    <m/>
    <m/>
    <m/>
    <m/>
    <m/>
    <x v="3"/>
    <x v="26"/>
    <x v="27"/>
    <x v="27"/>
    <x v="151"/>
    <m/>
    <m/>
  </r>
  <r>
    <s v="0500"/>
    <m/>
    <n v="8795.18"/>
    <n v="0"/>
    <n v="0"/>
    <m/>
    <m/>
    <n v="726.9"/>
    <n v="1349.42"/>
    <n v="5681.84"/>
    <m/>
    <m/>
    <m/>
    <m/>
    <m/>
    <x v="2"/>
    <x v="26"/>
    <x v="28"/>
    <x v="28"/>
    <x v="152"/>
    <m/>
    <m/>
  </r>
  <r>
    <s v="0500"/>
    <m/>
    <n v="6147.84"/>
    <n v="0"/>
    <n v="1086"/>
    <m/>
    <m/>
    <n v="413.07"/>
    <n v="570.20000000000005"/>
    <n v="5164.57"/>
    <m/>
    <m/>
    <m/>
    <m/>
    <m/>
    <x v="0"/>
    <x v="26"/>
    <x v="29"/>
    <x v="29"/>
    <x v="132"/>
    <m/>
    <m/>
  </r>
  <r>
    <s v="0500"/>
    <m/>
    <n v="5126.38"/>
    <n v="0"/>
    <n v="0"/>
    <m/>
    <m/>
    <n v="348.54"/>
    <n v="326.38"/>
    <n v="3522.81"/>
    <m/>
    <m/>
    <m/>
    <m/>
    <m/>
    <x v="0"/>
    <x v="26"/>
    <x v="30"/>
    <x v="30"/>
    <x v="153"/>
    <m/>
    <m/>
  </r>
  <r>
    <s v="0500"/>
    <m/>
    <n v="4433.8500000000004"/>
    <n v="0"/>
    <n v="0"/>
    <m/>
    <m/>
    <n v="327.93"/>
    <n v="186.09"/>
    <n v="3258.41"/>
    <m/>
    <m/>
    <m/>
    <m/>
    <m/>
    <x v="0"/>
    <x v="26"/>
    <x v="32"/>
    <x v="32"/>
    <x v="155"/>
    <m/>
    <m/>
  </r>
  <r>
    <s v="0500"/>
    <m/>
    <n v="7063.85"/>
    <n v="2630"/>
    <n v="0"/>
    <m/>
    <m/>
    <n v="327.93"/>
    <n v="186.09"/>
    <n v="5703.92"/>
    <m/>
    <m/>
    <m/>
    <m/>
    <m/>
    <x v="8"/>
    <x v="26"/>
    <x v="33"/>
    <x v="33"/>
    <x v="156"/>
    <m/>
    <m/>
  </r>
  <r>
    <s v="0500"/>
    <m/>
    <n v="2358.4499999999998"/>
    <n v="0"/>
    <n v="0"/>
    <m/>
    <m/>
    <n v="151.22999999999999"/>
    <n v="0"/>
    <n v="2125.06"/>
    <m/>
    <m/>
    <m/>
    <m/>
    <m/>
    <x v="3"/>
    <x v="26"/>
    <x v="34"/>
    <x v="34"/>
    <x v="157"/>
    <m/>
    <m/>
  </r>
  <r>
    <s v="0500"/>
    <m/>
    <n v="4512.75"/>
    <n v="0"/>
    <n v="0"/>
    <m/>
    <m/>
    <n v="337.77"/>
    <n v="604.99"/>
    <n v="3385.51"/>
    <m/>
    <m/>
    <m/>
    <m/>
    <m/>
    <x v="0"/>
    <x v="26"/>
    <x v="35"/>
    <x v="35"/>
    <x v="158"/>
    <m/>
    <m/>
  </r>
  <r>
    <s v="0500"/>
    <m/>
    <n v="8795.18"/>
    <n v="0"/>
    <n v="0"/>
    <m/>
    <m/>
    <n v="726.9"/>
    <n v="1297.28"/>
    <n v="6771"/>
    <m/>
    <m/>
    <m/>
    <m/>
    <m/>
    <x v="2"/>
    <x v="26"/>
    <x v="36"/>
    <x v="36"/>
    <x v="216"/>
    <m/>
    <m/>
  </r>
  <r>
    <s v="0500"/>
    <m/>
    <n v="8795.18"/>
    <n v="0"/>
    <n v="0"/>
    <m/>
    <m/>
    <n v="726.9"/>
    <n v="1349.42"/>
    <n v="6718.86"/>
    <m/>
    <m/>
    <m/>
    <m/>
    <m/>
    <x v="2"/>
    <x v="26"/>
    <x v="266"/>
    <x v="261"/>
    <x v="243"/>
    <m/>
    <m/>
  </r>
  <r>
    <s v="0500"/>
    <m/>
    <n v="4578.46"/>
    <n v="0"/>
    <n v="0"/>
    <m/>
    <m/>
    <n v="348.54"/>
    <n v="204.69"/>
    <n v="3056.82"/>
    <m/>
    <m/>
    <m/>
    <m/>
    <m/>
    <x v="0"/>
    <x v="26"/>
    <x v="255"/>
    <x v="253"/>
    <x v="147"/>
    <m/>
    <m/>
  </r>
  <r>
    <s v="0500"/>
    <m/>
    <n v="4657.3599999999997"/>
    <n v="0"/>
    <n v="0"/>
    <m/>
    <m/>
    <n v="358.37"/>
    <n v="419.38"/>
    <n v="3125.15"/>
    <m/>
    <m/>
    <m/>
    <m/>
    <m/>
    <x v="0"/>
    <x v="26"/>
    <x v="37"/>
    <x v="37"/>
    <x v="159"/>
    <m/>
    <m/>
  </r>
  <r>
    <s v="0500"/>
    <m/>
    <n v="2824.42"/>
    <n v="0"/>
    <n v="0"/>
    <m/>
    <m/>
    <n v="208.54"/>
    <n v="233.58"/>
    <n v="1948.01"/>
    <m/>
    <m/>
    <m/>
    <m/>
    <m/>
    <x v="9"/>
    <x v="26"/>
    <x v="37"/>
    <x v="37"/>
    <x v="160"/>
    <m/>
    <m/>
  </r>
  <r>
    <s v="0500"/>
    <m/>
    <n v="2358.4499999999998"/>
    <n v="0"/>
    <n v="0"/>
    <m/>
    <m/>
    <n v="151.22999999999999"/>
    <n v="0"/>
    <n v="1872.05"/>
    <m/>
    <m/>
    <m/>
    <m/>
    <m/>
    <x v="3"/>
    <x v="26"/>
    <x v="38"/>
    <x v="38"/>
    <x v="143"/>
    <m/>
    <m/>
  </r>
  <r>
    <s v="0500"/>
    <m/>
    <n v="4797.63"/>
    <n v="0"/>
    <n v="0"/>
    <m/>
    <m/>
    <n v="379.77"/>
    <n v="245.39"/>
    <n v="3925.61"/>
    <m/>
    <m/>
    <m/>
    <m/>
    <m/>
    <x v="0"/>
    <x v="26"/>
    <x v="39"/>
    <x v="39"/>
    <x v="161"/>
    <m/>
    <m/>
  </r>
  <r>
    <s v="0500"/>
    <m/>
    <n v="2926.26"/>
    <n v="0"/>
    <n v="0"/>
    <m/>
    <m/>
    <n v="221.24"/>
    <n v="22.58"/>
    <n v="2658.18"/>
    <m/>
    <m/>
    <m/>
    <m/>
    <m/>
    <x v="1"/>
    <x v="26"/>
    <x v="40"/>
    <x v="40"/>
    <x v="127"/>
    <m/>
    <m/>
  </r>
  <r>
    <s v="0500"/>
    <m/>
    <n v="4657.3599999999997"/>
    <n v="0"/>
    <n v="0"/>
    <m/>
    <m/>
    <n v="358.37"/>
    <n v="218.64"/>
    <n v="3194.1"/>
    <m/>
    <m/>
    <m/>
    <m/>
    <m/>
    <x v="0"/>
    <x v="26"/>
    <x v="269"/>
    <x v="41"/>
    <x v="162"/>
    <m/>
    <m/>
  </r>
  <r>
    <s v="0500"/>
    <m/>
    <n v="4832.66"/>
    <n v="0"/>
    <n v="0"/>
    <m/>
    <m/>
    <n v="384.76"/>
    <n v="252.15"/>
    <n v="3385.06"/>
    <m/>
    <m/>
    <m/>
    <m/>
    <m/>
    <x v="8"/>
    <x v="26"/>
    <x v="42"/>
    <x v="42"/>
    <x v="163"/>
    <m/>
    <m/>
  </r>
  <r>
    <s v="0500"/>
    <m/>
    <n v="5106.82"/>
    <n v="0"/>
    <n v="0"/>
    <m/>
    <m/>
    <n v="416.37"/>
    <n v="306.72000000000003"/>
    <n v="3168.88"/>
    <m/>
    <m/>
    <m/>
    <m/>
    <m/>
    <x v="0"/>
    <x v="26"/>
    <x v="43"/>
    <x v="43"/>
    <x v="148"/>
    <m/>
    <m/>
  </r>
  <r>
    <s v="0500"/>
    <m/>
    <n v="4890.68"/>
    <n v="0"/>
    <n v="0"/>
    <m/>
    <m/>
    <n v="399.59"/>
    <n v="269.36"/>
    <n v="4009.25"/>
    <m/>
    <m/>
    <m/>
    <m/>
    <m/>
    <x v="4"/>
    <x v="26"/>
    <x v="44"/>
    <x v="44"/>
    <x v="164"/>
    <m/>
    <m/>
  </r>
  <r>
    <s v="0500"/>
    <m/>
    <n v="4512.75"/>
    <n v="0"/>
    <n v="0"/>
    <m/>
    <m/>
    <n v="337.77"/>
    <n v="196.45"/>
    <n v="3753.92"/>
    <m/>
    <m/>
    <m/>
    <m/>
    <m/>
    <x v="4"/>
    <x v="26"/>
    <x v="45"/>
    <x v="45"/>
    <x v="143"/>
    <m/>
    <m/>
  </r>
  <r>
    <s v="0500"/>
    <m/>
    <n v="9390.9"/>
    <n v="0"/>
    <n v="0"/>
    <m/>
    <m/>
    <n v="741.98"/>
    <n v="1509.09"/>
    <n v="7139.83"/>
    <m/>
    <m/>
    <m/>
    <m/>
    <m/>
    <x v="2"/>
    <x v="26"/>
    <x v="46"/>
    <x v="46"/>
    <x v="165"/>
    <m/>
    <m/>
  </r>
  <r>
    <s v="0500"/>
    <m/>
    <n v="4249.71"/>
    <n v="0"/>
    <n v="0"/>
    <m/>
    <m/>
    <n v="348.54"/>
    <n v="155.38"/>
    <n v="2989.39"/>
    <m/>
    <m/>
    <m/>
    <m/>
    <m/>
    <x v="0"/>
    <x v="26"/>
    <x v="47"/>
    <x v="47"/>
    <x v="145"/>
    <m/>
    <m/>
  </r>
  <r>
    <s v="0500"/>
    <m/>
    <n v="3564.98"/>
    <n v="1206.53"/>
    <n v="0"/>
    <m/>
    <m/>
    <n v="151.22999999999999"/>
    <n v="0"/>
    <n v="3161.78"/>
    <m/>
    <m/>
    <m/>
    <m/>
    <m/>
    <x v="3"/>
    <x v="26"/>
    <x v="48"/>
    <x v="48"/>
    <x v="134"/>
    <m/>
    <m/>
  </r>
  <r>
    <s v="0500"/>
    <m/>
    <n v="7240.75"/>
    <n v="0"/>
    <n v="0"/>
    <m/>
    <m/>
    <n v="682.03"/>
    <n v="934.29"/>
    <n v="4105.55"/>
    <m/>
    <m/>
    <m/>
    <m/>
    <m/>
    <x v="4"/>
    <x v="26"/>
    <x v="49"/>
    <x v="49"/>
    <x v="166"/>
    <m/>
    <m/>
  </r>
  <r>
    <s v="0500"/>
    <m/>
    <n v="2358.4499999999998"/>
    <n v="0"/>
    <n v="0"/>
    <m/>
    <m/>
    <n v="151.22999999999999"/>
    <n v="0"/>
    <n v="1899.92"/>
    <m/>
    <m/>
    <m/>
    <m/>
    <m/>
    <x v="3"/>
    <x v="26"/>
    <x v="50"/>
    <x v="50"/>
    <x v="130"/>
    <m/>
    <m/>
  </r>
  <r>
    <s v="0500"/>
    <m/>
    <n v="8677.81"/>
    <n v="0"/>
    <n v="0"/>
    <m/>
    <m/>
    <n v="712.27"/>
    <n v="1321.16"/>
    <n v="6644.38"/>
    <m/>
    <m/>
    <m/>
    <m/>
    <m/>
    <x v="2"/>
    <x v="26"/>
    <x v="271"/>
    <x v="265"/>
    <x v="261"/>
    <m/>
    <m/>
  </r>
  <r>
    <s v="0500"/>
    <m/>
    <n v="2324.58"/>
    <n v="0"/>
    <n v="0"/>
    <m/>
    <m/>
    <n v="147.01"/>
    <n v="0"/>
    <n v="1781.39"/>
    <m/>
    <m/>
    <m/>
    <m/>
    <m/>
    <x v="3"/>
    <x v="26"/>
    <x v="51"/>
    <x v="51"/>
    <x v="168"/>
    <m/>
    <m/>
  </r>
  <r>
    <s v="0500"/>
    <m/>
    <n v="5366.33"/>
    <n v="0"/>
    <n v="0"/>
    <m/>
    <m/>
    <n v="378.98"/>
    <n v="373.52"/>
    <n v="4565.17"/>
    <m/>
    <m/>
    <m/>
    <m/>
    <m/>
    <x v="0"/>
    <x v="26"/>
    <x v="52"/>
    <x v="52"/>
    <x v="127"/>
    <m/>
    <m/>
  </r>
  <r>
    <s v="0500"/>
    <m/>
    <n v="4578.46"/>
    <n v="0"/>
    <n v="0"/>
    <m/>
    <m/>
    <n v="348.54"/>
    <n v="704.28"/>
    <n v="2648.51"/>
    <m/>
    <m/>
    <m/>
    <m/>
    <m/>
    <x v="8"/>
    <x v="26"/>
    <x v="53"/>
    <x v="53"/>
    <x v="163"/>
    <m/>
    <m/>
  </r>
  <r>
    <s v="0500"/>
    <m/>
    <n v="6935.89"/>
    <n v="0"/>
    <n v="0"/>
    <m/>
    <m/>
    <n v="578.04"/>
    <n v="1200.49"/>
    <n v="3819.11"/>
    <m/>
    <m/>
    <m/>
    <m/>
    <m/>
    <x v="10"/>
    <x v="26"/>
    <x v="53"/>
    <x v="53"/>
    <x v="262"/>
    <m/>
    <m/>
  </r>
  <r>
    <s v="0500"/>
    <m/>
    <n v="5221.72"/>
    <n v="0"/>
    <n v="0"/>
    <m/>
    <m/>
    <n v="358.37"/>
    <n v="260.31"/>
    <n v="3849.04"/>
    <m/>
    <m/>
    <m/>
    <m/>
    <m/>
    <x v="0"/>
    <x v="26"/>
    <x v="54"/>
    <x v="54"/>
    <x v="169"/>
    <m/>
    <m/>
  </r>
  <r>
    <s v="0500"/>
    <m/>
    <n v="3180.42"/>
    <n v="0"/>
    <n v="0"/>
    <m/>
    <m/>
    <n v="255.53"/>
    <n v="39.07"/>
    <n v="2159.62"/>
    <m/>
    <m/>
    <m/>
    <m/>
    <m/>
    <x v="9"/>
    <x v="26"/>
    <x v="55"/>
    <x v="55"/>
    <x v="170"/>
    <m/>
    <m/>
  </r>
  <r>
    <s v="0500"/>
    <m/>
    <n v="2291.7399999999998"/>
    <n v="0"/>
    <n v="0"/>
    <m/>
    <m/>
    <n v="142.91"/>
    <n v="0"/>
    <n v="2070.92"/>
    <m/>
    <m/>
    <m/>
    <m/>
    <m/>
    <x v="3"/>
    <x v="26"/>
    <x v="56"/>
    <x v="56"/>
    <x v="171"/>
    <m/>
    <m/>
  </r>
  <r>
    <s v="0500"/>
    <m/>
    <n v="3472.13"/>
    <n v="0"/>
    <n v="580.04999999999995"/>
    <m/>
    <m/>
    <n v="218.18"/>
    <n v="63.75"/>
    <n v="3071.7"/>
    <m/>
    <m/>
    <m/>
    <m/>
    <m/>
    <x v="9"/>
    <x v="26"/>
    <x v="57"/>
    <x v="57"/>
    <x v="172"/>
    <m/>
    <m/>
  </r>
  <r>
    <s v="0500"/>
    <m/>
    <n v="5126.38"/>
    <n v="0"/>
    <n v="0"/>
    <m/>
    <m/>
    <n v="348.54"/>
    <n v="851.25"/>
    <n v="3232.46"/>
    <m/>
    <m/>
    <m/>
    <m/>
    <m/>
    <x v="0"/>
    <x v="26"/>
    <x v="58"/>
    <x v="58"/>
    <x v="125"/>
    <m/>
    <m/>
  </r>
  <r>
    <s v="0500"/>
    <m/>
    <n v="7722.35"/>
    <n v="0"/>
    <n v="0"/>
    <m/>
    <m/>
    <n v="562.65"/>
    <n v="1424.71"/>
    <n v="4525.7700000000004"/>
    <m/>
    <m/>
    <m/>
    <m/>
    <m/>
    <x v="6"/>
    <x v="26"/>
    <x v="58"/>
    <x v="58"/>
    <x v="173"/>
    <m/>
    <m/>
  </r>
  <r>
    <s v="0500"/>
    <m/>
    <n v="4512.75"/>
    <n v="0"/>
    <n v="0"/>
    <m/>
    <m/>
    <n v="337.77"/>
    <n v="196.45"/>
    <n v="3600.33"/>
    <m/>
    <m/>
    <m/>
    <m/>
    <m/>
    <x v="0"/>
    <x v="26"/>
    <x v="59"/>
    <x v="59"/>
    <x v="174"/>
    <m/>
    <m/>
  </r>
  <r>
    <s v="0500"/>
    <m/>
    <n v="11585.6"/>
    <n v="4843.4399999999996"/>
    <n v="0"/>
    <m/>
    <m/>
    <n v="623.4"/>
    <n v="641.86"/>
    <n v="7592.58"/>
    <m/>
    <m/>
    <m/>
    <m/>
    <m/>
    <x v="4"/>
    <x v="26"/>
    <x v="60"/>
    <x v="60"/>
    <x v="175"/>
    <m/>
    <m/>
  </r>
  <r>
    <s v="0500"/>
    <m/>
    <n v="7360.47"/>
    <n v="0"/>
    <n v="1242.52"/>
    <m/>
    <m/>
    <n v="502.46"/>
    <n v="1016.59"/>
    <n v="4831.8100000000004"/>
    <m/>
    <m/>
    <m/>
    <m/>
    <m/>
    <x v="10"/>
    <x v="26"/>
    <x v="61"/>
    <x v="61"/>
    <x v="176"/>
    <m/>
    <m/>
  </r>
  <r>
    <s v="0500"/>
    <m/>
    <n v="4289.87"/>
    <n v="0"/>
    <n v="0"/>
    <m/>
    <m/>
    <n v="348.54"/>
    <n v="201.4"/>
    <n v="3552.47"/>
    <m/>
    <m/>
    <m/>
    <m/>
    <m/>
    <x v="4"/>
    <x v="26"/>
    <x v="62"/>
    <x v="62"/>
    <x v="153"/>
    <m/>
    <m/>
  </r>
  <r>
    <s v="0500"/>
    <m/>
    <n v="4657.3599999999997"/>
    <n v="0"/>
    <n v="0"/>
    <m/>
    <m/>
    <n v="358.37"/>
    <n v="218.64"/>
    <n v="3844.46"/>
    <m/>
    <m/>
    <m/>
    <m/>
    <m/>
    <x v="0"/>
    <x v="26"/>
    <x v="63"/>
    <x v="63"/>
    <x v="127"/>
    <m/>
    <m/>
  </r>
  <r>
    <s v="0500"/>
    <m/>
    <n v="4578.46"/>
    <n v="0"/>
    <n v="0"/>
    <m/>
    <m/>
    <n v="348.54"/>
    <n v="204.69"/>
    <n v="4025.23"/>
    <m/>
    <m/>
    <m/>
    <m/>
    <m/>
    <x v="8"/>
    <x v="26"/>
    <x v="64"/>
    <x v="64"/>
    <x v="163"/>
    <m/>
    <m/>
  </r>
  <r>
    <s v="0500"/>
    <m/>
    <n v="9111.7199999999993"/>
    <n v="0"/>
    <n v="0"/>
    <m/>
    <m/>
    <n v="772.01"/>
    <n v="1424.06"/>
    <n v="6915.65"/>
    <m/>
    <m/>
    <m/>
    <m/>
    <m/>
    <x v="2"/>
    <x v="26"/>
    <x v="65"/>
    <x v="65"/>
    <x v="139"/>
    <m/>
    <m/>
  </r>
  <r>
    <s v="0500"/>
    <m/>
    <n v="4578.46"/>
    <n v="0"/>
    <n v="0"/>
    <m/>
    <m/>
    <n v="348.54"/>
    <n v="204.69"/>
    <n v="3836.28"/>
    <m/>
    <m/>
    <m/>
    <m/>
    <m/>
    <x v="0"/>
    <x v="26"/>
    <x v="273"/>
    <x v="267"/>
    <x v="125"/>
    <m/>
    <m/>
  </r>
  <r>
    <s v="0500"/>
    <m/>
    <n v="10128.24"/>
    <n v="0"/>
    <n v="0"/>
    <m/>
    <m/>
    <n v="1000.3"/>
    <n v="1640.82"/>
    <n v="7013.96"/>
    <m/>
    <m/>
    <m/>
    <m/>
    <m/>
    <x v="5"/>
    <x v="26"/>
    <x v="66"/>
    <x v="66"/>
    <x v="177"/>
    <m/>
    <m/>
  </r>
  <r>
    <s v="0500"/>
    <m/>
    <n v="4596.7299999999996"/>
    <n v="0"/>
    <n v="0"/>
    <m/>
    <m/>
    <n v="447.14"/>
    <n v="192.64"/>
    <n v="2781.02"/>
    <m/>
    <m/>
    <m/>
    <m/>
    <m/>
    <x v="1"/>
    <x v="26"/>
    <x v="67"/>
    <x v="67"/>
    <x v="178"/>
    <m/>
    <m/>
  </r>
  <r>
    <s v="0500"/>
    <m/>
    <n v="3496.62"/>
    <n v="0"/>
    <n v="0"/>
    <m/>
    <m/>
    <n v="301.64"/>
    <n v="59.32"/>
    <n v="2944.54"/>
    <m/>
    <m/>
    <m/>
    <m/>
    <m/>
    <x v="9"/>
    <x v="26"/>
    <x v="68"/>
    <x v="68"/>
    <x v="179"/>
    <m/>
    <m/>
  </r>
  <r>
    <s v="0500"/>
    <m/>
    <n v="4708.92"/>
    <n v="2028.5"/>
    <n v="0"/>
    <m/>
    <m/>
    <n v="255.53"/>
    <n v="24.85"/>
    <n v="4008.07"/>
    <m/>
    <m/>
    <m/>
    <m/>
    <m/>
    <x v="9"/>
    <x v="26"/>
    <x v="69"/>
    <x v="69"/>
    <x v="170"/>
    <m/>
    <m/>
  </r>
  <r>
    <s v="0500"/>
    <m/>
    <n v="3987.73"/>
    <n v="0"/>
    <n v="0"/>
    <m/>
    <m/>
    <n v="364.47"/>
    <n v="441.02"/>
    <n v="2414.94"/>
    <m/>
    <m/>
    <m/>
    <m/>
    <m/>
    <x v="0"/>
    <x v="26"/>
    <x v="70"/>
    <x v="70"/>
    <x v="180"/>
    <m/>
    <m/>
  </r>
  <r>
    <s v="0500"/>
    <m/>
    <n v="4981.7700000000004"/>
    <n v="0"/>
    <n v="0"/>
    <m/>
    <m/>
    <n v="327.93"/>
    <n v="586.54999999999995"/>
    <n v="3332.09"/>
    <m/>
    <m/>
    <m/>
    <m/>
    <m/>
    <x v="0"/>
    <x v="26"/>
    <x v="70"/>
    <x v="70"/>
    <x v="145"/>
    <m/>
    <m/>
  </r>
  <r>
    <s v="0500"/>
    <m/>
    <n v="4738.49"/>
    <n v="0"/>
    <n v="0"/>
    <m/>
    <m/>
    <n v="369.93"/>
    <n v="234.3"/>
    <n v="3113.22"/>
    <m/>
    <m/>
    <m/>
    <m/>
    <m/>
    <x v="4"/>
    <x v="26"/>
    <x v="71"/>
    <x v="71"/>
    <x v="174"/>
    <m/>
    <m/>
  </r>
  <r>
    <s v="0500"/>
    <m/>
    <n v="4770.2299999999996"/>
    <n v="0"/>
    <n v="0"/>
    <m/>
    <m/>
    <n v="374.46"/>
    <n v="240.42"/>
    <n v="3910.64"/>
    <m/>
    <m/>
    <m/>
    <m/>
    <m/>
    <x v="4"/>
    <x v="26"/>
    <x v="72"/>
    <x v="72"/>
    <x v="143"/>
    <m/>
    <m/>
  </r>
  <r>
    <s v="0500"/>
    <m/>
    <n v="2280.2600000000002"/>
    <n v="0"/>
    <n v="0"/>
    <m/>
    <m/>
    <n v="140.69"/>
    <n v="0"/>
    <n v="1684.96"/>
    <m/>
    <m/>
    <m/>
    <m/>
    <m/>
    <x v="3"/>
    <x v="26"/>
    <x v="73"/>
    <x v="73"/>
    <x v="146"/>
    <m/>
    <m/>
  </r>
  <r>
    <s v="0500"/>
    <m/>
    <n v="4657.3599999999997"/>
    <n v="0"/>
    <n v="0"/>
    <m/>
    <m/>
    <n v="358.37"/>
    <n v="218.64"/>
    <n v="3152.07"/>
    <m/>
    <m/>
    <m/>
    <m/>
    <m/>
    <x v="0"/>
    <x v="26"/>
    <x v="74"/>
    <x v="74"/>
    <x v="159"/>
    <m/>
    <m/>
  </r>
  <r>
    <s v="0500"/>
    <m/>
    <n v="4512.75"/>
    <n v="0"/>
    <n v="0"/>
    <m/>
    <m/>
    <n v="337.77"/>
    <n v="196.45"/>
    <n v="3978.53"/>
    <m/>
    <m/>
    <m/>
    <m/>
    <m/>
    <x v="0"/>
    <x v="26"/>
    <x v="75"/>
    <x v="75"/>
    <x v="127"/>
    <m/>
    <m/>
  </r>
  <r>
    <s v="0500"/>
    <m/>
    <n v="2656.37"/>
    <n v="0"/>
    <n v="376.11"/>
    <m/>
    <m/>
    <n v="140.69"/>
    <n v="0"/>
    <n v="2129.65"/>
    <m/>
    <m/>
    <m/>
    <m/>
    <m/>
    <x v="3"/>
    <x v="26"/>
    <x v="76"/>
    <x v="76"/>
    <x v="152"/>
    <m/>
    <m/>
  </r>
  <r>
    <s v="0500"/>
    <m/>
    <n v="7053.26"/>
    <n v="0"/>
    <n v="0"/>
    <m/>
    <m/>
    <n v="592.67999999999995"/>
    <n v="907.3"/>
    <n v="5553.28"/>
    <m/>
    <m/>
    <m/>
    <m/>
    <m/>
    <x v="5"/>
    <x v="26"/>
    <x v="77"/>
    <x v="77"/>
    <x v="163"/>
    <m/>
    <m/>
  </r>
  <r>
    <s v="0500"/>
    <m/>
    <n v="4711.01"/>
    <n v="0"/>
    <n v="0"/>
    <m/>
    <m/>
    <n v="409.53"/>
    <n v="219.2"/>
    <n v="2999.98"/>
    <m/>
    <m/>
    <m/>
    <m/>
    <m/>
    <x v="0"/>
    <x v="26"/>
    <x v="78"/>
    <x v="78"/>
    <x v="263"/>
    <m/>
    <m/>
  </r>
  <r>
    <s v="0500"/>
    <m/>
    <n v="4615.93"/>
    <n v="0"/>
    <n v="0"/>
    <m/>
    <m/>
    <n v="337.77"/>
    <n v="549.65"/>
    <n v="3390.95"/>
    <m/>
    <m/>
    <m/>
    <m/>
    <m/>
    <x v="0"/>
    <x v="26"/>
    <x v="79"/>
    <x v="79"/>
    <x v="142"/>
    <m/>
    <m/>
  </r>
  <r>
    <s v="0500"/>
    <m/>
    <n v="2291.7399999999998"/>
    <n v="0"/>
    <n v="0"/>
    <m/>
    <m/>
    <n v="142.91"/>
    <n v="0"/>
    <n v="2053"/>
    <m/>
    <m/>
    <m/>
    <m/>
    <m/>
    <x v="3"/>
    <x v="26"/>
    <x v="80"/>
    <x v="80"/>
    <x v="184"/>
    <m/>
    <m/>
  </r>
  <r>
    <s v="0500"/>
    <m/>
    <n v="4484.8"/>
    <n v="0"/>
    <n v="0"/>
    <m/>
    <m/>
    <n v="337.77"/>
    <n v="194.75"/>
    <n v="3768.57"/>
    <m/>
    <m/>
    <m/>
    <m/>
    <m/>
    <x v="0"/>
    <x v="26"/>
    <x v="276"/>
    <x v="269"/>
    <x v="127"/>
    <m/>
    <m/>
  </r>
  <r>
    <s v="0500"/>
    <m/>
    <n v="7490.71"/>
    <n v="0"/>
    <n v="0"/>
    <m/>
    <m/>
    <n v="652.86"/>
    <n v="1011.05"/>
    <n v="5479.47"/>
    <m/>
    <m/>
    <m/>
    <m/>
    <m/>
    <x v="5"/>
    <x v="26"/>
    <x v="82"/>
    <x v="82"/>
    <x v="185"/>
    <m/>
    <m/>
  </r>
  <r>
    <s v="0500"/>
    <m/>
    <n v="9111.7199999999993"/>
    <n v="0"/>
    <n v="0"/>
    <m/>
    <m/>
    <n v="772.01"/>
    <n v="1424.06"/>
    <n v="6915.65"/>
    <m/>
    <m/>
    <m/>
    <m/>
    <m/>
    <x v="2"/>
    <x v="26"/>
    <x v="83"/>
    <x v="83"/>
    <x v="145"/>
    <m/>
    <m/>
  </r>
  <r>
    <s v="0500"/>
    <m/>
    <n v="7763.86"/>
    <n v="0"/>
    <n v="0"/>
    <m/>
    <m/>
    <n v="698.06"/>
    <n v="1073.74"/>
    <n v="5992.06"/>
    <m/>
    <m/>
    <m/>
    <m/>
    <m/>
    <x v="14"/>
    <x v="26"/>
    <x v="84"/>
    <x v="84"/>
    <x v="186"/>
    <m/>
    <m/>
  </r>
  <r>
    <s v="0500"/>
    <m/>
    <n v="7063.85"/>
    <n v="2630"/>
    <n v="0"/>
    <m/>
    <m/>
    <n v="327.93"/>
    <n v="186.09"/>
    <n v="5155.4799999999996"/>
    <m/>
    <m/>
    <m/>
    <m/>
    <m/>
    <x v="0"/>
    <x v="26"/>
    <x v="85"/>
    <x v="85"/>
    <x v="264"/>
    <m/>
    <m/>
  </r>
  <r>
    <s v="0500"/>
    <m/>
    <n v="3082.33"/>
    <n v="0"/>
    <n v="0"/>
    <m/>
    <m/>
    <n v="272.25"/>
    <n v="0"/>
    <n v="2448.17"/>
    <m/>
    <m/>
    <m/>
    <m/>
    <m/>
    <x v="18"/>
    <x v="26"/>
    <x v="313"/>
    <x v="300"/>
    <x v="265"/>
    <m/>
    <m/>
  </r>
  <r>
    <s v="0500"/>
    <m/>
    <n v="3180.42"/>
    <n v="0"/>
    <n v="0"/>
    <m/>
    <m/>
    <n v="255.53"/>
    <n v="321.25"/>
    <n v="1901.54"/>
    <m/>
    <m/>
    <m/>
    <m/>
    <m/>
    <x v="9"/>
    <x v="26"/>
    <x v="86"/>
    <x v="86"/>
    <x v="188"/>
    <m/>
    <m/>
  </r>
  <r>
    <s v="0500"/>
    <m/>
    <n v="4512.75"/>
    <n v="0"/>
    <n v="0"/>
    <m/>
    <m/>
    <n v="337.77"/>
    <n v="486.86"/>
    <n v="2811.36"/>
    <m/>
    <m/>
    <m/>
    <m/>
    <m/>
    <x v="0"/>
    <x v="26"/>
    <x v="86"/>
    <x v="86"/>
    <x v="162"/>
    <m/>
    <m/>
  </r>
  <r>
    <s v="0500"/>
    <m/>
    <n v="4512.75"/>
    <n v="0"/>
    <n v="0"/>
    <m/>
    <m/>
    <n v="337.77"/>
    <n v="478.51"/>
    <n v="3239.04"/>
    <m/>
    <m/>
    <m/>
    <m/>
    <m/>
    <x v="0"/>
    <x v="26"/>
    <x v="87"/>
    <x v="87"/>
    <x v="189"/>
    <m/>
    <m/>
  </r>
  <r>
    <s v="0500"/>
    <m/>
    <n v="3095.87"/>
    <n v="0"/>
    <n v="0"/>
    <m/>
    <m/>
    <n v="266.70999999999998"/>
    <n v="303.27"/>
    <n v="2125.89"/>
    <m/>
    <m/>
    <m/>
    <m/>
    <m/>
    <x v="9"/>
    <x v="26"/>
    <x v="87"/>
    <x v="87"/>
    <x v="132"/>
    <m/>
    <m/>
  </r>
  <r>
    <s v="0500"/>
    <m/>
    <n v="6420.18"/>
    <n v="0"/>
    <n v="0"/>
    <m/>
    <m/>
    <n v="502.46"/>
    <n v="758.01"/>
    <n v="5095.51"/>
    <m/>
    <m/>
    <m/>
    <m/>
    <m/>
    <x v="10"/>
    <x v="26"/>
    <x v="88"/>
    <x v="88"/>
    <x v="125"/>
    <m/>
    <m/>
  </r>
  <r>
    <s v="0500"/>
    <m/>
    <n v="9111.7199999999993"/>
    <n v="0"/>
    <n v="0"/>
    <m/>
    <m/>
    <n v="772.01"/>
    <n v="1424.06"/>
    <n v="6915.65"/>
    <m/>
    <m/>
    <m/>
    <m/>
    <m/>
    <x v="2"/>
    <x v="26"/>
    <x v="89"/>
    <x v="89"/>
    <x v="190"/>
    <m/>
    <m/>
  </r>
  <r>
    <s v="0500"/>
    <m/>
    <n v="4657.3599999999997"/>
    <n v="0"/>
    <n v="0"/>
    <m/>
    <m/>
    <n v="358.37"/>
    <n v="218.64"/>
    <n v="3844.46"/>
    <m/>
    <m/>
    <m/>
    <m/>
    <m/>
    <x v="0"/>
    <x v="26"/>
    <x v="90"/>
    <x v="90"/>
    <x v="193"/>
    <m/>
    <m/>
  </r>
  <r>
    <s v="0500"/>
    <m/>
    <n v="5608.53"/>
    <n v="0"/>
    <n v="951.17"/>
    <m/>
    <m/>
    <n v="358.37"/>
    <n v="436.93"/>
    <n v="3843.45"/>
    <m/>
    <m/>
    <m/>
    <m/>
    <m/>
    <x v="0"/>
    <x v="26"/>
    <x v="91"/>
    <x v="91"/>
    <x v="127"/>
    <m/>
    <m/>
  </r>
  <r>
    <s v="0500"/>
    <m/>
    <n v="2926.26"/>
    <n v="0"/>
    <n v="0"/>
    <m/>
    <m/>
    <n v="221.24"/>
    <n v="22.58"/>
    <n v="2192.41"/>
    <m/>
    <m/>
    <m/>
    <m/>
    <m/>
    <x v="1"/>
    <x v="26"/>
    <x v="92"/>
    <x v="92"/>
    <x v="136"/>
    <m/>
    <m/>
  </r>
  <r>
    <s v="0500"/>
    <m/>
    <n v="4433.8500000000004"/>
    <n v="0"/>
    <n v="0"/>
    <m/>
    <m/>
    <n v="327.93"/>
    <n v="186.09"/>
    <n v="3880.49"/>
    <m/>
    <m/>
    <m/>
    <m/>
    <m/>
    <x v="11"/>
    <x v="26"/>
    <x v="93"/>
    <x v="93"/>
    <x v="142"/>
    <m/>
    <m/>
  </r>
  <r>
    <s v="0500"/>
    <m/>
    <n v="8639.59"/>
    <n v="3417.87"/>
    <n v="0"/>
    <m/>
    <m/>
    <n v="358.37"/>
    <n v="345.62"/>
    <n v="7193.12"/>
    <m/>
    <m/>
    <m/>
    <m/>
    <m/>
    <x v="0"/>
    <x v="26"/>
    <x v="94"/>
    <x v="94"/>
    <x v="152"/>
    <m/>
    <m/>
  </r>
  <r>
    <s v="0500"/>
    <m/>
    <n v="7353.07"/>
    <n v="2774.61"/>
    <n v="0"/>
    <m/>
    <m/>
    <n v="348.54"/>
    <n v="204.69"/>
    <n v="6412.14"/>
    <m/>
    <m/>
    <m/>
    <m/>
    <m/>
    <x v="0"/>
    <x v="26"/>
    <x v="95"/>
    <x v="95"/>
    <x v="163"/>
    <m/>
    <m/>
  </r>
  <r>
    <s v="0500"/>
    <m/>
    <n v="3673.59"/>
    <n v="0"/>
    <n v="0"/>
    <m/>
    <m/>
    <n v="358.37"/>
    <n v="69.98"/>
    <n v="2514.42"/>
    <m/>
    <m/>
    <m/>
    <m/>
    <m/>
    <x v="0"/>
    <x v="26"/>
    <x v="96"/>
    <x v="96"/>
    <x v="173"/>
    <m/>
    <m/>
  </r>
  <r>
    <s v="0500"/>
    <m/>
    <n v="6760.62"/>
    <n v="0"/>
    <n v="0"/>
    <m/>
    <m/>
    <n v="710.8"/>
    <n v="742.2"/>
    <n v="5240.01"/>
    <m/>
    <m/>
    <m/>
    <m/>
    <m/>
    <x v="4"/>
    <x v="26"/>
    <x v="279"/>
    <x v="272"/>
    <x v="267"/>
    <m/>
    <m/>
  </r>
  <r>
    <s v="0500"/>
    <m/>
    <n v="2358.4499999999998"/>
    <n v="0"/>
    <n v="0"/>
    <m/>
    <m/>
    <n v="151.22999999999999"/>
    <n v="0"/>
    <n v="2056.65"/>
    <m/>
    <m/>
    <m/>
    <m/>
    <m/>
    <x v="3"/>
    <x v="26"/>
    <x v="280"/>
    <x v="273"/>
    <x v="136"/>
    <m/>
    <m/>
  </r>
  <r>
    <s v="0500"/>
    <m/>
    <n v="2993.92"/>
    <n v="0"/>
    <n v="0"/>
    <m/>
    <m/>
    <n v="230.88"/>
    <n v="26.93"/>
    <n v="2184.4299999999998"/>
    <m/>
    <m/>
    <m/>
    <m/>
    <m/>
    <x v="1"/>
    <x v="26"/>
    <x v="97"/>
    <x v="97"/>
    <x v="196"/>
    <m/>
    <m/>
  </r>
  <r>
    <s v="0500"/>
    <m/>
    <n v="3715.42"/>
    <n v="0"/>
    <n v="0"/>
    <m/>
    <m/>
    <n v="337.77"/>
    <n v="76.849999999999994"/>
    <n v="2469.54"/>
    <m/>
    <m/>
    <m/>
    <m/>
    <m/>
    <x v="0"/>
    <x v="26"/>
    <x v="98"/>
    <x v="98"/>
    <x v="173"/>
    <m/>
    <m/>
  </r>
  <r>
    <s v="0500"/>
    <m/>
    <n v="9111.7199999999993"/>
    <n v="0"/>
    <n v="0"/>
    <m/>
    <m/>
    <n v="772.01"/>
    <n v="1424.06"/>
    <n v="6915.65"/>
    <m/>
    <m/>
    <m/>
    <m/>
    <m/>
    <x v="2"/>
    <x v="26"/>
    <x v="99"/>
    <x v="99"/>
    <x v="197"/>
    <m/>
    <m/>
  </r>
  <r>
    <s v="0500"/>
    <m/>
    <n v="4512.75"/>
    <n v="0"/>
    <n v="0"/>
    <m/>
    <m/>
    <n v="337.77"/>
    <n v="196.45"/>
    <n v="3320.67"/>
    <m/>
    <m/>
    <m/>
    <m/>
    <m/>
    <x v="0"/>
    <x v="26"/>
    <x v="100"/>
    <x v="100"/>
    <x v="198"/>
    <m/>
    <m/>
  </r>
  <r>
    <s v="0500"/>
    <m/>
    <n v="2993.92"/>
    <n v="0"/>
    <n v="0"/>
    <m/>
    <m/>
    <n v="230.88"/>
    <n v="26.93"/>
    <n v="2294.15"/>
    <m/>
    <m/>
    <m/>
    <m/>
    <m/>
    <x v="1"/>
    <x v="26"/>
    <x v="281"/>
    <x v="274"/>
    <x v="193"/>
    <m/>
    <m/>
  </r>
  <r>
    <s v="0500"/>
    <m/>
    <n v="3408.6"/>
    <n v="1128.3399999999999"/>
    <n v="0"/>
    <m/>
    <m/>
    <n v="140.69"/>
    <n v="0"/>
    <n v="2688.92"/>
    <m/>
    <m/>
    <m/>
    <m/>
    <m/>
    <x v="3"/>
    <x v="26"/>
    <x v="101"/>
    <x v="101"/>
    <x v="199"/>
    <m/>
    <m/>
  </r>
  <r>
    <s v="0500"/>
    <m/>
    <n v="6770.69"/>
    <n v="0"/>
    <n v="0"/>
    <m/>
    <m/>
    <n v="623.4"/>
    <n v="821.14"/>
    <n v="3874.73"/>
    <m/>
    <m/>
    <m/>
    <m/>
    <m/>
    <x v="4"/>
    <x v="26"/>
    <x v="102"/>
    <x v="102"/>
    <x v="200"/>
    <m/>
    <m/>
  </r>
  <r>
    <s v="0500"/>
    <m/>
    <n v="5144.6899999999996"/>
    <n v="0"/>
    <n v="0"/>
    <m/>
    <m/>
    <n v="374.46"/>
    <n v="324.67"/>
    <n v="3664.43"/>
    <m/>
    <m/>
    <m/>
    <m/>
    <m/>
    <x v="0"/>
    <x v="26"/>
    <x v="103"/>
    <x v="103"/>
    <x v="147"/>
    <m/>
    <m/>
  </r>
  <r>
    <s v="0500"/>
    <m/>
    <n v="4543.4399999999996"/>
    <n v="0"/>
    <n v="0"/>
    <m/>
    <m/>
    <n v="343.54"/>
    <n v="200.19"/>
    <n v="3813.14"/>
    <m/>
    <m/>
    <m/>
    <m/>
    <m/>
    <x v="4"/>
    <x v="26"/>
    <x v="104"/>
    <x v="104"/>
    <x v="185"/>
    <m/>
    <m/>
  </r>
  <r>
    <s v="0500"/>
    <m/>
    <n v="5151.3"/>
    <n v="0"/>
    <n v="0"/>
    <m/>
    <m/>
    <n v="395.06"/>
    <n v="265.89999999999998"/>
    <n v="3588.59"/>
    <m/>
    <m/>
    <m/>
    <m/>
    <m/>
    <x v="4"/>
    <x v="26"/>
    <x v="105"/>
    <x v="105"/>
    <x v="143"/>
    <m/>
    <m/>
  </r>
  <r>
    <s v="0500"/>
    <m/>
    <n v="5126.38"/>
    <n v="0"/>
    <n v="0"/>
    <m/>
    <m/>
    <n v="348.54"/>
    <n v="326.38"/>
    <n v="4451.46"/>
    <m/>
    <m/>
    <m/>
    <m/>
    <m/>
    <x v="0"/>
    <x v="26"/>
    <x v="106"/>
    <x v="106"/>
    <x v="127"/>
    <m/>
    <m/>
  </r>
  <r>
    <s v="0500"/>
    <m/>
    <n v="10783.11"/>
    <n v="4196.3599999999997"/>
    <n v="0"/>
    <m/>
    <m/>
    <n v="532.94000000000005"/>
    <n v="795.44"/>
    <n v="7625.36"/>
    <m/>
    <m/>
    <m/>
    <m/>
    <m/>
    <x v="12"/>
    <x v="26"/>
    <x v="107"/>
    <x v="107"/>
    <x v="201"/>
    <m/>
    <m/>
  </r>
  <r>
    <s v="0500"/>
    <m/>
    <n v="8795.18"/>
    <n v="0"/>
    <n v="0"/>
    <m/>
    <m/>
    <n v="726.9"/>
    <n v="1349.42"/>
    <n v="6718.86"/>
    <m/>
    <m/>
    <m/>
    <m/>
    <m/>
    <x v="2"/>
    <x v="26"/>
    <x v="108"/>
    <x v="108"/>
    <x v="203"/>
    <m/>
    <m/>
  </r>
  <r>
    <s v="0500"/>
    <m/>
    <n v="7369.8"/>
    <n v="0"/>
    <n v="0"/>
    <m/>
    <m/>
    <n v="637.79"/>
    <n v="981.94"/>
    <n v="5750.07"/>
    <m/>
    <m/>
    <m/>
    <m/>
    <m/>
    <x v="5"/>
    <x v="26"/>
    <x v="109"/>
    <x v="109"/>
    <x v="205"/>
    <m/>
    <m/>
  </r>
  <r>
    <s v="0500"/>
    <m/>
    <n v="6736.72"/>
    <n v="0"/>
    <n v="0"/>
    <m/>
    <m/>
    <n v="547.57000000000005"/>
    <n v="832.66"/>
    <n v="3661.29"/>
    <m/>
    <m/>
    <m/>
    <m/>
    <m/>
    <x v="6"/>
    <x v="26"/>
    <x v="110"/>
    <x v="110"/>
    <x v="197"/>
    <m/>
    <m/>
  </r>
  <r>
    <s v="0500"/>
    <m/>
    <n v="4484.8"/>
    <n v="0"/>
    <n v="0"/>
    <m/>
    <m/>
    <n v="337.77"/>
    <n v="194.75"/>
    <n v="3166.15"/>
    <m/>
    <m/>
    <m/>
    <m/>
    <m/>
    <x v="0"/>
    <x v="26"/>
    <x v="112"/>
    <x v="112"/>
    <x v="131"/>
    <m/>
    <m/>
  </r>
  <r>
    <s v="0500"/>
    <m/>
    <n v="4512.75"/>
    <n v="0"/>
    <n v="0"/>
    <m/>
    <m/>
    <n v="337.77"/>
    <n v="196.45"/>
    <n v="3216.5"/>
    <m/>
    <m/>
    <m/>
    <m/>
    <m/>
    <x v="4"/>
    <x v="26"/>
    <x v="114"/>
    <x v="114"/>
    <x v="142"/>
    <m/>
    <m/>
  </r>
  <r>
    <s v="0500"/>
    <m/>
    <n v="7014.49"/>
    <n v="0"/>
    <n v="1077.71"/>
    <m/>
    <m/>
    <n v="409.53"/>
    <n v="809.5"/>
    <n v="4667.87"/>
    <m/>
    <m/>
    <m/>
    <m/>
    <m/>
    <x v="0"/>
    <x v="26"/>
    <x v="115"/>
    <x v="115"/>
    <x v="154"/>
    <m/>
    <m/>
  </r>
  <r>
    <s v="0500"/>
    <m/>
    <n v="4797.4799999999996"/>
    <n v="0"/>
    <n v="0"/>
    <m/>
    <m/>
    <n v="375.4"/>
    <n v="246.34"/>
    <n v="3188.28"/>
    <m/>
    <m/>
    <m/>
    <m/>
    <m/>
    <x v="0"/>
    <x v="26"/>
    <x v="287"/>
    <x v="278"/>
    <x v="154"/>
    <m/>
    <m/>
  </r>
  <r>
    <s v="0500"/>
    <m/>
    <n v="4797.4799999999996"/>
    <n v="0"/>
    <n v="0"/>
    <m/>
    <m/>
    <n v="375.4"/>
    <n v="246.34"/>
    <n v="3176.83"/>
    <m/>
    <m/>
    <m/>
    <m/>
    <m/>
    <x v="0"/>
    <x v="26"/>
    <x v="116"/>
    <x v="116"/>
    <x v="154"/>
    <m/>
    <m/>
  </r>
  <r>
    <s v="0500"/>
    <m/>
    <n v="4512.75"/>
    <n v="0"/>
    <n v="0"/>
    <m/>
    <m/>
    <n v="337.77"/>
    <n v="168.01"/>
    <n v="3264.97"/>
    <m/>
    <m/>
    <m/>
    <m/>
    <m/>
    <x v="4"/>
    <x v="26"/>
    <x v="117"/>
    <x v="117"/>
    <x v="197"/>
    <m/>
    <m/>
  </r>
  <r>
    <s v="0500"/>
    <m/>
    <n v="10609.4"/>
    <n v="0"/>
    <n v="0"/>
    <m/>
    <m/>
    <n v="974"/>
    <n v="1780.38"/>
    <n v="6385.71"/>
    <m/>
    <m/>
    <m/>
    <m/>
    <m/>
    <x v="2"/>
    <x v="26"/>
    <x v="118"/>
    <x v="118"/>
    <x v="148"/>
    <m/>
    <m/>
  </r>
  <r>
    <s v="0500"/>
    <m/>
    <n v="4578.46"/>
    <n v="0"/>
    <n v="0"/>
    <m/>
    <m/>
    <n v="325.3"/>
    <n v="170.82"/>
    <n v="3074.63"/>
    <m/>
    <m/>
    <m/>
    <m/>
    <m/>
    <x v="0"/>
    <x v="26"/>
    <x v="119"/>
    <x v="119"/>
    <x v="156"/>
    <m/>
    <m/>
  </r>
  <r>
    <s v="0500"/>
    <m/>
    <n v="5384.01"/>
    <n v="0"/>
    <n v="899.21"/>
    <m/>
    <m/>
    <n v="337.77"/>
    <n v="390.52"/>
    <n v="4615.71"/>
    <m/>
    <m/>
    <m/>
    <m/>
    <m/>
    <x v="0"/>
    <x v="26"/>
    <x v="120"/>
    <x v="120"/>
    <x v="136"/>
    <m/>
    <m/>
  </r>
  <r>
    <s v="0500"/>
    <m/>
    <n v="9232.6299999999992"/>
    <n v="0"/>
    <n v="0"/>
    <m/>
    <m/>
    <n v="787.08"/>
    <n v="1453.17"/>
    <n v="6992.38"/>
    <m/>
    <m/>
    <m/>
    <m/>
    <m/>
    <x v="2"/>
    <x v="26"/>
    <x v="122"/>
    <x v="122"/>
    <x v="209"/>
    <m/>
    <m/>
  </r>
  <r>
    <s v="0500"/>
    <m/>
    <n v="2824.42"/>
    <n v="0"/>
    <n v="0"/>
    <m/>
    <m/>
    <n v="208.54"/>
    <n v="15.89"/>
    <n v="2080.15"/>
    <m/>
    <m/>
    <m/>
    <m/>
    <m/>
    <x v="9"/>
    <x v="26"/>
    <x v="123"/>
    <x v="123"/>
    <x v="210"/>
    <m/>
    <m/>
  </r>
  <r>
    <s v="0500"/>
    <m/>
    <n v="3180.42"/>
    <n v="0"/>
    <n v="0"/>
    <m/>
    <m/>
    <n v="255.53"/>
    <n v="39.07"/>
    <n v="2682.3"/>
    <m/>
    <m/>
    <m/>
    <m/>
    <m/>
    <x v="9"/>
    <x v="26"/>
    <x v="124"/>
    <x v="124"/>
    <x v="211"/>
    <m/>
    <m/>
  </r>
  <r>
    <s v="0500"/>
    <m/>
    <n v="6233"/>
    <n v="0"/>
    <n v="0"/>
    <m/>
    <m/>
    <n v="547.57000000000005"/>
    <n v="694.13"/>
    <n v="4928.97"/>
    <m/>
    <m/>
    <m/>
    <m/>
    <m/>
    <x v="5"/>
    <x v="26"/>
    <x v="125"/>
    <x v="125"/>
    <x v="212"/>
    <m/>
    <m/>
  </r>
  <r>
    <s v="0500"/>
    <m/>
    <n v="2892.08"/>
    <n v="0"/>
    <n v="0"/>
    <m/>
    <m/>
    <n v="218.18"/>
    <n v="20.239999999999998"/>
    <n v="2056.2199999999998"/>
    <m/>
    <m/>
    <m/>
    <m/>
    <m/>
    <x v="9"/>
    <x v="26"/>
    <x v="126"/>
    <x v="126"/>
    <x v="213"/>
    <m/>
    <m/>
  </r>
  <r>
    <s v="0500"/>
    <m/>
    <n v="5302.85"/>
    <n v="0"/>
    <n v="0"/>
    <m/>
    <m/>
    <n v="369.93"/>
    <n v="361.28"/>
    <n v="4333.3599999999997"/>
    <m/>
    <m/>
    <m/>
    <m/>
    <m/>
    <x v="0"/>
    <x v="26"/>
    <x v="127"/>
    <x v="127"/>
    <x v="127"/>
    <m/>
    <m/>
  </r>
  <r>
    <s v="0500"/>
    <m/>
    <n v="2955.38"/>
    <n v="0"/>
    <n v="0"/>
    <m/>
    <m/>
    <n v="226.31"/>
    <n v="24.38"/>
    <n v="2455.0700000000002"/>
    <m/>
    <m/>
    <m/>
    <m/>
    <m/>
    <x v="13"/>
    <x v="26"/>
    <x v="128"/>
    <x v="128"/>
    <x v="214"/>
    <m/>
    <m/>
  </r>
  <r>
    <s v="0500"/>
    <m/>
    <n v="4512.75"/>
    <n v="0"/>
    <n v="0"/>
    <m/>
    <m/>
    <n v="337.77"/>
    <n v="168.01"/>
    <n v="2957.81"/>
    <m/>
    <m/>
    <m/>
    <m/>
    <m/>
    <x v="0"/>
    <x v="26"/>
    <x v="129"/>
    <x v="129"/>
    <x v="193"/>
    <m/>
    <m/>
  </r>
  <r>
    <s v="0500"/>
    <m/>
    <n v="4512.75"/>
    <n v="0"/>
    <n v="0"/>
    <m/>
    <m/>
    <n v="337.77"/>
    <n v="196.45"/>
    <n v="3087.61"/>
    <m/>
    <m/>
    <m/>
    <m/>
    <m/>
    <x v="0"/>
    <x v="26"/>
    <x v="130"/>
    <x v="130"/>
    <x v="127"/>
    <m/>
    <m/>
  </r>
  <r>
    <s v="0500"/>
    <m/>
    <n v="4078.46"/>
    <n v="0"/>
    <n v="0"/>
    <m/>
    <m/>
    <n v="348.54"/>
    <n v="204.69"/>
    <n v="2629.28"/>
    <m/>
    <m/>
    <m/>
    <m/>
    <m/>
    <x v="4"/>
    <x v="26"/>
    <x v="131"/>
    <x v="131"/>
    <x v="197"/>
    <m/>
    <m/>
  </r>
  <r>
    <s v="0500"/>
    <m/>
    <n v="4512.75"/>
    <n v="0"/>
    <n v="0"/>
    <m/>
    <m/>
    <n v="337.77"/>
    <n v="196.45"/>
    <n v="3978.53"/>
    <m/>
    <m/>
    <m/>
    <m/>
    <m/>
    <x v="0"/>
    <x v="26"/>
    <x v="132"/>
    <x v="132"/>
    <x v="216"/>
    <m/>
    <m/>
  </r>
  <r>
    <s v="0500"/>
    <m/>
    <n v="4964.2299999999996"/>
    <n v="0"/>
    <n v="451.48"/>
    <m/>
    <m/>
    <n v="337.77"/>
    <n v="292.32"/>
    <n v="3398.44"/>
    <m/>
    <m/>
    <m/>
    <m/>
    <m/>
    <x v="0"/>
    <x v="26"/>
    <x v="133"/>
    <x v="133"/>
    <x v="146"/>
    <m/>
    <m/>
  </r>
  <r>
    <s v="0500"/>
    <m/>
    <n v="5336.76"/>
    <n v="0"/>
    <n v="0"/>
    <m/>
    <m/>
    <n v="447.5"/>
    <n v="351.45"/>
    <n v="3536.13"/>
    <m/>
    <m/>
    <m/>
    <m/>
    <m/>
    <x v="0"/>
    <x v="26"/>
    <x v="134"/>
    <x v="134"/>
    <x v="148"/>
    <m/>
    <m/>
  </r>
  <r>
    <s v="0500"/>
    <m/>
    <n v="5862.44"/>
    <n v="0"/>
    <n v="0"/>
    <m/>
    <m/>
    <n v="399.59"/>
    <n v="274.44"/>
    <n v="5028.9799999999996"/>
    <m/>
    <m/>
    <m/>
    <m/>
    <m/>
    <x v="0"/>
    <x v="26"/>
    <x v="135"/>
    <x v="135"/>
    <x v="146"/>
    <m/>
    <m/>
  </r>
  <r>
    <s v="0500"/>
    <m/>
    <n v="3000.19"/>
    <n v="0"/>
    <n v="0"/>
    <m/>
    <m/>
    <n v="216.32"/>
    <n v="16.25"/>
    <n v="2478.5500000000002"/>
    <m/>
    <m/>
    <m/>
    <m/>
    <m/>
    <x v="9"/>
    <x v="26"/>
    <x v="136"/>
    <x v="136"/>
    <x v="217"/>
    <m/>
    <m/>
  </r>
  <r>
    <s v="0500"/>
    <m/>
    <n v="4107.8900000000003"/>
    <n v="0"/>
    <n v="0"/>
    <m/>
    <m/>
    <n v="327.93"/>
    <n v="137.19"/>
    <n v="3606.69"/>
    <m/>
    <m/>
    <m/>
    <m/>
    <m/>
    <x v="0"/>
    <x v="26"/>
    <x v="137"/>
    <x v="137"/>
    <x v="146"/>
    <m/>
    <m/>
  </r>
  <r>
    <s v="0500"/>
    <m/>
    <n v="4433.8500000000004"/>
    <n v="0"/>
    <n v="0"/>
    <m/>
    <m/>
    <n v="327.93"/>
    <n v="438.89"/>
    <n v="3448.59"/>
    <m/>
    <m/>
    <m/>
    <m/>
    <m/>
    <x v="0"/>
    <x v="26"/>
    <x v="138"/>
    <x v="138"/>
    <x v="206"/>
    <m/>
    <m/>
  </r>
  <r>
    <s v="0500"/>
    <m/>
    <n v="4512.75"/>
    <n v="0"/>
    <n v="0"/>
    <m/>
    <m/>
    <n v="337.77"/>
    <n v="196.45"/>
    <n v="3938.4"/>
    <m/>
    <m/>
    <m/>
    <m/>
    <m/>
    <x v="0"/>
    <x v="26"/>
    <x v="139"/>
    <x v="139"/>
    <x v="136"/>
    <m/>
    <m/>
  </r>
  <r>
    <s v="0500"/>
    <m/>
    <n v="5307.35"/>
    <n v="0"/>
    <n v="0"/>
    <m/>
    <m/>
    <n v="509.37"/>
    <n v="450.08"/>
    <n v="3799.26"/>
    <m/>
    <m/>
    <m/>
    <m/>
    <m/>
    <x v="0"/>
    <x v="26"/>
    <x v="140"/>
    <x v="140"/>
    <x v="149"/>
    <m/>
    <m/>
  </r>
  <r>
    <s v="0500"/>
    <m/>
    <n v="4512.75"/>
    <n v="0"/>
    <n v="0"/>
    <m/>
    <m/>
    <n v="337.77"/>
    <n v="196.45"/>
    <n v="3131.22"/>
    <m/>
    <m/>
    <m/>
    <m/>
    <m/>
    <x v="0"/>
    <x v="26"/>
    <x v="141"/>
    <x v="141"/>
    <x v="208"/>
    <m/>
    <m/>
  </r>
  <r>
    <s v="0500"/>
    <m/>
    <n v="2303.21"/>
    <n v="0"/>
    <n v="0"/>
    <m/>
    <m/>
    <n v="147.01"/>
    <n v="0"/>
    <n v="2006.46"/>
    <m/>
    <m/>
    <m/>
    <m/>
    <m/>
    <x v="3"/>
    <x v="26"/>
    <x v="142"/>
    <x v="142"/>
    <x v="158"/>
    <m/>
    <m/>
  </r>
  <r>
    <s v="0500"/>
    <m/>
    <n v="5285.19"/>
    <n v="0"/>
    <n v="0"/>
    <m/>
    <m/>
    <n v="447.84"/>
    <n v="339.77"/>
    <n v="3562.93"/>
    <m/>
    <m/>
    <m/>
    <m/>
    <m/>
    <x v="0"/>
    <x v="26"/>
    <x v="289"/>
    <x v="143"/>
    <x v="146"/>
    <m/>
    <m/>
  </r>
  <r>
    <s v="0500"/>
    <m/>
    <n v="4657.3599999999997"/>
    <n v="0"/>
    <n v="0"/>
    <m/>
    <m/>
    <n v="358.37"/>
    <n v="218.64"/>
    <n v="3586.56"/>
    <m/>
    <m/>
    <m/>
    <m/>
    <m/>
    <x v="0"/>
    <x v="26"/>
    <x v="144"/>
    <x v="144"/>
    <x v="126"/>
    <m/>
    <m/>
  </r>
  <r>
    <s v="0500"/>
    <m/>
    <n v="4657.3599999999997"/>
    <n v="0"/>
    <n v="0"/>
    <m/>
    <m/>
    <n v="358.37"/>
    <n v="218.64"/>
    <n v="3089.99"/>
    <m/>
    <m/>
    <m/>
    <m/>
    <m/>
    <x v="0"/>
    <x v="26"/>
    <x v="145"/>
    <x v="145"/>
    <x v="134"/>
    <m/>
    <m/>
  </r>
  <r>
    <s v="0500"/>
    <m/>
    <n v="3123.31"/>
    <n v="0"/>
    <n v="0"/>
    <m/>
    <m/>
    <n v="248.37"/>
    <n v="35.32"/>
    <n v="2429.2399999999998"/>
    <m/>
    <m/>
    <m/>
    <m/>
    <m/>
    <x v="9"/>
    <x v="26"/>
    <x v="146"/>
    <x v="146"/>
    <x v="218"/>
    <m/>
    <m/>
  </r>
  <r>
    <s v="0500"/>
    <m/>
    <n v="4512.75"/>
    <n v="0"/>
    <n v="0"/>
    <m/>
    <m/>
    <n v="337.77"/>
    <n v="196.45"/>
    <n v="3753.92"/>
    <m/>
    <m/>
    <m/>
    <m/>
    <m/>
    <x v="0"/>
    <x v="26"/>
    <x v="147"/>
    <x v="147"/>
    <x v="162"/>
    <m/>
    <m/>
  </r>
  <r>
    <s v="0500"/>
    <m/>
    <n v="3383.04"/>
    <n v="0"/>
    <n v="0"/>
    <m/>
    <m/>
    <n v="282.36"/>
    <n v="52.25"/>
    <n v="2311.11"/>
    <m/>
    <m/>
    <m/>
    <m/>
    <m/>
    <x v="9"/>
    <x v="26"/>
    <x v="148"/>
    <x v="148"/>
    <x v="148"/>
    <m/>
    <m/>
  </r>
  <r>
    <s v="0500"/>
    <m/>
    <n v="5221.72"/>
    <n v="0"/>
    <n v="0"/>
    <m/>
    <m/>
    <n v="358.37"/>
    <n v="345.62"/>
    <n v="4030.1"/>
    <m/>
    <m/>
    <m/>
    <m/>
    <m/>
    <x v="0"/>
    <x v="26"/>
    <x v="291"/>
    <x v="149"/>
    <x v="127"/>
    <m/>
    <m/>
  </r>
  <r>
    <s v="0500"/>
    <m/>
    <n v="9332.9"/>
    <n v="0"/>
    <n v="0"/>
    <m/>
    <m/>
    <n v="989.31"/>
    <n v="1425.13"/>
    <n v="4038.36"/>
    <m/>
    <m/>
    <m/>
    <m/>
    <m/>
    <x v="12"/>
    <x v="26"/>
    <x v="150"/>
    <x v="150"/>
    <x v="219"/>
    <m/>
    <m/>
  </r>
  <r>
    <s v="0500"/>
    <m/>
    <n v="4840.3100000000004"/>
    <n v="0"/>
    <n v="0"/>
    <m/>
    <m/>
    <n v="348.54"/>
    <n v="262.02"/>
    <n v="4040.8"/>
    <m/>
    <m/>
    <m/>
    <m/>
    <m/>
    <x v="4"/>
    <x v="26"/>
    <x v="151"/>
    <x v="151"/>
    <x v="202"/>
    <m/>
    <m/>
  </r>
  <r>
    <s v="0500"/>
    <m/>
    <n v="5126.38"/>
    <n v="0"/>
    <n v="0"/>
    <m/>
    <m/>
    <n v="348.54"/>
    <n v="326.38"/>
    <n v="4451.46"/>
    <m/>
    <m/>
    <m/>
    <m/>
    <m/>
    <x v="0"/>
    <x v="26"/>
    <x v="152"/>
    <x v="152"/>
    <x v="130"/>
    <m/>
    <m/>
  </r>
  <r>
    <s v="0500"/>
    <m/>
    <n v="7283.03"/>
    <n v="2739.59"/>
    <n v="0"/>
    <m/>
    <m/>
    <n v="343.54"/>
    <n v="444.21"/>
    <n v="5347.85"/>
    <m/>
    <m/>
    <m/>
    <m/>
    <m/>
    <x v="0"/>
    <x v="26"/>
    <x v="153"/>
    <x v="153"/>
    <x v="220"/>
    <m/>
    <m/>
  </r>
  <r>
    <s v="0500"/>
    <m/>
    <n v="4657.3599999999997"/>
    <n v="0"/>
    <n v="0"/>
    <m/>
    <m/>
    <n v="358.37"/>
    <n v="186.61"/>
    <n v="3367.93"/>
    <m/>
    <m/>
    <m/>
    <m/>
    <m/>
    <x v="0"/>
    <x v="26"/>
    <x v="154"/>
    <x v="154"/>
    <x v="131"/>
    <m/>
    <m/>
  </r>
  <r>
    <s v="0500"/>
    <m/>
    <n v="4107.8900000000003"/>
    <n v="0"/>
    <n v="0"/>
    <m/>
    <m/>
    <n v="327.93"/>
    <n v="137.19"/>
    <n v="2773.67"/>
    <m/>
    <m/>
    <m/>
    <m/>
    <m/>
    <x v="0"/>
    <x v="26"/>
    <x v="155"/>
    <x v="155"/>
    <x v="221"/>
    <m/>
    <m/>
  </r>
  <r>
    <s v="0500"/>
    <m/>
    <n v="6857.63"/>
    <n v="0"/>
    <n v="0"/>
    <m/>
    <m/>
    <n v="562.65"/>
    <n v="861.76"/>
    <n v="5433.22"/>
    <m/>
    <m/>
    <m/>
    <m/>
    <m/>
    <x v="6"/>
    <x v="26"/>
    <x v="156"/>
    <x v="156"/>
    <x v="208"/>
    <m/>
    <m/>
  </r>
  <r>
    <s v="0500"/>
    <m/>
    <n v="5058.4399999999996"/>
    <n v="0"/>
    <n v="0"/>
    <m/>
    <m/>
    <n v="413.07"/>
    <n v="296.58"/>
    <n v="3723.2"/>
    <m/>
    <m/>
    <m/>
    <m/>
    <m/>
    <x v="0"/>
    <x v="26"/>
    <x v="157"/>
    <x v="157"/>
    <x v="222"/>
    <m/>
    <m/>
  </r>
  <r>
    <s v="0500"/>
    <m/>
    <n v="2291.7399999999998"/>
    <n v="0"/>
    <n v="0"/>
    <m/>
    <m/>
    <n v="142.91"/>
    <n v="0"/>
    <n v="1792.3"/>
    <m/>
    <m/>
    <m/>
    <m/>
    <m/>
    <x v="3"/>
    <x v="26"/>
    <x v="158"/>
    <x v="158"/>
    <x v="151"/>
    <m/>
    <m/>
  </r>
  <r>
    <s v="0500"/>
    <m/>
    <n v="4653.0200000000004"/>
    <n v="0"/>
    <n v="0"/>
    <m/>
    <m/>
    <n v="359.16"/>
    <n v="217.49"/>
    <n v="4076.37"/>
    <m/>
    <m/>
    <m/>
    <m/>
    <m/>
    <x v="0"/>
    <x v="26"/>
    <x v="159"/>
    <x v="159"/>
    <x v="147"/>
    <m/>
    <m/>
  </r>
  <r>
    <s v="0500"/>
    <m/>
    <n v="5940.2"/>
    <n v="0"/>
    <n v="0"/>
    <m/>
    <m/>
    <n v="664.82"/>
    <n v="581.37"/>
    <n v="4694.01"/>
    <m/>
    <m/>
    <m/>
    <m/>
    <m/>
    <x v="14"/>
    <x v="26"/>
    <x v="160"/>
    <x v="160"/>
    <x v="224"/>
    <m/>
    <m/>
  </r>
  <r>
    <s v="0500"/>
    <m/>
    <n v="4433.8500000000004"/>
    <n v="0"/>
    <n v="0"/>
    <m/>
    <m/>
    <n v="327.93"/>
    <n v="186.09"/>
    <n v="3090.07"/>
    <m/>
    <m/>
    <m/>
    <m/>
    <m/>
    <x v="11"/>
    <x v="26"/>
    <x v="161"/>
    <x v="161"/>
    <x v="226"/>
    <m/>
    <m/>
  </r>
  <r>
    <s v="0500"/>
    <m/>
    <n v="4797.4799999999996"/>
    <n v="0"/>
    <n v="0"/>
    <m/>
    <m/>
    <n v="375.4"/>
    <n v="246.34"/>
    <n v="3138.58"/>
    <m/>
    <m/>
    <m/>
    <m/>
    <m/>
    <x v="0"/>
    <x v="26"/>
    <x v="162"/>
    <x v="162"/>
    <x v="228"/>
    <m/>
    <m/>
  </r>
  <r>
    <s v="0500"/>
    <m/>
    <n v="4801.97"/>
    <n v="0"/>
    <n v="0"/>
    <m/>
    <m/>
    <n v="378.98"/>
    <n v="246.54"/>
    <n v="3520.04"/>
    <m/>
    <m/>
    <m/>
    <m/>
    <m/>
    <x v="0"/>
    <x v="26"/>
    <x v="163"/>
    <x v="163"/>
    <x v="229"/>
    <m/>
    <m/>
  </r>
  <r>
    <s v="0500"/>
    <m/>
    <n v="5310.52"/>
    <n v="0"/>
    <n v="876.67"/>
    <m/>
    <m/>
    <n v="327.93"/>
    <n v="372.45"/>
    <n v="3565.58"/>
    <m/>
    <m/>
    <m/>
    <m/>
    <m/>
    <x v="0"/>
    <x v="26"/>
    <x v="164"/>
    <x v="164"/>
    <x v="230"/>
    <m/>
    <m/>
  </r>
  <r>
    <s v="0500"/>
    <m/>
    <n v="4512.75"/>
    <n v="0"/>
    <n v="0"/>
    <m/>
    <m/>
    <n v="337.77"/>
    <n v="196.45"/>
    <n v="3063.42"/>
    <m/>
    <m/>
    <m/>
    <m/>
    <m/>
    <x v="0"/>
    <x v="26"/>
    <x v="165"/>
    <x v="165"/>
    <x v="169"/>
    <m/>
    <m/>
  </r>
  <r>
    <s v="0500"/>
    <m/>
    <n v="4140.2"/>
    <n v="0"/>
    <n v="0"/>
    <m/>
    <m/>
    <n v="451.07"/>
    <n v="123.57"/>
    <n v="3565.56"/>
    <m/>
    <m/>
    <m/>
    <m/>
    <m/>
    <x v="19"/>
    <x v="26"/>
    <x v="299"/>
    <x v="286"/>
    <x v="155"/>
    <m/>
    <m/>
  </r>
  <r>
    <s v="0500"/>
    <m/>
    <n v="2997.24"/>
    <n v="1172.6600000000001"/>
    <n v="0"/>
    <m/>
    <m/>
    <n v="147.01"/>
    <n v="0"/>
    <n v="2623.36"/>
    <m/>
    <m/>
    <m/>
    <m/>
    <m/>
    <x v="3"/>
    <x v="26"/>
    <x v="166"/>
    <x v="166"/>
    <x v="231"/>
    <m/>
    <m/>
  </r>
  <r>
    <s v="0500"/>
    <m/>
    <n v="4474.5600000000004"/>
    <n v="0"/>
    <n v="0"/>
    <m/>
    <m/>
    <n v="338.98"/>
    <n v="193.04"/>
    <n v="3902.63"/>
    <m/>
    <m/>
    <m/>
    <m/>
    <m/>
    <x v="0"/>
    <x v="26"/>
    <x v="167"/>
    <x v="167"/>
    <x v="232"/>
    <m/>
    <m/>
  </r>
  <r>
    <s v="0500"/>
    <m/>
    <n v="5285.22"/>
    <n v="0"/>
    <n v="0"/>
    <m/>
    <m/>
    <n v="567.35"/>
    <n v="428.05"/>
    <n v="3567.26"/>
    <m/>
    <m/>
    <m/>
    <m/>
    <m/>
    <x v="4"/>
    <x v="26"/>
    <x v="168"/>
    <x v="168"/>
    <x v="148"/>
    <m/>
    <m/>
  </r>
  <r>
    <s v="0500"/>
    <m/>
    <n v="5077.1099999999997"/>
    <n v="0"/>
    <n v="0"/>
    <m/>
    <m/>
    <n v="337.77"/>
    <n v="720.86"/>
    <n v="3749.8"/>
    <m/>
    <m/>
    <m/>
    <m/>
    <m/>
    <x v="0"/>
    <x v="26"/>
    <x v="169"/>
    <x v="169"/>
    <x v="127"/>
    <m/>
    <m/>
  </r>
  <r>
    <s v="0500"/>
    <m/>
    <n v="2324.59"/>
    <n v="0"/>
    <n v="0"/>
    <m/>
    <m/>
    <n v="153.71"/>
    <n v="0"/>
    <n v="2072.77"/>
    <m/>
    <m/>
    <m/>
    <m/>
    <m/>
    <x v="3"/>
    <x v="26"/>
    <x v="170"/>
    <x v="170"/>
    <x v="156"/>
    <m/>
    <m/>
  </r>
  <r>
    <s v="0500"/>
    <m/>
    <n v="7502.76"/>
    <n v="0"/>
    <n v="0"/>
    <m/>
    <m/>
    <n v="657.04"/>
    <n v="1013.21"/>
    <n v="5832.51"/>
    <m/>
    <m/>
    <m/>
    <m/>
    <m/>
    <x v="5"/>
    <x v="26"/>
    <x v="171"/>
    <x v="171"/>
    <x v="131"/>
    <m/>
    <m/>
  </r>
  <r>
    <s v="0500"/>
    <m/>
    <n v="10930.11"/>
    <n v="0"/>
    <n v="2134.9299999999998"/>
    <m/>
    <m/>
    <n v="726.9"/>
    <n v="1936.52"/>
    <n v="8266.69"/>
    <m/>
    <m/>
    <m/>
    <m/>
    <m/>
    <x v="2"/>
    <x v="26"/>
    <x v="172"/>
    <x v="172"/>
    <x v="203"/>
    <m/>
    <m/>
  </r>
  <r>
    <s v="0500"/>
    <m/>
    <n v="9461.25"/>
    <n v="0"/>
    <n v="0"/>
    <m/>
    <m/>
    <n v="832.19"/>
    <n v="1503.63"/>
    <n v="6421.41"/>
    <m/>
    <m/>
    <m/>
    <m/>
    <m/>
    <x v="2"/>
    <x v="26"/>
    <x v="173"/>
    <x v="173"/>
    <x v="131"/>
    <m/>
    <m/>
  </r>
  <r>
    <s v="0500"/>
    <m/>
    <n v="3749.71"/>
    <n v="0"/>
    <n v="0"/>
    <m/>
    <m/>
    <n v="348.54"/>
    <n v="155.38"/>
    <n v="2636.55"/>
    <m/>
    <m/>
    <m/>
    <m/>
    <m/>
    <x v="0"/>
    <x v="26"/>
    <x v="303"/>
    <x v="290"/>
    <x v="142"/>
    <m/>
    <m/>
  </r>
  <r>
    <s v="0500"/>
    <m/>
    <n v="4578.46"/>
    <n v="0"/>
    <n v="0"/>
    <m/>
    <m/>
    <n v="348.54"/>
    <n v="204.69"/>
    <n v="3231.67"/>
    <m/>
    <m/>
    <m/>
    <m/>
    <m/>
    <x v="0"/>
    <x v="26"/>
    <x v="174"/>
    <x v="174"/>
    <x v="152"/>
    <m/>
    <m/>
  </r>
  <r>
    <s v="0500"/>
    <m/>
    <n v="4797.4799999999996"/>
    <n v="0"/>
    <n v="0"/>
    <m/>
    <m/>
    <n v="375.4"/>
    <n v="246.34"/>
    <n v="3390.28"/>
    <m/>
    <m/>
    <m/>
    <m/>
    <m/>
    <x v="0"/>
    <x v="26"/>
    <x v="175"/>
    <x v="175"/>
    <x v="170"/>
    <m/>
    <m/>
  </r>
  <r>
    <s v="0500"/>
    <m/>
    <n v="5106.82"/>
    <n v="0"/>
    <n v="0"/>
    <m/>
    <m/>
    <n v="416.37"/>
    <n v="264.06"/>
    <n v="3149.43"/>
    <m/>
    <m/>
    <m/>
    <m/>
    <m/>
    <x v="0"/>
    <x v="26"/>
    <x v="176"/>
    <x v="176"/>
    <x v="148"/>
    <m/>
    <m/>
  </r>
  <r>
    <s v="0500"/>
    <m/>
    <n v="4578.46"/>
    <n v="0"/>
    <n v="0"/>
    <m/>
    <m/>
    <n v="348.54"/>
    <n v="204.69"/>
    <n v="3984.45"/>
    <m/>
    <m/>
    <m/>
    <m/>
    <m/>
    <x v="0"/>
    <x v="26"/>
    <x v="177"/>
    <x v="177"/>
    <x v="234"/>
    <m/>
    <m/>
  </r>
  <r>
    <s v="0500"/>
    <m/>
    <n v="2324.58"/>
    <n v="0"/>
    <n v="0"/>
    <m/>
    <m/>
    <n v="147.01"/>
    <n v="0"/>
    <n v="1895.08"/>
    <m/>
    <m/>
    <m/>
    <m/>
    <m/>
    <x v="3"/>
    <x v="26"/>
    <x v="178"/>
    <x v="178"/>
    <x v="173"/>
    <m/>
    <m/>
  </r>
  <r>
    <s v="0500"/>
    <m/>
    <n v="7221.17"/>
    <n v="0"/>
    <n v="0"/>
    <m/>
    <m/>
    <n v="616.61"/>
    <n v="894.76"/>
    <n v="4471.7"/>
    <m/>
    <m/>
    <m/>
    <m/>
    <m/>
    <x v="15"/>
    <x v="26"/>
    <x v="179"/>
    <x v="179"/>
    <x v="235"/>
    <m/>
    <m/>
  </r>
  <r>
    <s v="0500"/>
    <m/>
    <n v="4657.3599999999997"/>
    <n v="0"/>
    <n v="0"/>
    <m/>
    <m/>
    <n v="358.37"/>
    <n v="218.64"/>
    <n v="2928.31"/>
    <m/>
    <m/>
    <m/>
    <m/>
    <m/>
    <x v="0"/>
    <x v="26"/>
    <x v="180"/>
    <x v="180"/>
    <x v="127"/>
    <m/>
    <m/>
  </r>
  <r>
    <s v="0500"/>
    <m/>
    <n v="8916.09"/>
    <n v="0"/>
    <n v="0"/>
    <m/>
    <m/>
    <n v="741.98"/>
    <n v="1378.52"/>
    <n v="6795.59"/>
    <m/>
    <m/>
    <m/>
    <m/>
    <m/>
    <x v="2"/>
    <x v="26"/>
    <x v="181"/>
    <x v="181"/>
    <x v="236"/>
    <m/>
    <m/>
  </r>
  <r>
    <s v="0500"/>
    <m/>
    <n v="5106.82"/>
    <n v="0"/>
    <n v="0"/>
    <m/>
    <m/>
    <n v="416.37"/>
    <n v="264.06"/>
    <n v="3452.76"/>
    <m/>
    <m/>
    <m/>
    <m/>
    <m/>
    <x v="0"/>
    <x v="26"/>
    <x v="182"/>
    <x v="182"/>
    <x v="237"/>
    <m/>
    <m/>
  </r>
  <r>
    <s v="0500"/>
    <m/>
    <n v="9428.26"/>
    <n v="0"/>
    <n v="0"/>
    <m/>
    <m/>
    <n v="817.12"/>
    <n v="1498.7"/>
    <n v="7112.44"/>
    <m/>
    <m/>
    <m/>
    <m/>
    <m/>
    <x v="2"/>
    <x v="26"/>
    <x v="183"/>
    <x v="183"/>
    <x v="185"/>
    <m/>
    <m/>
  </r>
  <r>
    <s v="0500"/>
    <m/>
    <n v="5077.45"/>
    <n v="0"/>
    <n v="0"/>
    <m/>
    <m/>
    <n v="416.37"/>
    <n v="303.86"/>
    <n v="3531.97"/>
    <m/>
    <m/>
    <m/>
    <m/>
    <m/>
    <x v="8"/>
    <x v="26"/>
    <x v="184"/>
    <x v="184"/>
    <x v="238"/>
    <m/>
    <m/>
  </r>
  <r>
    <s v="0500"/>
    <m/>
    <n v="6541.09"/>
    <n v="0"/>
    <n v="0"/>
    <m/>
    <m/>
    <n v="517.54"/>
    <n v="787.12"/>
    <n v="4888.3599999999997"/>
    <m/>
    <m/>
    <m/>
    <m/>
    <m/>
    <x v="10"/>
    <x v="26"/>
    <x v="185"/>
    <x v="185"/>
    <x v="197"/>
    <m/>
    <m/>
  </r>
  <r>
    <s v="0500"/>
    <m/>
    <n v="4512.75"/>
    <n v="0"/>
    <n v="0"/>
    <m/>
    <m/>
    <n v="337.77"/>
    <n v="562.16"/>
    <n v="3268.34"/>
    <m/>
    <m/>
    <m/>
    <m/>
    <m/>
    <x v="0"/>
    <x v="26"/>
    <x v="186"/>
    <x v="186"/>
    <x v="239"/>
    <m/>
    <m/>
  </r>
  <r>
    <s v="0500"/>
    <m/>
    <n v="2358.4499999999998"/>
    <n v="0"/>
    <n v="0"/>
    <m/>
    <m/>
    <n v="151.22999999999999"/>
    <n v="0"/>
    <n v="1960.38"/>
    <m/>
    <m/>
    <m/>
    <m/>
    <m/>
    <x v="3"/>
    <x v="26"/>
    <x v="187"/>
    <x v="187"/>
    <x v="197"/>
    <m/>
    <m/>
  </r>
  <r>
    <s v="0500"/>
    <m/>
    <n v="4578.46"/>
    <n v="0"/>
    <n v="0"/>
    <m/>
    <m/>
    <n v="348.54"/>
    <n v="204.69"/>
    <n v="3190.01"/>
    <m/>
    <m/>
    <m/>
    <m/>
    <m/>
    <x v="0"/>
    <x v="26"/>
    <x v="188"/>
    <x v="188"/>
    <x v="240"/>
    <m/>
    <m/>
  </r>
  <r>
    <s v="0500"/>
    <m/>
    <n v="5077.1099999999997"/>
    <n v="0"/>
    <n v="0"/>
    <m/>
    <m/>
    <n v="337.77"/>
    <n v="317.72000000000003"/>
    <n v="3712.02"/>
    <m/>
    <m/>
    <m/>
    <m/>
    <m/>
    <x v="0"/>
    <x v="26"/>
    <x v="306"/>
    <x v="293"/>
    <x v="239"/>
    <m/>
    <m/>
  </r>
  <r>
    <s v="0500"/>
    <m/>
    <n v="7160.81"/>
    <n v="0"/>
    <n v="0"/>
    <m/>
    <m/>
    <n v="601.35"/>
    <n v="934.49"/>
    <n v="5228.49"/>
    <m/>
    <m/>
    <m/>
    <m/>
    <m/>
    <x v="6"/>
    <x v="26"/>
    <x v="189"/>
    <x v="189"/>
    <x v="170"/>
    <m/>
    <m/>
  </r>
  <r>
    <s v="0500"/>
    <m/>
    <n v="5040.8999999999996"/>
    <n v="0"/>
    <n v="462.44"/>
    <m/>
    <m/>
    <n v="348.54"/>
    <n v="307.14999999999998"/>
    <n v="4344.43"/>
    <m/>
    <m/>
    <m/>
    <m/>
    <m/>
    <x v="0"/>
    <x v="26"/>
    <x v="190"/>
    <x v="190"/>
    <x v="152"/>
    <m/>
    <m/>
  </r>
  <r>
    <s v="0500"/>
    <m/>
    <n v="4433.8500000000004"/>
    <n v="0"/>
    <n v="0"/>
    <m/>
    <m/>
    <n v="327.93"/>
    <n v="186.09"/>
    <n v="3701.39"/>
    <m/>
    <m/>
    <m/>
    <m/>
    <m/>
    <x v="0"/>
    <x v="26"/>
    <x v="191"/>
    <x v="191"/>
    <x v="131"/>
    <m/>
    <m/>
  </r>
  <r>
    <s v="0500"/>
    <m/>
    <n v="4583.41"/>
    <n v="0"/>
    <n v="0"/>
    <m/>
    <m/>
    <n v="337.86"/>
    <n v="148.43"/>
    <n v="3304.05"/>
    <m/>
    <m/>
    <m/>
    <m/>
    <m/>
    <x v="0"/>
    <x v="26"/>
    <x v="192"/>
    <x v="192"/>
    <x v="170"/>
    <m/>
    <m/>
  </r>
  <r>
    <s v="0500"/>
    <m/>
    <n v="4578.46"/>
    <n v="0"/>
    <n v="0"/>
    <m/>
    <m/>
    <n v="348.54"/>
    <n v="204.69"/>
    <n v="3018.61"/>
    <m/>
    <m/>
    <m/>
    <m/>
    <m/>
    <x v="0"/>
    <x v="26"/>
    <x v="193"/>
    <x v="193"/>
    <x v="152"/>
    <m/>
    <m/>
  </r>
  <r>
    <s v="0500"/>
    <m/>
    <n v="4318.75"/>
    <n v="0"/>
    <n v="0"/>
    <m/>
    <m/>
    <n v="358.37"/>
    <n v="164.26"/>
    <n v="3624.86"/>
    <m/>
    <m/>
    <m/>
    <m/>
    <m/>
    <x v="0"/>
    <x v="26"/>
    <x v="194"/>
    <x v="194"/>
    <x v="241"/>
    <m/>
    <m/>
  </r>
  <r>
    <s v="0500"/>
    <m/>
    <n v="5190.74"/>
    <n v="0"/>
    <n v="0"/>
    <m/>
    <m/>
    <n v="494.54"/>
    <n v="422.09"/>
    <n v="2917.16"/>
    <m/>
    <m/>
    <m/>
    <m/>
    <m/>
    <x v="4"/>
    <x v="26"/>
    <x v="196"/>
    <x v="196"/>
    <x v="242"/>
    <m/>
    <m/>
  </r>
  <r>
    <s v="0500"/>
    <m/>
    <n v="7369.8"/>
    <n v="0"/>
    <n v="0"/>
    <m/>
    <m/>
    <n v="637.79"/>
    <n v="981.94"/>
    <n v="5750.07"/>
    <m/>
    <m/>
    <m/>
    <m/>
    <m/>
    <x v="5"/>
    <x v="26"/>
    <x v="197"/>
    <x v="197"/>
    <x v="236"/>
    <m/>
    <m/>
  </r>
  <r>
    <s v="0500"/>
    <m/>
    <n v="10872.16"/>
    <n v="0"/>
    <n v="2120.44"/>
    <m/>
    <m/>
    <n v="726.9"/>
    <n v="1920.59"/>
    <n v="6089.74"/>
    <m/>
    <m/>
    <m/>
    <m/>
    <m/>
    <x v="2"/>
    <x v="26"/>
    <x v="308"/>
    <x v="295"/>
    <x v="272"/>
    <m/>
    <m/>
  </r>
  <r>
    <s v="0500"/>
    <m/>
    <n v="7174.17"/>
    <n v="0"/>
    <n v="0"/>
    <m/>
    <m/>
    <n v="607.75"/>
    <n v="936.41"/>
    <n v="5630.01"/>
    <m/>
    <m/>
    <m/>
    <m/>
    <m/>
    <x v="5"/>
    <x v="26"/>
    <x v="198"/>
    <x v="198"/>
    <x v="131"/>
    <m/>
    <m/>
  </r>
  <r>
    <s v="0500"/>
    <m/>
    <n v="6016.05"/>
    <n v="0"/>
    <n v="876.67"/>
    <m/>
    <m/>
    <n v="327.93"/>
    <n v="694.87"/>
    <n v="4774.8100000000004"/>
    <m/>
    <m/>
    <m/>
    <m/>
    <m/>
    <x v="0"/>
    <x v="26"/>
    <x v="199"/>
    <x v="199"/>
    <x v="127"/>
    <m/>
    <m/>
  </r>
  <r>
    <s v="0500"/>
    <m/>
    <n v="4657.3599999999997"/>
    <n v="0"/>
    <n v="0"/>
    <m/>
    <m/>
    <n v="358.37"/>
    <n v="218.64"/>
    <n v="3886.03"/>
    <m/>
    <m/>
    <m/>
    <m/>
    <m/>
    <x v="4"/>
    <x v="26"/>
    <x v="200"/>
    <x v="200"/>
    <x v="189"/>
    <m/>
    <m/>
  </r>
  <r>
    <s v="0500"/>
    <m/>
    <n v="4390.0200000000004"/>
    <n v="0"/>
    <n v="0"/>
    <m/>
    <m/>
    <n v="327.93"/>
    <n v="179.51"/>
    <n v="2830.55"/>
    <m/>
    <m/>
    <m/>
    <m/>
    <m/>
    <x v="0"/>
    <x v="26"/>
    <x v="201"/>
    <x v="201"/>
    <x v="127"/>
    <m/>
    <m/>
  </r>
  <r>
    <s v="0500"/>
    <m/>
    <n v="4867.68"/>
    <n v="0"/>
    <n v="0"/>
    <m/>
    <m/>
    <n v="389.75"/>
    <n v="258.89999999999998"/>
    <n v="3966.7"/>
    <m/>
    <m/>
    <m/>
    <m/>
    <m/>
    <x v="0"/>
    <x v="26"/>
    <x v="202"/>
    <x v="202"/>
    <x v="221"/>
    <m/>
    <m/>
  </r>
  <r>
    <s v="0500"/>
    <m/>
    <n v="8038.89"/>
    <n v="0"/>
    <n v="0"/>
    <m/>
    <m/>
    <n v="607.75"/>
    <n v="1174.2"/>
    <n v="6176.55"/>
    <m/>
    <m/>
    <m/>
    <m/>
    <m/>
    <x v="12"/>
    <x v="26"/>
    <x v="203"/>
    <x v="203"/>
    <x v="131"/>
    <m/>
    <m/>
  </r>
  <r>
    <s v="0500"/>
    <m/>
    <n v="10346.790000000001"/>
    <n v="4277"/>
    <n v="0"/>
    <m/>
    <m/>
    <n v="562.65"/>
    <n v="645.1"/>
    <n v="7221.25"/>
    <m/>
    <m/>
    <m/>
    <m/>
    <m/>
    <x v="6"/>
    <x v="26"/>
    <x v="310"/>
    <x v="297"/>
    <x v="174"/>
    <m/>
    <m/>
  </r>
  <r>
    <s v="0500"/>
    <m/>
    <n v="5077.1099999999997"/>
    <n v="0"/>
    <n v="0"/>
    <m/>
    <m/>
    <n v="337.77"/>
    <n v="708.96"/>
    <n v="2958.47"/>
    <m/>
    <m/>
    <m/>
    <m/>
    <m/>
    <x v="0"/>
    <x v="26"/>
    <x v="204"/>
    <x v="204"/>
    <x v="146"/>
    <m/>
    <m/>
  </r>
  <r>
    <s v="0500"/>
    <m/>
    <n v="4657.3599999999997"/>
    <n v="0"/>
    <n v="0"/>
    <m/>
    <m/>
    <n v="358.37"/>
    <n v="218.64"/>
    <n v="3844.46"/>
    <m/>
    <m/>
    <m/>
    <m/>
    <m/>
    <x v="0"/>
    <x v="26"/>
    <x v="205"/>
    <x v="205"/>
    <x v="162"/>
    <m/>
    <m/>
  </r>
  <r>
    <s v="0500"/>
    <m/>
    <n v="8677.81"/>
    <n v="0"/>
    <n v="0"/>
    <m/>
    <m/>
    <n v="712.27"/>
    <n v="1321.16"/>
    <n v="6644.38"/>
    <m/>
    <m/>
    <m/>
    <m/>
    <m/>
    <x v="2"/>
    <x v="26"/>
    <x v="311"/>
    <x v="298"/>
    <x v="273"/>
    <m/>
    <m/>
  </r>
  <r>
    <s v="0500"/>
    <m/>
    <n v="4406.22"/>
    <n v="0"/>
    <n v="0"/>
    <m/>
    <m/>
    <n v="327.93"/>
    <n v="184.44"/>
    <n v="3423.76"/>
    <m/>
    <m/>
    <m/>
    <m/>
    <m/>
    <x v="0"/>
    <x v="26"/>
    <x v="206"/>
    <x v="206"/>
    <x v="147"/>
    <m/>
    <m/>
  </r>
  <r>
    <s v="0500"/>
    <m/>
    <n v="7174.17"/>
    <n v="0"/>
    <n v="0"/>
    <m/>
    <m/>
    <n v="607.75"/>
    <n v="936.41"/>
    <n v="5630.01"/>
    <m/>
    <m/>
    <m/>
    <m/>
    <m/>
    <x v="15"/>
    <x v="26"/>
    <x v="207"/>
    <x v="207"/>
    <x v="164"/>
    <m/>
    <m/>
  </r>
  <r>
    <s v="0500"/>
    <m/>
    <n v="2215.5"/>
    <n v="0"/>
    <n v="0"/>
    <m/>
    <m/>
    <n v="132.61000000000001"/>
    <n v="0"/>
    <n v="1786.73"/>
    <m/>
    <m/>
    <m/>
    <m/>
    <m/>
    <x v="20"/>
    <x v="26"/>
    <x v="208"/>
    <x v="208"/>
    <x v="152"/>
    <m/>
    <m/>
  </r>
  <r>
    <s v="0500"/>
    <m/>
    <n v="9111.7199999999993"/>
    <n v="0"/>
    <n v="0"/>
    <m/>
    <m/>
    <n v="772.01"/>
    <n v="1424.06"/>
    <n v="6915.65"/>
    <m/>
    <m/>
    <m/>
    <m/>
    <m/>
    <x v="2"/>
    <x v="26"/>
    <x v="210"/>
    <x v="210"/>
    <x v="244"/>
    <m/>
    <m/>
  </r>
  <r>
    <s v="0500"/>
    <m/>
    <n v="4657.3599999999997"/>
    <n v="0"/>
    <n v="0"/>
    <m/>
    <m/>
    <n v="358.37"/>
    <n v="218.64"/>
    <n v="3886.03"/>
    <m/>
    <m/>
    <m/>
    <m/>
    <m/>
    <x v="0"/>
    <x v="26"/>
    <x v="211"/>
    <x v="211"/>
    <x v="146"/>
    <m/>
    <m/>
  </r>
  <r>
    <s v="0500"/>
    <m/>
    <n v="4578.46"/>
    <n v="0"/>
    <n v="0"/>
    <m/>
    <m/>
    <n v="348.54"/>
    <n v="204.69"/>
    <n v="3282.29"/>
    <m/>
    <m/>
    <m/>
    <m/>
    <m/>
    <x v="0"/>
    <x v="26"/>
    <x v="312"/>
    <x v="299"/>
    <x v="274"/>
    <m/>
    <m/>
  </r>
  <r>
    <s v="0500"/>
    <m/>
    <n v="6541.09"/>
    <n v="0"/>
    <n v="0"/>
    <m/>
    <m/>
    <n v="517.54"/>
    <n v="787.12"/>
    <n v="4126.72"/>
    <m/>
    <m/>
    <m/>
    <m/>
    <m/>
    <x v="10"/>
    <x v="26"/>
    <x v="212"/>
    <x v="212"/>
    <x v="127"/>
    <m/>
    <m/>
  </r>
  <r>
    <s v="0500"/>
    <m/>
    <n v="7221.17"/>
    <n v="0"/>
    <n v="0"/>
    <m/>
    <m/>
    <n v="616.61"/>
    <n v="946.89"/>
    <n v="5443"/>
    <m/>
    <m/>
    <m/>
    <m/>
    <m/>
    <x v="15"/>
    <x v="26"/>
    <x v="213"/>
    <x v="213"/>
    <x v="231"/>
    <m/>
    <m/>
  </r>
  <r>
    <s v="0500"/>
    <m/>
    <n v="4681.5200000000004"/>
    <n v="0"/>
    <n v="0"/>
    <m/>
    <m/>
    <n v="327.93"/>
    <n v="230.93"/>
    <n v="3183.44"/>
    <m/>
    <m/>
    <m/>
    <m/>
    <m/>
    <x v="8"/>
    <x v="27"/>
    <x v="261"/>
    <x v="257"/>
    <x v="230"/>
    <m/>
    <m/>
  </r>
  <r>
    <s v="0500"/>
    <m/>
    <n v="4760.42"/>
    <n v="0"/>
    <n v="0"/>
    <m/>
    <m/>
    <n v="337.77"/>
    <n v="596.04"/>
    <n v="3642.13"/>
    <m/>
    <m/>
    <m/>
    <m/>
    <m/>
    <x v="0"/>
    <x v="27"/>
    <x v="0"/>
    <x v="0"/>
    <x v="124"/>
    <m/>
    <m/>
  </r>
  <r>
    <s v="0500"/>
    <m/>
    <n v="3117.76"/>
    <n v="0"/>
    <n v="0"/>
    <m/>
    <m/>
    <n v="230.88"/>
    <n v="36.22"/>
    <n v="2824.48"/>
    <m/>
    <m/>
    <m/>
    <m/>
    <m/>
    <x v="1"/>
    <x v="27"/>
    <x v="1"/>
    <x v="1"/>
    <x v="125"/>
    <m/>
    <m/>
  </r>
  <r>
    <s v="0500"/>
    <m/>
    <n v="4905.03"/>
    <n v="0"/>
    <n v="0"/>
    <m/>
    <m/>
    <n v="358.37"/>
    <n v="274.37"/>
    <n v="4077.97"/>
    <m/>
    <m/>
    <m/>
    <m/>
    <m/>
    <x v="0"/>
    <x v="27"/>
    <x v="2"/>
    <x v="2"/>
    <x v="127"/>
    <m/>
    <m/>
  </r>
  <r>
    <s v="0500"/>
    <m/>
    <n v="7622.16"/>
    <n v="0"/>
    <n v="0"/>
    <m/>
    <m/>
    <n v="741.98"/>
    <n v="760.74"/>
    <n v="5166.91"/>
    <m/>
    <m/>
    <m/>
    <m/>
    <m/>
    <x v="2"/>
    <x v="27"/>
    <x v="3"/>
    <x v="3"/>
    <x v="128"/>
    <m/>
    <m/>
  </r>
  <r>
    <s v="0500"/>
    <m/>
    <n v="4760.42"/>
    <n v="0"/>
    <n v="0"/>
    <m/>
    <m/>
    <n v="337.77"/>
    <n v="246.47"/>
    <n v="3526.18"/>
    <m/>
    <m/>
    <m/>
    <m/>
    <m/>
    <x v="0"/>
    <x v="27"/>
    <x v="4"/>
    <x v="4"/>
    <x v="130"/>
    <m/>
    <m/>
  </r>
  <r>
    <s v="0500"/>
    <m/>
    <n v="4760.42"/>
    <n v="0"/>
    <n v="0"/>
    <m/>
    <m/>
    <n v="337.77"/>
    <n v="246.47"/>
    <n v="3849.08"/>
    <m/>
    <m/>
    <m/>
    <m/>
    <m/>
    <x v="0"/>
    <x v="27"/>
    <x v="5"/>
    <x v="5"/>
    <x v="131"/>
    <m/>
    <m/>
  </r>
  <r>
    <s v="0500"/>
    <m/>
    <n v="7120.39"/>
    <n v="2542.77"/>
    <n v="0"/>
    <m/>
    <m/>
    <n v="318.38"/>
    <n v="213.45"/>
    <n v="6032.05"/>
    <m/>
    <m/>
    <m/>
    <m/>
    <m/>
    <x v="0"/>
    <x v="27"/>
    <x v="7"/>
    <x v="7"/>
    <x v="133"/>
    <m/>
    <m/>
  </r>
  <r>
    <s v="0500"/>
    <m/>
    <n v="3621.08"/>
    <n v="1172.6600000000001"/>
    <n v="0"/>
    <m/>
    <m/>
    <n v="147.01"/>
    <n v="0"/>
    <n v="2947.13"/>
    <m/>
    <m/>
    <m/>
    <m/>
    <m/>
    <x v="3"/>
    <x v="27"/>
    <x v="8"/>
    <x v="8"/>
    <x v="134"/>
    <m/>
    <m/>
  </r>
  <r>
    <s v="0500"/>
    <m/>
    <n v="4905.03"/>
    <n v="0"/>
    <n v="0"/>
    <m/>
    <m/>
    <n v="358.37"/>
    <n v="274.37"/>
    <n v="4272.29"/>
    <m/>
    <m/>
    <m/>
    <m/>
    <m/>
    <x v="4"/>
    <x v="27"/>
    <x v="9"/>
    <x v="9"/>
    <x v="135"/>
    <m/>
    <m/>
  </r>
  <r>
    <s v="0500"/>
    <m/>
    <n v="4681.5200000000004"/>
    <n v="0"/>
    <n v="0"/>
    <m/>
    <m/>
    <n v="327.93"/>
    <n v="230.93"/>
    <n v="3337.62"/>
    <m/>
    <m/>
    <m/>
    <m/>
    <m/>
    <x v="0"/>
    <x v="27"/>
    <x v="10"/>
    <x v="10"/>
    <x v="136"/>
    <m/>
    <m/>
  </r>
  <r>
    <s v="0500"/>
    <m/>
    <n v="4873.29"/>
    <n v="0"/>
    <n v="0"/>
    <m/>
    <m/>
    <n v="353.85"/>
    <n v="268.24"/>
    <n v="3479.47"/>
    <m/>
    <m/>
    <m/>
    <m/>
    <m/>
    <x v="0"/>
    <x v="27"/>
    <x v="11"/>
    <x v="11"/>
    <x v="137"/>
    <m/>
    <m/>
  </r>
  <r>
    <s v="0500"/>
    <m/>
    <n v="5281.5"/>
    <n v="0"/>
    <n v="0"/>
    <m/>
    <m/>
    <n v="316.39"/>
    <n v="299.48"/>
    <n v="3425.18"/>
    <m/>
    <m/>
    <m/>
    <m/>
    <m/>
    <x v="0"/>
    <x v="27"/>
    <x v="12"/>
    <x v="12"/>
    <x v="138"/>
    <m/>
    <m/>
  </r>
  <r>
    <s v="0500"/>
    <m/>
    <n v="9177.5300000000007"/>
    <n v="0"/>
    <n v="0"/>
    <m/>
    <m/>
    <n v="712.27"/>
    <n v="1458.59"/>
    <n v="7006.67"/>
    <m/>
    <m/>
    <m/>
    <m/>
    <m/>
    <x v="2"/>
    <x v="27"/>
    <x v="13"/>
    <x v="13"/>
    <x v="259"/>
    <m/>
    <m/>
  </r>
  <r>
    <s v="0500"/>
    <m/>
    <n v="6566"/>
    <n v="0"/>
    <n v="0"/>
    <m/>
    <m/>
    <n v="517.54"/>
    <n v="793.97"/>
    <n v="4971.83"/>
    <m/>
    <m/>
    <m/>
    <m/>
    <m/>
    <x v="5"/>
    <x v="27"/>
    <x v="14"/>
    <x v="14"/>
    <x v="139"/>
    <m/>
    <m/>
  </r>
  <r>
    <s v="0500"/>
    <m/>
    <n v="7318.79"/>
    <n v="0"/>
    <n v="0"/>
    <m/>
    <m/>
    <n v="620.30999999999995"/>
    <n v="816.31"/>
    <n v="5882.17"/>
    <m/>
    <m/>
    <m/>
    <m/>
    <m/>
    <x v="6"/>
    <x v="27"/>
    <x v="15"/>
    <x v="15"/>
    <x v="154"/>
    <m/>
    <m/>
  </r>
  <r>
    <s v="0500"/>
    <m/>
    <n v="4749.54"/>
    <n v="0"/>
    <n v="0"/>
    <m/>
    <m/>
    <n v="338.98"/>
    <n v="243.75"/>
    <n v="3518.73"/>
    <m/>
    <m/>
    <m/>
    <m/>
    <m/>
    <x v="0"/>
    <x v="27"/>
    <x v="16"/>
    <x v="16"/>
    <x v="140"/>
    <m/>
    <m/>
  </r>
  <r>
    <s v="0500"/>
    <m/>
    <n v="7601.17"/>
    <n v="0"/>
    <n v="0"/>
    <m/>
    <m/>
    <n v="547.57000000000005"/>
    <n v="1070.3800000000001"/>
    <n v="5260.01"/>
    <m/>
    <m/>
    <m/>
    <m/>
    <m/>
    <x v="7"/>
    <x v="27"/>
    <x v="17"/>
    <x v="17"/>
    <x v="125"/>
    <m/>
    <m/>
  </r>
  <r>
    <s v="0500"/>
    <m/>
    <n v="8820.09"/>
    <n v="0"/>
    <n v="0"/>
    <m/>
    <m/>
    <n v="726.9"/>
    <n v="1356.27"/>
    <n v="6736.92"/>
    <m/>
    <m/>
    <m/>
    <m/>
    <m/>
    <x v="2"/>
    <x v="27"/>
    <x v="18"/>
    <x v="18"/>
    <x v="141"/>
    <m/>
    <m/>
  </r>
  <r>
    <s v="0500"/>
    <m/>
    <n v="4681.5200000000004"/>
    <n v="0"/>
    <n v="0"/>
    <m/>
    <m/>
    <n v="327.93"/>
    <n v="230.93"/>
    <n v="3507.85"/>
    <m/>
    <m/>
    <m/>
    <m/>
    <m/>
    <x v="0"/>
    <x v="27"/>
    <x v="19"/>
    <x v="19"/>
    <x v="142"/>
    <m/>
    <m/>
  </r>
  <r>
    <s v="0500"/>
    <m/>
    <n v="8371.6200000000008"/>
    <n v="0"/>
    <n v="1489.08"/>
    <m/>
    <m/>
    <n v="562.65"/>
    <n v="1278.1099999999999"/>
    <n v="6157.81"/>
    <m/>
    <m/>
    <m/>
    <m/>
    <m/>
    <x v="6"/>
    <x v="27"/>
    <x v="20"/>
    <x v="20"/>
    <x v="143"/>
    <m/>
    <m/>
  </r>
  <r>
    <s v="0500"/>
    <m/>
    <n v="4681.5200000000004"/>
    <n v="0"/>
    <n v="0"/>
    <m/>
    <m/>
    <n v="327.93"/>
    <n v="230.93"/>
    <n v="3793.11"/>
    <m/>
    <m/>
    <m/>
    <m/>
    <m/>
    <x v="0"/>
    <x v="27"/>
    <x v="21"/>
    <x v="21"/>
    <x v="144"/>
    <m/>
    <m/>
  </r>
  <r>
    <s v="0500"/>
    <m/>
    <n v="12340.54"/>
    <n v="4962.62"/>
    <n v="0"/>
    <m/>
    <m/>
    <n v="637.79"/>
    <n v="984.18"/>
    <n v="9743.82"/>
    <m/>
    <m/>
    <m/>
    <m/>
    <m/>
    <x v="5"/>
    <x v="27"/>
    <x v="22"/>
    <x v="22"/>
    <x v="145"/>
    <m/>
    <m/>
  </r>
  <r>
    <s v="0500"/>
    <m/>
    <n v="5049.6400000000003"/>
    <n v="0"/>
    <n v="0"/>
    <m/>
    <m/>
    <n v="378.98"/>
    <n v="302.27"/>
    <n v="3728.12"/>
    <m/>
    <m/>
    <m/>
    <m/>
    <m/>
    <x v="0"/>
    <x v="27"/>
    <x v="23"/>
    <x v="23"/>
    <x v="136"/>
    <m/>
    <m/>
  </r>
  <r>
    <s v="0500"/>
    <m/>
    <n v="5469.39"/>
    <n v="0"/>
    <n v="0"/>
    <m/>
    <m/>
    <n v="358.37"/>
    <n v="401.35"/>
    <n v="4003.95"/>
    <m/>
    <m/>
    <m/>
    <m/>
    <m/>
    <x v="0"/>
    <x v="27"/>
    <x v="24"/>
    <x v="24"/>
    <x v="147"/>
    <m/>
    <m/>
  </r>
  <r>
    <s v="0500"/>
    <m/>
    <n v="5699.63"/>
    <n v="0"/>
    <n v="0"/>
    <m/>
    <m/>
    <n v="529.98"/>
    <n v="552.29"/>
    <n v="4277.87"/>
    <m/>
    <m/>
    <m/>
    <m/>
    <m/>
    <x v="0"/>
    <x v="27"/>
    <x v="265"/>
    <x v="25"/>
    <x v="149"/>
    <m/>
    <m/>
  </r>
  <r>
    <s v="0500"/>
    <m/>
    <n v="5374.05"/>
    <n v="0"/>
    <n v="0"/>
    <m/>
    <m/>
    <n v="348.54"/>
    <n v="382.11"/>
    <n v="3782.47"/>
    <m/>
    <m/>
    <m/>
    <m/>
    <m/>
    <x v="0"/>
    <x v="27"/>
    <x v="26"/>
    <x v="26"/>
    <x v="127"/>
    <m/>
    <m/>
  </r>
  <r>
    <s v="0500"/>
    <m/>
    <n v="2415.58"/>
    <n v="0"/>
    <n v="0"/>
    <m/>
    <m/>
    <n v="142.91"/>
    <n v="0"/>
    <n v="1892.78"/>
    <m/>
    <m/>
    <m/>
    <m/>
    <m/>
    <x v="3"/>
    <x v="27"/>
    <x v="27"/>
    <x v="27"/>
    <x v="151"/>
    <m/>
    <m/>
  </r>
  <r>
    <s v="0500"/>
    <m/>
    <n v="8820.09"/>
    <n v="0"/>
    <n v="0"/>
    <m/>
    <m/>
    <n v="726.9"/>
    <n v="1356.27"/>
    <n v="5699.9"/>
    <m/>
    <m/>
    <m/>
    <m/>
    <m/>
    <x v="2"/>
    <x v="27"/>
    <x v="28"/>
    <x v="28"/>
    <x v="152"/>
    <m/>
    <m/>
  </r>
  <r>
    <s v="0500"/>
    <m/>
    <n v="5309.51"/>
    <n v="0"/>
    <n v="0"/>
    <m/>
    <m/>
    <n v="413.07"/>
    <n v="353.07"/>
    <n v="4543.37"/>
    <m/>
    <m/>
    <m/>
    <m/>
    <m/>
    <x v="0"/>
    <x v="27"/>
    <x v="29"/>
    <x v="29"/>
    <x v="132"/>
    <m/>
    <m/>
  </r>
  <r>
    <s v="0500"/>
    <m/>
    <n v="5374.05"/>
    <n v="0"/>
    <n v="0"/>
    <m/>
    <m/>
    <n v="348.54"/>
    <n v="382.11"/>
    <n v="3714.75"/>
    <m/>
    <m/>
    <m/>
    <m/>
    <m/>
    <x v="0"/>
    <x v="27"/>
    <x v="30"/>
    <x v="30"/>
    <x v="153"/>
    <m/>
    <m/>
  </r>
  <r>
    <s v="0500"/>
    <m/>
    <n v="4681.5200000000004"/>
    <n v="0"/>
    <n v="0"/>
    <m/>
    <m/>
    <n v="327.93"/>
    <n v="230.93"/>
    <n v="3461.24"/>
    <m/>
    <m/>
    <m/>
    <m/>
    <m/>
    <x v="0"/>
    <x v="27"/>
    <x v="32"/>
    <x v="32"/>
    <x v="155"/>
    <m/>
    <m/>
  </r>
  <r>
    <s v="0500"/>
    <m/>
    <n v="4681.5200000000004"/>
    <n v="0"/>
    <n v="0"/>
    <m/>
    <m/>
    <n v="327.93"/>
    <n v="230.93"/>
    <n v="3632.06"/>
    <m/>
    <m/>
    <m/>
    <m/>
    <m/>
    <x v="8"/>
    <x v="27"/>
    <x v="33"/>
    <x v="33"/>
    <x v="156"/>
    <m/>
    <m/>
  </r>
  <r>
    <s v="0500"/>
    <m/>
    <n v="2482.29"/>
    <n v="0"/>
    <n v="0"/>
    <m/>
    <m/>
    <n v="151.22999999999999"/>
    <n v="0"/>
    <n v="2248.9"/>
    <m/>
    <m/>
    <m/>
    <m/>
    <m/>
    <x v="3"/>
    <x v="27"/>
    <x v="34"/>
    <x v="34"/>
    <x v="157"/>
    <m/>
    <m/>
  </r>
  <r>
    <s v="0500"/>
    <m/>
    <n v="4760.42"/>
    <n v="0"/>
    <n v="0"/>
    <m/>
    <m/>
    <n v="337.77"/>
    <n v="604.08000000000004"/>
    <n v="3634.09"/>
    <m/>
    <m/>
    <m/>
    <m/>
    <m/>
    <x v="0"/>
    <x v="27"/>
    <x v="35"/>
    <x v="35"/>
    <x v="158"/>
    <m/>
    <m/>
  </r>
  <r>
    <s v="0500"/>
    <m/>
    <n v="15224.88"/>
    <n v="6404.79"/>
    <n v="0"/>
    <m/>
    <m/>
    <n v="726.9"/>
    <n v="1304.1300000000001"/>
    <n v="11827.03"/>
    <m/>
    <m/>
    <m/>
    <m/>
    <m/>
    <x v="2"/>
    <x v="27"/>
    <x v="36"/>
    <x v="36"/>
    <x v="216"/>
    <m/>
    <m/>
  </r>
  <r>
    <s v="0500"/>
    <m/>
    <n v="15224.88"/>
    <n v="6404.79"/>
    <n v="0"/>
    <m/>
    <m/>
    <n v="726.9"/>
    <n v="1356.27"/>
    <n v="11722.75"/>
    <m/>
    <m/>
    <m/>
    <m/>
    <m/>
    <x v="2"/>
    <x v="27"/>
    <x v="266"/>
    <x v="261"/>
    <x v="243"/>
    <m/>
    <m/>
  </r>
  <r>
    <s v="0500"/>
    <m/>
    <n v="4826.13"/>
    <n v="0"/>
    <n v="0"/>
    <m/>
    <m/>
    <n v="348.54"/>
    <n v="258.83"/>
    <n v="3247.87"/>
    <m/>
    <m/>
    <m/>
    <m/>
    <m/>
    <x v="0"/>
    <x v="27"/>
    <x v="255"/>
    <x v="253"/>
    <x v="147"/>
    <m/>
    <m/>
  </r>
  <r>
    <s v="0500"/>
    <m/>
    <n v="4905.03"/>
    <n v="0"/>
    <n v="0"/>
    <m/>
    <m/>
    <n v="358.37"/>
    <n v="486.08"/>
    <n v="3306.12"/>
    <m/>
    <m/>
    <m/>
    <m/>
    <m/>
    <x v="0"/>
    <x v="27"/>
    <x v="37"/>
    <x v="37"/>
    <x v="159"/>
    <m/>
    <m/>
  </r>
  <r>
    <s v="0500"/>
    <m/>
    <n v="2948.26"/>
    <n v="0"/>
    <n v="0"/>
    <m/>
    <m/>
    <n v="208.54"/>
    <n v="269.04000000000002"/>
    <n v="2036.39"/>
    <m/>
    <m/>
    <m/>
    <m/>
    <m/>
    <x v="9"/>
    <x v="27"/>
    <x v="37"/>
    <x v="37"/>
    <x v="160"/>
    <m/>
    <m/>
  </r>
  <r>
    <s v="0500"/>
    <m/>
    <n v="2482.29"/>
    <n v="0"/>
    <n v="0"/>
    <m/>
    <m/>
    <n v="151.22999999999999"/>
    <n v="0"/>
    <n v="1995.89"/>
    <m/>
    <m/>
    <m/>
    <m/>
    <m/>
    <x v="3"/>
    <x v="27"/>
    <x v="38"/>
    <x v="38"/>
    <x v="143"/>
    <m/>
    <m/>
  </r>
  <r>
    <s v="0500"/>
    <m/>
    <n v="5045.3"/>
    <n v="0"/>
    <n v="0"/>
    <m/>
    <m/>
    <n v="379.77"/>
    <n v="301.11"/>
    <n v="4115.09"/>
    <m/>
    <m/>
    <m/>
    <m/>
    <m/>
    <x v="0"/>
    <x v="27"/>
    <x v="39"/>
    <x v="39"/>
    <x v="161"/>
    <m/>
    <m/>
  </r>
  <r>
    <s v="0500"/>
    <m/>
    <n v="3050.1"/>
    <n v="0"/>
    <n v="0"/>
    <m/>
    <m/>
    <n v="221.24"/>
    <n v="31.86"/>
    <n v="2771.5"/>
    <m/>
    <m/>
    <m/>
    <m/>
    <m/>
    <x v="1"/>
    <x v="27"/>
    <x v="40"/>
    <x v="40"/>
    <x v="127"/>
    <m/>
    <m/>
  </r>
  <r>
    <s v="0500"/>
    <m/>
    <n v="4905.03"/>
    <n v="0"/>
    <n v="0"/>
    <m/>
    <m/>
    <n v="358.37"/>
    <n v="274.37"/>
    <n v="3383.56"/>
    <m/>
    <m/>
    <m/>
    <m/>
    <m/>
    <x v="0"/>
    <x v="27"/>
    <x v="269"/>
    <x v="41"/>
    <x v="162"/>
    <m/>
    <m/>
  </r>
  <r>
    <s v="0500"/>
    <m/>
    <n v="5080.33"/>
    <n v="0"/>
    <n v="0"/>
    <m/>
    <m/>
    <n v="384.76"/>
    <n v="307.87"/>
    <n v="3383.99"/>
    <m/>
    <m/>
    <m/>
    <m/>
    <m/>
    <x v="8"/>
    <x v="27"/>
    <x v="42"/>
    <x v="42"/>
    <x v="163"/>
    <m/>
    <m/>
  </r>
  <r>
    <s v="0500"/>
    <m/>
    <n v="5354.49"/>
    <n v="0"/>
    <n v="0"/>
    <m/>
    <m/>
    <n v="416.37"/>
    <n v="362.45"/>
    <n v="3360.82"/>
    <m/>
    <m/>
    <m/>
    <m/>
    <m/>
    <x v="0"/>
    <x v="27"/>
    <x v="43"/>
    <x v="43"/>
    <x v="148"/>
    <m/>
    <m/>
  </r>
  <r>
    <s v="0500"/>
    <m/>
    <n v="5194.25"/>
    <n v="0"/>
    <n v="0"/>
    <m/>
    <m/>
    <n v="399.59"/>
    <n v="330.17"/>
    <n v="4250.47"/>
    <m/>
    <m/>
    <m/>
    <m/>
    <m/>
    <x v="4"/>
    <x v="27"/>
    <x v="44"/>
    <x v="44"/>
    <x v="164"/>
    <m/>
    <m/>
  </r>
  <r>
    <s v="0500"/>
    <m/>
    <n v="4760.42"/>
    <n v="0"/>
    <n v="0"/>
    <m/>
    <m/>
    <n v="337.77"/>
    <n v="246.47"/>
    <n v="3949.1"/>
    <m/>
    <m/>
    <m/>
    <m/>
    <m/>
    <x v="4"/>
    <x v="27"/>
    <x v="45"/>
    <x v="45"/>
    <x v="143"/>
    <m/>
    <m/>
  </r>
  <r>
    <s v="0500"/>
    <m/>
    <n v="9415.81"/>
    <n v="0"/>
    <n v="0"/>
    <m/>
    <m/>
    <n v="741.98"/>
    <n v="1515.94"/>
    <n v="7157.89"/>
    <m/>
    <m/>
    <m/>
    <m/>
    <m/>
    <x v="2"/>
    <x v="27"/>
    <x v="46"/>
    <x v="46"/>
    <x v="165"/>
    <m/>
    <m/>
  </r>
  <r>
    <s v="0500"/>
    <m/>
    <n v="4815.17"/>
    <n v="0"/>
    <n v="0"/>
    <m/>
    <m/>
    <n v="348.54"/>
    <n v="256.36"/>
    <n v="3315.94"/>
    <m/>
    <m/>
    <m/>
    <m/>
    <m/>
    <x v="0"/>
    <x v="27"/>
    <x v="47"/>
    <x v="47"/>
    <x v="145"/>
    <m/>
    <m/>
  </r>
  <r>
    <s v="0500"/>
    <m/>
    <n v="1982.29"/>
    <n v="0"/>
    <n v="0"/>
    <m/>
    <m/>
    <n v="151.22999999999999"/>
    <n v="0"/>
    <n v="1729.08"/>
    <m/>
    <m/>
    <m/>
    <m/>
    <m/>
    <x v="3"/>
    <x v="27"/>
    <x v="48"/>
    <x v="48"/>
    <x v="134"/>
    <m/>
    <m/>
  </r>
  <r>
    <s v="0500"/>
    <m/>
    <n v="7553.87"/>
    <n v="0"/>
    <n v="0"/>
    <m/>
    <m/>
    <n v="690.19"/>
    <n v="1018.15"/>
    <n v="4316.45"/>
    <m/>
    <m/>
    <m/>
    <m/>
    <m/>
    <x v="4"/>
    <x v="27"/>
    <x v="49"/>
    <x v="49"/>
    <x v="166"/>
    <m/>
    <m/>
  </r>
  <r>
    <s v="0500"/>
    <m/>
    <n v="2482.29"/>
    <n v="0"/>
    <n v="0"/>
    <m/>
    <m/>
    <n v="151.22999999999999"/>
    <n v="0"/>
    <n v="2023.76"/>
    <m/>
    <m/>
    <m/>
    <m/>
    <m/>
    <x v="3"/>
    <x v="27"/>
    <x v="50"/>
    <x v="50"/>
    <x v="130"/>
    <m/>
    <m/>
  </r>
  <r>
    <s v="0500"/>
    <m/>
    <n v="8702.7199999999993"/>
    <n v="0"/>
    <n v="0"/>
    <m/>
    <m/>
    <n v="712.27"/>
    <n v="1328.01"/>
    <n v="6662.44"/>
    <m/>
    <m/>
    <m/>
    <m/>
    <m/>
    <x v="2"/>
    <x v="27"/>
    <x v="271"/>
    <x v="265"/>
    <x v="261"/>
    <m/>
    <m/>
  </r>
  <r>
    <s v="0500"/>
    <m/>
    <n v="2448.42"/>
    <n v="0"/>
    <n v="0"/>
    <m/>
    <m/>
    <n v="147.01"/>
    <n v="0"/>
    <n v="1904"/>
    <m/>
    <m/>
    <m/>
    <m/>
    <m/>
    <x v="3"/>
    <x v="27"/>
    <x v="51"/>
    <x v="51"/>
    <x v="168"/>
    <m/>
    <m/>
  </r>
  <r>
    <s v="0500"/>
    <m/>
    <n v="5114"/>
    <n v="0"/>
    <n v="0"/>
    <m/>
    <m/>
    <n v="378.98"/>
    <n v="432.77"/>
    <n v="3463.47"/>
    <m/>
    <m/>
    <m/>
    <m/>
    <m/>
    <x v="0"/>
    <x v="27"/>
    <x v="52"/>
    <x v="52"/>
    <x v="127"/>
    <m/>
    <m/>
  </r>
  <r>
    <s v="0500"/>
    <m/>
    <n v="4826.13"/>
    <n v="0"/>
    <n v="0"/>
    <m/>
    <m/>
    <n v="348.54"/>
    <n v="760.07"/>
    <n v="2837.91"/>
    <m/>
    <m/>
    <m/>
    <m/>
    <m/>
    <x v="8"/>
    <x v="27"/>
    <x v="53"/>
    <x v="53"/>
    <x v="163"/>
    <m/>
    <m/>
  </r>
  <r>
    <s v="0500"/>
    <m/>
    <n v="6960.8"/>
    <n v="0"/>
    <n v="0"/>
    <m/>
    <m/>
    <n v="578.04"/>
    <n v="1219.67"/>
    <n v="3824.84"/>
    <m/>
    <m/>
    <m/>
    <m/>
    <m/>
    <x v="10"/>
    <x v="27"/>
    <x v="53"/>
    <x v="53"/>
    <x v="262"/>
    <m/>
    <m/>
  </r>
  <r>
    <s v="0500"/>
    <m/>
    <n v="5469.39"/>
    <n v="0"/>
    <n v="0"/>
    <m/>
    <m/>
    <n v="358.37"/>
    <n v="316.02999999999997"/>
    <n v="4040.99"/>
    <m/>
    <m/>
    <m/>
    <m/>
    <m/>
    <x v="0"/>
    <x v="27"/>
    <x v="54"/>
    <x v="54"/>
    <x v="169"/>
    <m/>
    <m/>
  </r>
  <r>
    <s v="0500"/>
    <m/>
    <n v="3304.26"/>
    <n v="0"/>
    <n v="0"/>
    <m/>
    <m/>
    <n v="255.53"/>
    <n v="48.35"/>
    <n v="2272.94"/>
    <m/>
    <m/>
    <m/>
    <m/>
    <m/>
    <x v="9"/>
    <x v="27"/>
    <x v="55"/>
    <x v="55"/>
    <x v="170"/>
    <m/>
    <m/>
  </r>
  <r>
    <s v="0500"/>
    <m/>
    <n v="2415.58"/>
    <n v="0"/>
    <n v="0"/>
    <m/>
    <m/>
    <n v="142.91"/>
    <n v="0"/>
    <n v="2033.13"/>
    <m/>
    <m/>
    <m/>
    <m/>
    <m/>
    <x v="3"/>
    <x v="27"/>
    <x v="56"/>
    <x v="56"/>
    <x v="171"/>
    <m/>
    <m/>
  </r>
  <r>
    <s v="0500"/>
    <m/>
    <n v="3015.92"/>
    <n v="0"/>
    <n v="0"/>
    <m/>
    <m/>
    <n v="218.18"/>
    <n v="29.53"/>
    <n v="2649.71"/>
    <m/>
    <m/>
    <m/>
    <m/>
    <m/>
    <x v="9"/>
    <x v="27"/>
    <x v="57"/>
    <x v="57"/>
    <x v="172"/>
    <m/>
    <m/>
  </r>
  <r>
    <s v="0500"/>
    <m/>
    <n v="7747.26"/>
    <n v="0"/>
    <n v="0"/>
    <m/>
    <m/>
    <n v="562.65"/>
    <n v="1442.38"/>
    <n v="4532.76"/>
    <m/>
    <m/>
    <m/>
    <m/>
    <m/>
    <x v="6"/>
    <x v="27"/>
    <x v="58"/>
    <x v="58"/>
    <x v="173"/>
    <m/>
    <m/>
  </r>
  <r>
    <s v="0500"/>
    <m/>
    <n v="5374.05"/>
    <n v="0"/>
    <n v="0"/>
    <m/>
    <m/>
    <n v="348.54"/>
    <n v="908.54"/>
    <n v="3422.84"/>
    <m/>
    <m/>
    <m/>
    <m/>
    <m/>
    <x v="0"/>
    <x v="27"/>
    <x v="58"/>
    <x v="58"/>
    <x v="125"/>
    <m/>
    <m/>
  </r>
  <r>
    <s v="0500"/>
    <m/>
    <n v="4760.42"/>
    <n v="0"/>
    <n v="0"/>
    <m/>
    <m/>
    <n v="337.77"/>
    <n v="246.47"/>
    <n v="3795.51"/>
    <m/>
    <m/>
    <m/>
    <m/>
    <m/>
    <x v="0"/>
    <x v="27"/>
    <x v="59"/>
    <x v="59"/>
    <x v="174"/>
    <m/>
    <m/>
  </r>
  <r>
    <s v="0500"/>
    <m/>
    <n v="6376.56"/>
    <n v="0"/>
    <n v="0"/>
    <m/>
    <m/>
    <n v="644"/>
    <n v="707.09"/>
    <n v="3373.6"/>
    <m/>
    <m/>
    <m/>
    <m/>
    <m/>
    <x v="4"/>
    <x v="27"/>
    <x v="60"/>
    <x v="60"/>
    <x v="175"/>
    <m/>
    <m/>
  </r>
  <r>
    <s v="0500"/>
    <m/>
    <n v="6445.09"/>
    <n v="0"/>
    <n v="0"/>
    <m/>
    <m/>
    <n v="502.46"/>
    <n v="764.86"/>
    <n v="4127.17"/>
    <m/>
    <m/>
    <m/>
    <m/>
    <m/>
    <x v="10"/>
    <x v="27"/>
    <x v="61"/>
    <x v="61"/>
    <x v="176"/>
    <m/>
    <m/>
  </r>
  <r>
    <s v="0500"/>
    <m/>
    <n v="4826.13"/>
    <n v="0"/>
    <n v="0"/>
    <m/>
    <m/>
    <n v="348.54"/>
    <n v="258.83"/>
    <n v="4029.81"/>
    <m/>
    <m/>
    <m/>
    <m/>
    <m/>
    <x v="4"/>
    <x v="27"/>
    <x v="62"/>
    <x v="62"/>
    <x v="153"/>
    <m/>
    <m/>
  </r>
  <r>
    <s v="0500"/>
    <m/>
    <n v="4905.03"/>
    <n v="0"/>
    <n v="0"/>
    <m/>
    <m/>
    <n v="358.37"/>
    <n v="274.37"/>
    <n v="4033.92"/>
    <m/>
    <m/>
    <m/>
    <m/>
    <m/>
    <x v="0"/>
    <x v="27"/>
    <x v="63"/>
    <x v="63"/>
    <x v="127"/>
    <m/>
    <m/>
  </r>
  <r>
    <s v="0500"/>
    <m/>
    <n v="5038.9399999999996"/>
    <n v="0"/>
    <n v="0"/>
    <m/>
    <m/>
    <n v="348.54"/>
    <n v="258.83"/>
    <n v="4408.13"/>
    <m/>
    <m/>
    <m/>
    <m/>
    <m/>
    <x v="8"/>
    <x v="27"/>
    <x v="64"/>
    <x v="64"/>
    <x v="163"/>
    <m/>
    <m/>
  </r>
  <r>
    <s v="0500"/>
    <m/>
    <n v="9136.6299999999992"/>
    <n v="0"/>
    <n v="0"/>
    <m/>
    <m/>
    <n v="772.01"/>
    <n v="1430.91"/>
    <n v="6933.71"/>
    <m/>
    <m/>
    <m/>
    <m/>
    <m/>
    <x v="2"/>
    <x v="27"/>
    <x v="65"/>
    <x v="65"/>
    <x v="139"/>
    <m/>
    <m/>
  </r>
  <r>
    <s v="0500"/>
    <m/>
    <n v="4826.13"/>
    <n v="0"/>
    <n v="0"/>
    <m/>
    <m/>
    <n v="348.54"/>
    <n v="258.83"/>
    <n v="4029.81"/>
    <m/>
    <m/>
    <m/>
    <m/>
    <m/>
    <x v="0"/>
    <x v="27"/>
    <x v="273"/>
    <x v="267"/>
    <x v="125"/>
    <m/>
    <m/>
  </r>
  <r>
    <s v="0500"/>
    <m/>
    <n v="10153.15"/>
    <n v="0"/>
    <n v="0"/>
    <m/>
    <m/>
    <n v="1000.3"/>
    <n v="1647.67"/>
    <n v="7032.02"/>
    <m/>
    <m/>
    <m/>
    <m/>
    <m/>
    <x v="5"/>
    <x v="27"/>
    <x v="66"/>
    <x v="66"/>
    <x v="177"/>
    <m/>
    <m/>
  </r>
  <r>
    <s v="0500"/>
    <m/>
    <n v="5167.71"/>
    <n v="0"/>
    <n v="0"/>
    <m/>
    <m/>
    <n v="447.14"/>
    <n v="313.5"/>
    <n v="3231.14"/>
    <m/>
    <m/>
    <m/>
    <m/>
    <m/>
    <x v="1"/>
    <x v="27"/>
    <x v="67"/>
    <x v="67"/>
    <x v="178"/>
    <m/>
    <m/>
  </r>
  <r>
    <s v="0500"/>
    <m/>
    <n v="3642.19"/>
    <n v="0"/>
    <n v="0"/>
    <m/>
    <m/>
    <n v="301.64"/>
    <n v="71.28"/>
    <n v="3076.7"/>
    <m/>
    <m/>
    <m/>
    <m/>
    <m/>
    <x v="9"/>
    <x v="27"/>
    <x v="68"/>
    <x v="68"/>
    <x v="179"/>
    <m/>
    <m/>
  </r>
  <r>
    <s v="0500"/>
    <m/>
    <n v="3279.75"/>
    <n v="0"/>
    <n v="0"/>
    <m/>
    <m/>
    <n v="255.53"/>
    <n v="33.549999999999997"/>
    <n v="2825.1"/>
    <m/>
    <m/>
    <m/>
    <m/>
    <m/>
    <x v="9"/>
    <x v="27"/>
    <x v="69"/>
    <x v="69"/>
    <x v="170"/>
    <m/>
    <m/>
  </r>
  <r>
    <s v="0500"/>
    <m/>
    <n v="3987.73"/>
    <n v="0"/>
    <n v="0"/>
    <m/>
    <m/>
    <n v="364.47"/>
    <n v="454.78"/>
    <n v="2401.1799999999998"/>
    <m/>
    <m/>
    <m/>
    <m/>
    <m/>
    <x v="0"/>
    <x v="27"/>
    <x v="70"/>
    <x v="70"/>
    <x v="180"/>
    <m/>
    <m/>
  </r>
  <r>
    <s v="0500"/>
    <m/>
    <n v="5229.4399999999996"/>
    <n v="0"/>
    <n v="0"/>
    <m/>
    <m/>
    <n v="327.93"/>
    <n v="640.9"/>
    <n v="3522.94"/>
    <m/>
    <m/>
    <m/>
    <m/>
    <m/>
    <x v="0"/>
    <x v="27"/>
    <x v="70"/>
    <x v="70"/>
    <x v="145"/>
    <m/>
    <m/>
  </r>
  <r>
    <s v="0500"/>
    <m/>
    <n v="4986.16"/>
    <n v="0"/>
    <n v="0"/>
    <m/>
    <m/>
    <n v="369.93"/>
    <n v="290.02"/>
    <n v="3302.69"/>
    <m/>
    <m/>
    <m/>
    <m/>
    <m/>
    <x v="4"/>
    <x v="27"/>
    <x v="71"/>
    <x v="71"/>
    <x v="174"/>
    <m/>
    <m/>
  </r>
  <r>
    <s v="0500"/>
    <m/>
    <n v="5036.71"/>
    <n v="0"/>
    <n v="0"/>
    <m/>
    <m/>
    <n v="377.14"/>
    <n v="299.77"/>
    <n v="4111.1400000000003"/>
    <m/>
    <m/>
    <m/>
    <m/>
    <m/>
    <x v="4"/>
    <x v="27"/>
    <x v="72"/>
    <x v="72"/>
    <x v="143"/>
    <m/>
    <m/>
  </r>
  <r>
    <s v="0500"/>
    <m/>
    <n v="3532.44"/>
    <n v="1128.3399999999999"/>
    <n v="0"/>
    <m/>
    <m/>
    <n v="140.69"/>
    <n v="0"/>
    <n v="2795.21"/>
    <m/>
    <m/>
    <m/>
    <m/>
    <m/>
    <x v="3"/>
    <x v="27"/>
    <x v="73"/>
    <x v="73"/>
    <x v="146"/>
    <m/>
    <m/>
  </r>
  <r>
    <s v="0500"/>
    <m/>
    <n v="4905.03"/>
    <n v="0"/>
    <n v="0"/>
    <m/>
    <m/>
    <n v="358.37"/>
    <n v="274.37"/>
    <n v="3344.01"/>
    <m/>
    <m/>
    <m/>
    <m/>
    <m/>
    <x v="0"/>
    <x v="27"/>
    <x v="74"/>
    <x v="74"/>
    <x v="159"/>
    <m/>
    <m/>
  </r>
  <r>
    <s v="0500"/>
    <m/>
    <n v="4260.42"/>
    <n v="0"/>
    <n v="0"/>
    <m/>
    <m/>
    <n v="337.77"/>
    <n v="246.47"/>
    <n v="3676.18"/>
    <m/>
    <m/>
    <m/>
    <m/>
    <m/>
    <x v="0"/>
    <x v="27"/>
    <x v="75"/>
    <x v="75"/>
    <x v="127"/>
    <m/>
    <m/>
  </r>
  <r>
    <s v="0500"/>
    <m/>
    <n v="2404.1"/>
    <n v="0"/>
    <n v="0"/>
    <m/>
    <m/>
    <n v="140.69"/>
    <n v="0"/>
    <n v="1876.14"/>
    <m/>
    <m/>
    <m/>
    <m/>
    <m/>
    <x v="3"/>
    <x v="27"/>
    <x v="76"/>
    <x v="76"/>
    <x v="152"/>
    <m/>
    <m/>
  </r>
  <r>
    <s v="0500"/>
    <m/>
    <n v="7078.17"/>
    <n v="0"/>
    <n v="0"/>
    <m/>
    <m/>
    <n v="592.67999999999995"/>
    <n v="914.15"/>
    <n v="5571.34"/>
    <m/>
    <m/>
    <m/>
    <m/>
    <m/>
    <x v="5"/>
    <x v="27"/>
    <x v="77"/>
    <x v="77"/>
    <x v="163"/>
    <m/>
    <m/>
  </r>
  <r>
    <s v="0500"/>
    <m/>
    <n v="5136.26"/>
    <n v="0"/>
    <n v="0"/>
    <m/>
    <m/>
    <n v="426.59"/>
    <n v="307.20999999999998"/>
    <n v="3294.95"/>
    <m/>
    <m/>
    <m/>
    <m/>
    <m/>
    <x v="0"/>
    <x v="27"/>
    <x v="78"/>
    <x v="78"/>
    <x v="263"/>
    <m/>
    <m/>
  </r>
  <r>
    <s v="0500"/>
    <m/>
    <n v="4760.42"/>
    <n v="0"/>
    <n v="0"/>
    <m/>
    <m/>
    <n v="337.77"/>
    <n v="602.61"/>
    <n v="3500.42"/>
    <m/>
    <m/>
    <m/>
    <m/>
    <m/>
    <x v="0"/>
    <x v="27"/>
    <x v="79"/>
    <x v="79"/>
    <x v="142"/>
    <m/>
    <m/>
  </r>
  <r>
    <s v="0500"/>
    <m/>
    <n v="2415.58"/>
    <n v="0"/>
    <n v="0"/>
    <m/>
    <m/>
    <n v="142.91"/>
    <n v="0"/>
    <n v="2175.6"/>
    <m/>
    <m/>
    <m/>
    <m/>
    <m/>
    <x v="3"/>
    <x v="27"/>
    <x v="80"/>
    <x v="80"/>
    <x v="184"/>
    <m/>
    <m/>
  </r>
  <r>
    <s v="0500"/>
    <m/>
    <n v="4760.42"/>
    <n v="0"/>
    <n v="0"/>
    <m/>
    <m/>
    <n v="337.77"/>
    <n v="246.47"/>
    <n v="3991.7"/>
    <m/>
    <m/>
    <m/>
    <m/>
    <m/>
    <x v="0"/>
    <x v="27"/>
    <x v="276"/>
    <x v="269"/>
    <x v="127"/>
    <m/>
    <m/>
  </r>
  <r>
    <s v="0500"/>
    <m/>
    <n v="7498.32"/>
    <n v="0"/>
    <n v="0"/>
    <m/>
    <m/>
    <n v="652.86"/>
    <n v="1013.14"/>
    <n v="5486.17"/>
    <m/>
    <m/>
    <m/>
    <m/>
    <m/>
    <x v="5"/>
    <x v="27"/>
    <x v="82"/>
    <x v="82"/>
    <x v="185"/>
    <m/>
    <m/>
  </r>
  <r>
    <s v="0500"/>
    <m/>
    <n v="9136.6299999999992"/>
    <n v="0"/>
    <n v="0"/>
    <m/>
    <m/>
    <n v="772.01"/>
    <n v="1430.91"/>
    <n v="6933.71"/>
    <m/>
    <m/>
    <m/>
    <m/>
    <m/>
    <x v="2"/>
    <x v="27"/>
    <x v="83"/>
    <x v="83"/>
    <x v="145"/>
    <m/>
    <m/>
  </r>
  <r>
    <s v="0500"/>
    <m/>
    <n v="8546.27"/>
    <n v="0"/>
    <n v="0"/>
    <m/>
    <m/>
    <n v="698.06"/>
    <n v="1288.9000000000001"/>
    <n v="6559.31"/>
    <m/>
    <m/>
    <m/>
    <m/>
    <m/>
    <x v="14"/>
    <x v="27"/>
    <x v="84"/>
    <x v="84"/>
    <x v="186"/>
    <m/>
    <m/>
  </r>
  <r>
    <s v="0500"/>
    <m/>
    <n v="4681.5200000000004"/>
    <n v="0"/>
    <n v="0"/>
    <m/>
    <m/>
    <n v="327.93"/>
    <n v="230.93"/>
    <n v="3083.62"/>
    <m/>
    <m/>
    <m/>
    <m/>
    <m/>
    <x v="0"/>
    <x v="27"/>
    <x v="85"/>
    <x v="85"/>
    <x v="264"/>
    <m/>
    <m/>
  </r>
  <r>
    <s v="0500"/>
    <m/>
    <n v="5019.08"/>
    <n v="0"/>
    <n v="0"/>
    <m/>
    <m/>
    <n v="272.25"/>
    <n v="0"/>
    <n v="4142.05"/>
    <m/>
    <m/>
    <m/>
    <m/>
    <m/>
    <x v="18"/>
    <x v="27"/>
    <x v="313"/>
    <x v="300"/>
    <x v="265"/>
    <m/>
    <m/>
  </r>
  <r>
    <s v="0500"/>
    <m/>
    <n v="2568.96"/>
    <n v="0"/>
    <n v="0"/>
    <m/>
    <m/>
    <n v="255.53"/>
    <n v="313.68"/>
    <n v="1314.78"/>
    <m/>
    <m/>
    <m/>
    <m/>
    <m/>
    <x v="9"/>
    <x v="27"/>
    <x v="86"/>
    <x v="86"/>
    <x v="188"/>
    <m/>
    <m/>
  </r>
  <r>
    <s v="0500"/>
    <m/>
    <n v="4260.42"/>
    <n v="0"/>
    <n v="0"/>
    <m/>
    <m/>
    <n v="337.77"/>
    <n v="531.88"/>
    <n v="2514.0100000000002"/>
    <m/>
    <m/>
    <m/>
    <m/>
    <m/>
    <x v="0"/>
    <x v="27"/>
    <x v="86"/>
    <x v="86"/>
    <x v="162"/>
    <m/>
    <m/>
  </r>
  <r>
    <s v="0500"/>
    <m/>
    <n v="3188.75"/>
    <n v="0"/>
    <n v="0"/>
    <m/>
    <m/>
    <n v="266.70999999999998"/>
    <n v="334.19"/>
    <n v="2187.85"/>
    <m/>
    <m/>
    <m/>
    <m/>
    <m/>
    <x v="9"/>
    <x v="27"/>
    <x v="87"/>
    <x v="87"/>
    <x v="132"/>
    <m/>
    <m/>
  </r>
  <r>
    <s v="0500"/>
    <m/>
    <n v="4260.42"/>
    <n v="0"/>
    <n v="0"/>
    <m/>
    <m/>
    <n v="337.77"/>
    <n v="541.24"/>
    <n v="2923.98"/>
    <m/>
    <m/>
    <m/>
    <m/>
    <m/>
    <x v="0"/>
    <x v="27"/>
    <x v="87"/>
    <x v="87"/>
    <x v="189"/>
    <m/>
    <m/>
  </r>
  <r>
    <s v="0500"/>
    <m/>
    <n v="6445.09"/>
    <n v="0"/>
    <n v="0"/>
    <m/>
    <m/>
    <n v="502.46"/>
    <n v="764.86"/>
    <n v="5113.32"/>
    <m/>
    <m/>
    <m/>
    <m/>
    <m/>
    <x v="10"/>
    <x v="27"/>
    <x v="88"/>
    <x v="88"/>
    <x v="125"/>
    <m/>
    <m/>
  </r>
  <r>
    <s v="0500"/>
    <m/>
    <n v="9136.6299999999992"/>
    <n v="0"/>
    <n v="0"/>
    <m/>
    <m/>
    <n v="772.01"/>
    <n v="1430.91"/>
    <n v="6933.71"/>
    <m/>
    <m/>
    <m/>
    <m/>
    <m/>
    <x v="2"/>
    <x v="27"/>
    <x v="89"/>
    <x v="89"/>
    <x v="190"/>
    <m/>
    <m/>
  </r>
  <r>
    <s v="0500"/>
    <m/>
    <n v="4905.03"/>
    <n v="0"/>
    <n v="0"/>
    <m/>
    <m/>
    <n v="358.37"/>
    <n v="274.37"/>
    <n v="4033.92"/>
    <m/>
    <m/>
    <m/>
    <m/>
    <m/>
    <x v="0"/>
    <x v="27"/>
    <x v="90"/>
    <x v="90"/>
    <x v="193"/>
    <m/>
    <m/>
  </r>
  <r>
    <s v="0500"/>
    <m/>
    <n v="4405.03"/>
    <n v="0"/>
    <n v="0"/>
    <m/>
    <m/>
    <n v="358.37"/>
    <n v="274.37"/>
    <n v="2800.03"/>
    <m/>
    <m/>
    <m/>
    <m/>
    <m/>
    <x v="0"/>
    <x v="27"/>
    <x v="91"/>
    <x v="91"/>
    <x v="127"/>
    <m/>
    <m/>
  </r>
  <r>
    <s v="0500"/>
    <m/>
    <n v="3050.1"/>
    <n v="0"/>
    <n v="0"/>
    <m/>
    <m/>
    <n v="221.24"/>
    <n v="31.86"/>
    <n v="2305.73"/>
    <m/>
    <m/>
    <m/>
    <m/>
    <m/>
    <x v="1"/>
    <x v="27"/>
    <x v="92"/>
    <x v="92"/>
    <x v="136"/>
    <m/>
    <m/>
  </r>
  <r>
    <s v="0500"/>
    <m/>
    <n v="5558.19"/>
    <n v="0"/>
    <n v="876.67"/>
    <m/>
    <m/>
    <n v="327.93"/>
    <n v="431.46"/>
    <n v="4756.9799999999996"/>
    <m/>
    <m/>
    <m/>
    <m/>
    <m/>
    <x v="11"/>
    <x v="27"/>
    <x v="93"/>
    <x v="93"/>
    <x v="142"/>
    <m/>
    <m/>
  </r>
  <r>
    <s v="0500"/>
    <m/>
    <n v="5469.39"/>
    <n v="0"/>
    <n v="0"/>
    <m/>
    <m/>
    <n v="358.37"/>
    <n v="401.35"/>
    <n v="4427.22"/>
    <m/>
    <m/>
    <m/>
    <m/>
    <m/>
    <x v="0"/>
    <x v="27"/>
    <x v="94"/>
    <x v="94"/>
    <x v="152"/>
    <m/>
    <m/>
  </r>
  <r>
    <s v="0500"/>
    <m/>
    <n v="4826.13"/>
    <n v="0"/>
    <n v="0"/>
    <m/>
    <m/>
    <n v="348.54"/>
    <n v="258.83"/>
    <n v="4218.76"/>
    <m/>
    <m/>
    <m/>
    <m/>
    <m/>
    <x v="0"/>
    <x v="27"/>
    <x v="95"/>
    <x v="95"/>
    <x v="163"/>
    <m/>
    <m/>
  </r>
  <r>
    <s v="0500"/>
    <m/>
    <n v="3862.85"/>
    <n v="0"/>
    <n v="0"/>
    <m/>
    <m/>
    <n v="358.37"/>
    <n v="95.87"/>
    <n v="2677.79"/>
    <m/>
    <m/>
    <m/>
    <m/>
    <m/>
    <x v="0"/>
    <x v="27"/>
    <x v="96"/>
    <x v="96"/>
    <x v="173"/>
    <m/>
    <m/>
  </r>
  <r>
    <s v="0500"/>
    <m/>
    <n v="9700.93"/>
    <n v="0"/>
    <n v="0"/>
    <m/>
    <m/>
    <n v="687.1"/>
    <n v="356.98"/>
    <n v="7071.82"/>
    <m/>
    <m/>
    <m/>
    <m/>
    <m/>
    <x v="4"/>
    <x v="27"/>
    <x v="279"/>
    <x v="272"/>
    <x v="267"/>
    <m/>
    <m/>
  </r>
  <r>
    <s v="0500"/>
    <m/>
    <n v="2482.29"/>
    <n v="0"/>
    <n v="0"/>
    <m/>
    <m/>
    <n v="151.22999999999999"/>
    <n v="0"/>
    <n v="2180.4899999999998"/>
    <m/>
    <m/>
    <m/>
    <m/>
    <m/>
    <x v="3"/>
    <x v="27"/>
    <x v="280"/>
    <x v="273"/>
    <x v="136"/>
    <m/>
    <m/>
  </r>
  <r>
    <s v="0500"/>
    <m/>
    <n v="3117.76"/>
    <n v="0"/>
    <n v="0"/>
    <m/>
    <m/>
    <n v="230.88"/>
    <n v="36.22"/>
    <n v="2298.98"/>
    <m/>
    <m/>
    <m/>
    <m/>
    <m/>
    <x v="1"/>
    <x v="27"/>
    <x v="97"/>
    <x v="97"/>
    <x v="196"/>
    <m/>
    <m/>
  </r>
  <r>
    <s v="0500"/>
    <m/>
    <n v="3827.93"/>
    <n v="0"/>
    <n v="0"/>
    <m/>
    <m/>
    <n v="315.25"/>
    <n v="68.11"/>
    <n v="2412.81"/>
    <m/>
    <m/>
    <m/>
    <m/>
    <m/>
    <x v="0"/>
    <x v="27"/>
    <x v="98"/>
    <x v="98"/>
    <x v="173"/>
    <m/>
    <m/>
  </r>
  <r>
    <s v="0500"/>
    <m/>
    <n v="9136.6299999999992"/>
    <n v="0"/>
    <n v="0"/>
    <m/>
    <m/>
    <n v="772.01"/>
    <n v="1430.91"/>
    <n v="6933.71"/>
    <m/>
    <m/>
    <m/>
    <m/>
    <m/>
    <x v="2"/>
    <x v="27"/>
    <x v="99"/>
    <x v="99"/>
    <x v="197"/>
    <m/>
    <m/>
  </r>
  <r>
    <s v="0500"/>
    <m/>
    <n v="4760.42"/>
    <n v="0"/>
    <n v="0"/>
    <m/>
    <m/>
    <n v="337.77"/>
    <n v="246.47"/>
    <n v="3518.32"/>
    <m/>
    <m/>
    <m/>
    <m/>
    <m/>
    <x v="0"/>
    <x v="27"/>
    <x v="100"/>
    <x v="100"/>
    <x v="198"/>
    <m/>
    <m/>
  </r>
  <r>
    <s v="0500"/>
    <m/>
    <n v="3117.76"/>
    <n v="0"/>
    <n v="0"/>
    <m/>
    <m/>
    <n v="230.88"/>
    <n v="36.22"/>
    <n v="2407.46"/>
    <m/>
    <m/>
    <m/>
    <m/>
    <m/>
    <x v="1"/>
    <x v="27"/>
    <x v="281"/>
    <x v="274"/>
    <x v="193"/>
    <m/>
    <m/>
  </r>
  <r>
    <s v="0500"/>
    <m/>
    <n v="2404.1"/>
    <n v="0"/>
    <n v="0"/>
    <m/>
    <m/>
    <n v="140.69"/>
    <n v="0"/>
    <n v="1823.87"/>
    <m/>
    <m/>
    <m/>
    <m/>
    <m/>
    <x v="3"/>
    <x v="27"/>
    <x v="101"/>
    <x v="101"/>
    <x v="199"/>
    <m/>
    <m/>
  </r>
  <r>
    <s v="0500"/>
    <m/>
    <n v="7018.36"/>
    <n v="0"/>
    <n v="0"/>
    <m/>
    <m/>
    <n v="623.4"/>
    <n v="889.25"/>
    <n v="4054.29"/>
    <m/>
    <m/>
    <m/>
    <m/>
    <m/>
    <x v="4"/>
    <x v="27"/>
    <x v="102"/>
    <x v="102"/>
    <x v="200"/>
    <m/>
    <m/>
  </r>
  <r>
    <s v="0500"/>
    <m/>
    <n v="5392.36"/>
    <n v="0"/>
    <n v="0"/>
    <m/>
    <m/>
    <n v="374.46"/>
    <n v="380.4"/>
    <n v="3853.89"/>
    <m/>
    <m/>
    <m/>
    <m/>
    <m/>
    <x v="0"/>
    <x v="27"/>
    <x v="103"/>
    <x v="103"/>
    <x v="147"/>
    <m/>
    <m/>
  </r>
  <r>
    <s v="0500"/>
    <m/>
    <n v="5247.71"/>
    <n v="0"/>
    <n v="456.6"/>
    <m/>
    <m/>
    <n v="343.54"/>
    <n v="354.81"/>
    <n v="4362.79"/>
    <m/>
    <m/>
    <m/>
    <m/>
    <m/>
    <x v="4"/>
    <x v="27"/>
    <x v="104"/>
    <x v="104"/>
    <x v="185"/>
    <m/>
    <m/>
  </r>
  <r>
    <s v="0500"/>
    <m/>
    <n v="5162.51"/>
    <n v="0"/>
    <n v="0"/>
    <m/>
    <m/>
    <n v="395.06"/>
    <n v="324.05"/>
    <n v="3568.69"/>
    <m/>
    <m/>
    <m/>
    <m/>
    <m/>
    <x v="4"/>
    <x v="27"/>
    <x v="105"/>
    <x v="105"/>
    <x v="143"/>
    <m/>
    <m/>
  </r>
  <r>
    <s v="0500"/>
    <m/>
    <n v="5374.05"/>
    <n v="0"/>
    <n v="0"/>
    <m/>
    <m/>
    <n v="348.54"/>
    <n v="382.11"/>
    <n v="4643.3999999999996"/>
    <m/>
    <m/>
    <m/>
    <m/>
    <m/>
    <x v="0"/>
    <x v="27"/>
    <x v="106"/>
    <x v="106"/>
    <x v="127"/>
    <m/>
    <m/>
  </r>
  <r>
    <s v="0500"/>
    <m/>
    <n v="6269.32"/>
    <n v="0"/>
    <n v="0"/>
    <m/>
    <m/>
    <n v="532.94000000000005"/>
    <n v="708.14"/>
    <n v="3926.52"/>
    <m/>
    <m/>
    <m/>
    <m/>
    <m/>
    <x v="12"/>
    <x v="27"/>
    <x v="107"/>
    <x v="107"/>
    <x v="201"/>
    <m/>
    <m/>
  </r>
  <r>
    <s v="0500"/>
    <m/>
    <n v="10955.02"/>
    <n v="0"/>
    <n v="2134.9299999999998"/>
    <m/>
    <m/>
    <n v="726.9"/>
    <n v="1943.37"/>
    <n v="8284.75"/>
    <m/>
    <m/>
    <m/>
    <m/>
    <m/>
    <x v="2"/>
    <x v="27"/>
    <x v="108"/>
    <x v="108"/>
    <x v="203"/>
    <m/>
    <m/>
  </r>
  <r>
    <s v="0500"/>
    <m/>
    <n v="7394.71"/>
    <n v="0"/>
    <n v="0"/>
    <m/>
    <m/>
    <n v="637.79"/>
    <n v="988.79"/>
    <n v="5768.13"/>
    <m/>
    <m/>
    <m/>
    <m/>
    <m/>
    <x v="5"/>
    <x v="27"/>
    <x v="109"/>
    <x v="109"/>
    <x v="205"/>
    <m/>
    <m/>
  </r>
  <r>
    <s v="0500"/>
    <m/>
    <n v="6761.63"/>
    <n v="0"/>
    <n v="0"/>
    <m/>
    <m/>
    <n v="547.57000000000005"/>
    <n v="839.51"/>
    <n v="3679.35"/>
    <m/>
    <m/>
    <m/>
    <m/>
    <m/>
    <x v="6"/>
    <x v="27"/>
    <x v="110"/>
    <x v="110"/>
    <x v="197"/>
    <m/>
    <m/>
  </r>
  <r>
    <s v="0500"/>
    <m/>
    <n v="4130.1899999999996"/>
    <n v="0"/>
    <n v="0"/>
    <m/>
    <m/>
    <n v="309.10000000000002"/>
    <n v="143.36000000000001"/>
    <n v="3472.61"/>
    <m/>
    <m/>
    <m/>
    <m/>
    <m/>
    <x v="18"/>
    <x v="27"/>
    <x v="111"/>
    <x v="111"/>
    <x v="173"/>
    <m/>
    <m/>
  </r>
  <r>
    <s v="0500"/>
    <m/>
    <n v="7469.32"/>
    <n v="2708.9"/>
    <n v="0"/>
    <m/>
    <m/>
    <n v="337.77"/>
    <n v="246.47"/>
    <n v="5725.38"/>
    <m/>
    <m/>
    <m/>
    <m/>
    <m/>
    <x v="0"/>
    <x v="27"/>
    <x v="112"/>
    <x v="112"/>
    <x v="131"/>
    <m/>
    <m/>
  </r>
  <r>
    <s v="0500"/>
    <m/>
    <n v="4760.42"/>
    <n v="0"/>
    <n v="0"/>
    <m/>
    <m/>
    <n v="337.77"/>
    <n v="246.47"/>
    <n v="3411.68"/>
    <m/>
    <m/>
    <m/>
    <m/>
    <m/>
    <x v="4"/>
    <x v="27"/>
    <x v="114"/>
    <x v="114"/>
    <x v="142"/>
    <m/>
    <m/>
  </r>
  <r>
    <s v="0500"/>
    <m/>
    <n v="5284.64"/>
    <n v="0"/>
    <n v="0"/>
    <m/>
    <m/>
    <n v="409.53"/>
    <n v="348.27"/>
    <n v="3396.77"/>
    <m/>
    <m/>
    <m/>
    <m/>
    <m/>
    <x v="0"/>
    <x v="27"/>
    <x v="115"/>
    <x v="115"/>
    <x v="154"/>
    <m/>
    <m/>
  </r>
  <r>
    <s v="0500"/>
    <m/>
    <n v="8038.78"/>
    <n v="2993.63"/>
    <n v="0"/>
    <m/>
    <m/>
    <n v="375.4"/>
    <n v="302.06"/>
    <n v="5944.89"/>
    <m/>
    <m/>
    <m/>
    <m/>
    <m/>
    <x v="0"/>
    <x v="27"/>
    <x v="287"/>
    <x v="278"/>
    <x v="154"/>
    <m/>
    <m/>
  </r>
  <r>
    <s v="0500"/>
    <m/>
    <n v="5045.1499999999996"/>
    <n v="0"/>
    <n v="0"/>
    <m/>
    <m/>
    <n v="375.4"/>
    <n v="302.06"/>
    <n v="3366.3"/>
    <m/>
    <m/>
    <m/>
    <m/>
    <m/>
    <x v="0"/>
    <x v="27"/>
    <x v="116"/>
    <x v="116"/>
    <x v="154"/>
    <m/>
    <m/>
  </r>
  <r>
    <s v="0500"/>
    <m/>
    <n v="4760.42"/>
    <n v="0"/>
    <n v="0"/>
    <m/>
    <m/>
    <n v="337.77"/>
    <n v="205.16"/>
    <n v="3475.49"/>
    <m/>
    <m/>
    <m/>
    <m/>
    <m/>
    <x v="4"/>
    <x v="27"/>
    <x v="117"/>
    <x v="117"/>
    <x v="197"/>
    <m/>
    <m/>
  </r>
  <r>
    <s v="0500"/>
    <m/>
    <n v="10634.31"/>
    <n v="0"/>
    <n v="0"/>
    <m/>
    <m/>
    <n v="974"/>
    <n v="1787.23"/>
    <n v="6403.77"/>
    <m/>
    <m/>
    <m/>
    <m/>
    <m/>
    <x v="2"/>
    <x v="27"/>
    <x v="118"/>
    <x v="118"/>
    <x v="148"/>
    <m/>
    <m/>
  </r>
  <r>
    <s v="0500"/>
    <m/>
    <n v="4826.13"/>
    <n v="0"/>
    <n v="0"/>
    <m/>
    <m/>
    <n v="348.54"/>
    <n v="258.83"/>
    <n v="3455.08"/>
    <m/>
    <m/>
    <m/>
    <m/>
    <m/>
    <x v="0"/>
    <x v="27"/>
    <x v="119"/>
    <x v="119"/>
    <x v="156"/>
    <m/>
    <m/>
  </r>
  <r>
    <s v="0500"/>
    <m/>
    <n v="4905.03"/>
    <n v="0"/>
    <n v="0"/>
    <m/>
    <m/>
    <n v="358.37"/>
    <n v="274.37"/>
    <n v="4228.24"/>
    <m/>
    <m/>
    <m/>
    <m/>
    <m/>
    <x v="0"/>
    <x v="27"/>
    <x v="120"/>
    <x v="120"/>
    <x v="136"/>
    <m/>
    <m/>
  </r>
  <r>
    <s v="0500"/>
    <m/>
    <n v="9257.5400000000009"/>
    <n v="0"/>
    <n v="0"/>
    <m/>
    <m/>
    <n v="787.08"/>
    <n v="1460.02"/>
    <n v="7010.44"/>
    <m/>
    <m/>
    <m/>
    <m/>
    <m/>
    <x v="2"/>
    <x v="27"/>
    <x v="122"/>
    <x v="122"/>
    <x v="209"/>
    <m/>
    <m/>
  </r>
  <r>
    <s v="0500"/>
    <m/>
    <n v="2948.26"/>
    <n v="0"/>
    <n v="0"/>
    <m/>
    <m/>
    <n v="208.54"/>
    <n v="25.18"/>
    <n v="2194.6999999999998"/>
    <m/>
    <m/>
    <m/>
    <m/>
    <m/>
    <x v="9"/>
    <x v="27"/>
    <x v="123"/>
    <x v="123"/>
    <x v="210"/>
    <m/>
    <m/>
  </r>
  <r>
    <s v="0500"/>
    <m/>
    <n v="3304.26"/>
    <n v="0"/>
    <n v="0"/>
    <m/>
    <m/>
    <n v="255.53"/>
    <n v="48.35"/>
    <n v="2796.86"/>
    <m/>
    <m/>
    <m/>
    <m/>
    <m/>
    <x v="9"/>
    <x v="27"/>
    <x v="124"/>
    <x v="124"/>
    <x v="211"/>
    <m/>
    <m/>
  </r>
  <r>
    <s v="0500"/>
    <m/>
    <n v="6728.05"/>
    <n v="0"/>
    <n v="0"/>
    <m/>
    <m/>
    <n v="547.57000000000005"/>
    <n v="830.27"/>
    <n v="5282.93"/>
    <m/>
    <m/>
    <m/>
    <m/>
    <m/>
    <x v="5"/>
    <x v="27"/>
    <x v="125"/>
    <x v="125"/>
    <x v="212"/>
    <m/>
    <m/>
  </r>
  <r>
    <s v="0500"/>
    <m/>
    <n v="3015.92"/>
    <n v="0"/>
    <n v="0"/>
    <m/>
    <m/>
    <n v="218.18"/>
    <n v="29.53"/>
    <n v="2169.5300000000002"/>
    <m/>
    <m/>
    <m/>
    <m/>
    <m/>
    <x v="9"/>
    <x v="27"/>
    <x v="126"/>
    <x v="126"/>
    <x v="213"/>
    <m/>
    <m/>
  </r>
  <r>
    <s v="0500"/>
    <m/>
    <n v="5050.5200000000004"/>
    <n v="0"/>
    <n v="0"/>
    <m/>
    <m/>
    <n v="369.93"/>
    <n v="417.8"/>
    <n v="4024.51"/>
    <m/>
    <m/>
    <m/>
    <m/>
    <m/>
    <x v="0"/>
    <x v="27"/>
    <x v="127"/>
    <x v="127"/>
    <x v="127"/>
    <m/>
    <m/>
  </r>
  <r>
    <s v="0500"/>
    <m/>
    <n v="3079.22"/>
    <n v="0"/>
    <n v="0"/>
    <m/>
    <m/>
    <n v="226.31"/>
    <n v="33.67"/>
    <n v="2568.38"/>
    <m/>
    <m/>
    <m/>
    <m/>
    <m/>
    <x v="13"/>
    <x v="27"/>
    <x v="128"/>
    <x v="128"/>
    <x v="214"/>
    <m/>
    <m/>
  </r>
  <r>
    <s v="0500"/>
    <m/>
    <n v="4760.42"/>
    <n v="0"/>
    <n v="0"/>
    <m/>
    <m/>
    <n v="337.77"/>
    <n v="205.16"/>
    <n v="3168.33"/>
    <m/>
    <m/>
    <m/>
    <m/>
    <m/>
    <x v="0"/>
    <x v="27"/>
    <x v="129"/>
    <x v="129"/>
    <x v="193"/>
    <m/>
    <m/>
  </r>
  <r>
    <s v="0500"/>
    <m/>
    <n v="4760.42"/>
    <n v="0"/>
    <n v="0"/>
    <m/>
    <m/>
    <n v="337.77"/>
    <n v="246.47"/>
    <n v="3131.24"/>
    <m/>
    <m/>
    <m/>
    <m/>
    <m/>
    <x v="0"/>
    <x v="27"/>
    <x v="130"/>
    <x v="130"/>
    <x v="127"/>
    <m/>
    <m/>
  </r>
  <r>
    <s v="0500"/>
    <m/>
    <n v="7562.15"/>
    <n v="2763.65"/>
    <n v="0"/>
    <m/>
    <m/>
    <n v="348.54"/>
    <n v="256.36"/>
    <n v="5675.18"/>
    <m/>
    <m/>
    <m/>
    <m/>
    <m/>
    <x v="4"/>
    <x v="27"/>
    <x v="131"/>
    <x v="131"/>
    <x v="197"/>
    <m/>
    <m/>
  </r>
  <r>
    <s v="0500"/>
    <m/>
    <n v="4760.42"/>
    <n v="0"/>
    <n v="0"/>
    <m/>
    <m/>
    <n v="337.77"/>
    <n v="246.47"/>
    <n v="4176.18"/>
    <m/>
    <m/>
    <m/>
    <m/>
    <m/>
    <x v="0"/>
    <x v="27"/>
    <x v="132"/>
    <x v="132"/>
    <x v="216"/>
    <m/>
    <m/>
  </r>
  <r>
    <s v="0500"/>
    <m/>
    <n v="4760.42"/>
    <n v="0"/>
    <n v="0"/>
    <m/>
    <m/>
    <n v="337.77"/>
    <n v="246.47"/>
    <n v="3238.01"/>
    <m/>
    <m/>
    <m/>
    <m/>
    <m/>
    <x v="0"/>
    <x v="27"/>
    <x v="133"/>
    <x v="133"/>
    <x v="146"/>
    <m/>
    <m/>
  </r>
  <r>
    <s v="0500"/>
    <m/>
    <n v="5084.43"/>
    <n v="0"/>
    <n v="0"/>
    <m/>
    <m/>
    <n v="447.5"/>
    <n v="407.18"/>
    <n v="3225.6"/>
    <m/>
    <m/>
    <m/>
    <m/>
    <m/>
    <x v="0"/>
    <x v="27"/>
    <x v="134"/>
    <x v="134"/>
    <x v="148"/>
    <m/>
    <m/>
  </r>
  <r>
    <s v="0500"/>
    <m/>
    <n v="6241.83"/>
    <n v="0"/>
    <n v="1047.58"/>
    <m/>
    <m/>
    <n v="399.59"/>
    <n v="599.76"/>
    <n v="5195.54"/>
    <m/>
    <m/>
    <m/>
    <m/>
    <m/>
    <x v="0"/>
    <x v="27"/>
    <x v="135"/>
    <x v="135"/>
    <x v="146"/>
    <m/>
    <m/>
  </r>
  <r>
    <s v="0500"/>
    <m/>
    <n v="3124.03"/>
    <n v="0"/>
    <n v="0"/>
    <m/>
    <m/>
    <n v="231.77"/>
    <n v="36.619999999999997"/>
    <n v="2729.77"/>
    <m/>
    <m/>
    <m/>
    <m/>
    <m/>
    <x v="9"/>
    <x v="27"/>
    <x v="136"/>
    <x v="136"/>
    <x v="217"/>
    <m/>
    <m/>
  </r>
  <r>
    <s v="0500"/>
    <m/>
    <n v="4293.6400000000003"/>
    <n v="0"/>
    <n v="0"/>
    <m/>
    <m/>
    <n v="306.07"/>
    <n v="131.74"/>
    <n v="3576.37"/>
    <m/>
    <m/>
    <m/>
    <m/>
    <m/>
    <x v="0"/>
    <x v="27"/>
    <x v="137"/>
    <x v="137"/>
    <x v="146"/>
    <m/>
    <m/>
  </r>
  <r>
    <s v="0500"/>
    <m/>
    <n v="5558.19"/>
    <n v="0"/>
    <n v="876.67"/>
    <m/>
    <m/>
    <n v="327.93"/>
    <n v="698.3"/>
    <n v="4311.04"/>
    <m/>
    <m/>
    <m/>
    <m/>
    <m/>
    <x v="0"/>
    <x v="27"/>
    <x v="138"/>
    <x v="138"/>
    <x v="206"/>
    <m/>
    <m/>
  </r>
  <r>
    <s v="0500"/>
    <m/>
    <n v="4760.42"/>
    <n v="0"/>
    <n v="0"/>
    <m/>
    <m/>
    <n v="337.77"/>
    <n v="246.47"/>
    <n v="4133.58"/>
    <m/>
    <m/>
    <m/>
    <m/>
    <m/>
    <x v="0"/>
    <x v="27"/>
    <x v="139"/>
    <x v="139"/>
    <x v="136"/>
    <m/>
    <m/>
  </r>
  <r>
    <s v="0500"/>
    <m/>
    <n v="6889.52"/>
    <n v="0"/>
    <n v="1334.5"/>
    <m/>
    <m/>
    <n v="509.37"/>
    <n v="885.18"/>
    <n v="4946.33"/>
    <m/>
    <m/>
    <m/>
    <m/>
    <m/>
    <x v="0"/>
    <x v="27"/>
    <x v="140"/>
    <x v="140"/>
    <x v="149"/>
    <m/>
    <m/>
  </r>
  <r>
    <s v="0500"/>
    <m/>
    <n v="4760.42"/>
    <n v="0"/>
    <n v="0"/>
    <m/>
    <m/>
    <n v="337.77"/>
    <n v="246.47"/>
    <n v="3328.87"/>
    <m/>
    <m/>
    <m/>
    <m/>
    <m/>
    <x v="0"/>
    <x v="27"/>
    <x v="141"/>
    <x v="141"/>
    <x v="208"/>
    <m/>
    <m/>
  </r>
  <r>
    <s v="0500"/>
    <m/>
    <n v="2448.42"/>
    <n v="0"/>
    <n v="0"/>
    <m/>
    <m/>
    <n v="147.01"/>
    <n v="0"/>
    <n v="2150.0700000000002"/>
    <m/>
    <m/>
    <m/>
    <m/>
    <m/>
    <x v="3"/>
    <x v="27"/>
    <x v="142"/>
    <x v="142"/>
    <x v="158"/>
    <m/>
    <m/>
  </r>
  <r>
    <s v="0500"/>
    <m/>
    <n v="5032.8599999999997"/>
    <n v="0"/>
    <n v="0"/>
    <m/>
    <m/>
    <n v="447.84"/>
    <n v="395.5"/>
    <n v="3252.39"/>
    <m/>
    <m/>
    <m/>
    <m/>
    <m/>
    <x v="0"/>
    <x v="27"/>
    <x v="143"/>
    <x v="143"/>
    <x v="146"/>
    <m/>
    <m/>
  </r>
  <r>
    <s v="0500"/>
    <m/>
    <n v="5856.2"/>
    <n v="0"/>
    <n v="951.17"/>
    <m/>
    <m/>
    <n v="358.37"/>
    <n v="505.04"/>
    <n v="4496.5200000000004"/>
    <m/>
    <m/>
    <m/>
    <m/>
    <m/>
    <x v="0"/>
    <x v="27"/>
    <x v="144"/>
    <x v="144"/>
    <x v="126"/>
    <m/>
    <m/>
  </r>
  <r>
    <s v="0500"/>
    <m/>
    <n v="4905.03"/>
    <n v="0"/>
    <n v="0"/>
    <m/>
    <m/>
    <n v="358.37"/>
    <n v="274.37"/>
    <n v="3279.45"/>
    <m/>
    <m/>
    <m/>
    <m/>
    <m/>
    <x v="0"/>
    <x v="27"/>
    <x v="145"/>
    <x v="145"/>
    <x v="134"/>
    <m/>
    <m/>
  </r>
  <r>
    <s v="0500"/>
    <m/>
    <n v="3247.15"/>
    <n v="0"/>
    <n v="0"/>
    <m/>
    <m/>
    <n v="248.37"/>
    <n v="44.61"/>
    <n v="2543.79"/>
    <m/>
    <m/>
    <m/>
    <m/>
    <m/>
    <x v="9"/>
    <x v="27"/>
    <x v="146"/>
    <x v="146"/>
    <x v="218"/>
    <m/>
    <m/>
  </r>
  <r>
    <s v="0500"/>
    <m/>
    <n v="4905.03"/>
    <n v="0"/>
    <n v="0"/>
    <m/>
    <m/>
    <n v="358.37"/>
    <n v="274.37"/>
    <n v="4033.92"/>
    <m/>
    <m/>
    <m/>
    <m/>
    <m/>
    <x v="0"/>
    <x v="27"/>
    <x v="147"/>
    <x v="147"/>
    <x v="162"/>
    <m/>
    <m/>
  </r>
  <r>
    <s v="0500"/>
    <m/>
    <n v="3506.88"/>
    <n v="0"/>
    <n v="0"/>
    <m/>
    <m/>
    <n v="282.36"/>
    <n v="61.54"/>
    <n v="2424.42"/>
    <m/>
    <m/>
    <m/>
    <m/>
    <m/>
    <x v="9"/>
    <x v="27"/>
    <x v="148"/>
    <x v="148"/>
    <x v="148"/>
    <m/>
    <m/>
  </r>
  <r>
    <s v="0500"/>
    <m/>
    <n v="5469.39"/>
    <n v="0"/>
    <n v="0"/>
    <m/>
    <m/>
    <n v="358.37"/>
    <n v="401.35"/>
    <n v="4222.04"/>
    <m/>
    <m/>
    <m/>
    <m/>
    <m/>
    <x v="0"/>
    <x v="27"/>
    <x v="291"/>
    <x v="149"/>
    <x v="127"/>
    <m/>
    <m/>
  </r>
  <r>
    <s v="0500"/>
    <m/>
    <n v="9357.81"/>
    <n v="0"/>
    <n v="0"/>
    <m/>
    <m/>
    <n v="989.31"/>
    <n v="1431.98"/>
    <n v="4207.5600000000004"/>
    <m/>
    <m/>
    <m/>
    <m/>
    <m/>
    <x v="12"/>
    <x v="27"/>
    <x v="150"/>
    <x v="150"/>
    <x v="219"/>
    <m/>
    <m/>
  </r>
  <r>
    <s v="0500"/>
    <m/>
    <n v="4826.13"/>
    <n v="0"/>
    <n v="0"/>
    <m/>
    <m/>
    <n v="348.54"/>
    <n v="258.83"/>
    <n v="4029.81"/>
    <m/>
    <m/>
    <m/>
    <m/>
    <m/>
    <x v="4"/>
    <x v="27"/>
    <x v="151"/>
    <x v="151"/>
    <x v="202"/>
    <m/>
    <m/>
  </r>
  <r>
    <s v="0500"/>
    <m/>
    <n v="8696.58"/>
    <n v="3322.53"/>
    <n v="0"/>
    <m/>
    <m/>
    <n v="348.54"/>
    <n v="382.11"/>
    <n v="7526.09"/>
    <m/>
    <m/>
    <m/>
    <m/>
    <m/>
    <x v="0"/>
    <x v="27"/>
    <x v="152"/>
    <x v="152"/>
    <x v="130"/>
    <m/>
    <m/>
  </r>
  <r>
    <s v="0500"/>
    <m/>
    <n v="4791.1099999999997"/>
    <n v="0"/>
    <n v="0"/>
    <m/>
    <m/>
    <n v="343.54"/>
    <n v="497.14"/>
    <n v="3338.55"/>
    <m/>
    <m/>
    <m/>
    <m/>
    <m/>
    <x v="0"/>
    <x v="27"/>
    <x v="153"/>
    <x v="153"/>
    <x v="220"/>
    <m/>
    <m/>
  </r>
  <r>
    <s v="0500"/>
    <m/>
    <n v="4905.03"/>
    <n v="0"/>
    <n v="0"/>
    <m/>
    <m/>
    <n v="358.37"/>
    <n v="231.71"/>
    <n v="3568.02"/>
    <m/>
    <m/>
    <m/>
    <m/>
    <m/>
    <x v="0"/>
    <x v="27"/>
    <x v="154"/>
    <x v="154"/>
    <x v="131"/>
    <m/>
    <m/>
  </r>
  <r>
    <s v="0500"/>
    <m/>
    <n v="6923.64"/>
    <n v="2630"/>
    <n v="0"/>
    <m/>
    <m/>
    <n v="327.93"/>
    <n v="165.06"/>
    <n v="5203.76"/>
    <m/>
    <m/>
    <m/>
    <m/>
    <m/>
    <x v="0"/>
    <x v="27"/>
    <x v="155"/>
    <x v="155"/>
    <x v="221"/>
    <m/>
    <m/>
  </r>
  <r>
    <s v="0500"/>
    <m/>
    <n v="11349.78"/>
    <n v="4467.24"/>
    <n v="0"/>
    <m/>
    <m/>
    <n v="562.65"/>
    <n v="868.61"/>
    <n v="9113.4699999999993"/>
    <m/>
    <m/>
    <m/>
    <m/>
    <m/>
    <x v="6"/>
    <x v="27"/>
    <x v="156"/>
    <x v="156"/>
    <x v="208"/>
    <m/>
    <m/>
  </r>
  <r>
    <s v="0500"/>
    <m/>
    <n v="6395.51"/>
    <n v="0"/>
    <n v="1086"/>
    <m/>
    <m/>
    <n v="413.07"/>
    <n v="638.30999999999995"/>
    <n v="4718.54"/>
    <m/>
    <m/>
    <m/>
    <m/>
    <m/>
    <x v="0"/>
    <x v="27"/>
    <x v="157"/>
    <x v="157"/>
    <x v="222"/>
    <m/>
    <m/>
  </r>
  <r>
    <s v="0500"/>
    <m/>
    <n v="2415.58"/>
    <n v="0"/>
    <n v="0"/>
    <m/>
    <m/>
    <n v="142.91"/>
    <n v="0"/>
    <n v="1916.14"/>
    <m/>
    <m/>
    <m/>
    <m/>
    <m/>
    <x v="3"/>
    <x v="27"/>
    <x v="158"/>
    <x v="158"/>
    <x v="151"/>
    <m/>
    <m/>
  </r>
  <r>
    <s v="0500"/>
    <m/>
    <n v="7749.86"/>
    <n v="2849.17"/>
    <n v="0"/>
    <m/>
    <m/>
    <n v="359.16"/>
    <n v="273.20999999999998"/>
    <n v="6714.38"/>
    <m/>
    <m/>
    <m/>
    <m/>
    <m/>
    <x v="0"/>
    <x v="27"/>
    <x v="159"/>
    <x v="159"/>
    <x v="147"/>
    <m/>
    <m/>
  </r>
  <r>
    <s v="0500"/>
    <m/>
    <n v="5940.2"/>
    <n v="0"/>
    <n v="0"/>
    <m/>
    <m/>
    <n v="664.82"/>
    <n v="581.37"/>
    <n v="4694.01"/>
    <m/>
    <m/>
    <m/>
    <m/>
    <m/>
    <x v="14"/>
    <x v="27"/>
    <x v="160"/>
    <x v="160"/>
    <x v="224"/>
    <m/>
    <m/>
  </r>
  <r>
    <s v="0500"/>
    <m/>
    <n v="4681.5200000000004"/>
    <n v="0"/>
    <n v="0"/>
    <m/>
    <m/>
    <n v="327.93"/>
    <n v="230.93"/>
    <n v="3292.9"/>
    <m/>
    <m/>
    <m/>
    <m/>
    <m/>
    <x v="11"/>
    <x v="27"/>
    <x v="161"/>
    <x v="161"/>
    <x v="226"/>
    <m/>
    <m/>
  </r>
  <r>
    <s v="0500"/>
    <m/>
    <n v="5045.1499999999996"/>
    <n v="0"/>
    <n v="0"/>
    <m/>
    <m/>
    <n v="375.4"/>
    <n v="302.06"/>
    <n v="3328.05"/>
    <m/>
    <m/>
    <m/>
    <m/>
    <m/>
    <x v="0"/>
    <x v="27"/>
    <x v="162"/>
    <x v="162"/>
    <x v="228"/>
    <m/>
    <m/>
  </r>
  <r>
    <s v="0500"/>
    <m/>
    <n v="5049.6400000000003"/>
    <n v="0"/>
    <n v="0"/>
    <m/>
    <m/>
    <n v="378.98"/>
    <n v="302.27"/>
    <n v="3711.98"/>
    <m/>
    <m/>
    <m/>
    <m/>
    <m/>
    <x v="0"/>
    <x v="27"/>
    <x v="163"/>
    <x v="163"/>
    <x v="229"/>
    <m/>
    <m/>
  </r>
  <r>
    <s v="0500"/>
    <m/>
    <n v="4681.5200000000004"/>
    <n v="0"/>
    <n v="0"/>
    <m/>
    <m/>
    <n v="327.93"/>
    <n v="230.93"/>
    <n v="3075.62"/>
    <m/>
    <m/>
    <m/>
    <m/>
    <m/>
    <x v="0"/>
    <x v="27"/>
    <x v="164"/>
    <x v="164"/>
    <x v="230"/>
    <m/>
    <m/>
  </r>
  <r>
    <s v="0500"/>
    <m/>
    <n v="7469.32"/>
    <n v="2708.9"/>
    <n v="0"/>
    <m/>
    <m/>
    <n v="337.77"/>
    <n v="246.47"/>
    <n v="5594.7"/>
    <m/>
    <m/>
    <m/>
    <m/>
    <m/>
    <x v="0"/>
    <x v="27"/>
    <x v="165"/>
    <x v="165"/>
    <x v="169"/>
    <m/>
    <m/>
  </r>
  <r>
    <s v="0500"/>
    <m/>
    <n v="4140.2"/>
    <n v="0"/>
    <n v="0"/>
    <m/>
    <m/>
    <n v="451.07"/>
    <n v="123.57"/>
    <n v="3565.56"/>
    <m/>
    <m/>
    <m/>
    <m/>
    <m/>
    <x v="19"/>
    <x v="27"/>
    <x v="299"/>
    <x v="286"/>
    <x v="155"/>
    <m/>
    <m/>
  </r>
  <r>
    <s v="0500"/>
    <m/>
    <n v="1807.38"/>
    <n v="0"/>
    <n v="0"/>
    <m/>
    <m/>
    <n v="147.01"/>
    <n v="0"/>
    <n v="1582.46"/>
    <m/>
    <m/>
    <m/>
    <m/>
    <m/>
    <x v="3"/>
    <x v="27"/>
    <x v="166"/>
    <x v="166"/>
    <x v="231"/>
    <m/>
    <m/>
  </r>
  <r>
    <s v="0500"/>
    <m/>
    <n v="4749.54"/>
    <n v="0"/>
    <n v="0"/>
    <m/>
    <m/>
    <n v="338.98"/>
    <n v="243.75"/>
    <n v="4124.3100000000004"/>
    <m/>
    <m/>
    <m/>
    <m/>
    <m/>
    <x v="0"/>
    <x v="27"/>
    <x v="167"/>
    <x v="167"/>
    <x v="232"/>
    <m/>
    <m/>
  </r>
  <r>
    <s v="0500"/>
    <m/>
    <n v="6047.51"/>
    <n v="0"/>
    <n v="0"/>
    <m/>
    <m/>
    <n v="587.95000000000005"/>
    <n v="632.02"/>
    <n v="4033.12"/>
    <m/>
    <m/>
    <m/>
    <m/>
    <m/>
    <x v="4"/>
    <x v="27"/>
    <x v="168"/>
    <x v="168"/>
    <x v="148"/>
    <m/>
    <m/>
  </r>
  <r>
    <s v="0500"/>
    <m/>
    <n v="5324.78"/>
    <n v="0"/>
    <n v="0"/>
    <m/>
    <m/>
    <n v="337.77"/>
    <n v="776.53"/>
    <n v="3939.32"/>
    <m/>
    <m/>
    <m/>
    <m/>
    <m/>
    <x v="0"/>
    <x v="27"/>
    <x v="169"/>
    <x v="169"/>
    <x v="127"/>
    <m/>
    <m/>
  </r>
  <r>
    <s v="0500"/>
    <m/>
    <n v="2495.44"/>
    <n v="0"/>
    <n v="0"/>
    <m/>
    <m/>
    <n v="153.71"/>
    <n v="0"/>
    <n v="2238.7199999999998"/>
    <m/>
    <m/>
    <m/>
    <m/>
    <m/>
    <x v="3"/>
    <x v="27"/>
    <x v="170"/>
    <x v="170"/>
    <x v="156"/>
    <m/>
    <m/>
  </r>
  <r>
    <s v="0500"/>
    <m/>
    <n v="12674.64"/>
    <n v="5129.67"/>
    <n v="0"/>
    <m/>
    <m/>
    <n v="657.04"/>
    <n v="1024.82"/>
    <n v="9965.5300000000007"/>
    <m/>
    <m/>
    <m/>
    <m/>
    <m/>
    <x v="5"/>
    <x v="27"/>
    <x v="171"/>
    <x v="171"/>
    <x v="131"/>
    <m/>
    <m/>
  </r>
  <r>
    <s v="0500"/>
    <m/>
    <n v="8020.09"/>
    <n v="0"/>
    <n v="0"/>
    <m/>
    <m/>
    <n v="726.9"/>
    <n v="1136.27"/>
    <n v="6156.92"/>
    <m/>
    <m/>
    <m/>
    <m/>
    <m/>
    <x v="2"/>
    <x v="27"/>
    <x v="172"/>
    <x v="172"/>
    <x v="203"/>
    <m/>
    <m/>
  </r>
  <r>
    <s v="0500"/>
    <m/>
    <n v="9574.08"/>
    <n v="0"/>
    <n v="0"/>
    <m/>
    <m/>
    <n v="832.19"/>
    <n v="1534.66"/>
    <n v="6503.21"/>
    <m/>
    <m/>
    <m/>
    <m/>
    <m/>
    <x v="2"/>
    <x v="27"/>
    <x v="173"/>
    <x v="173"/>
    <x v="131"/>
    <m/>
    <m/>
  </r>
  <r>
    <s v="0500"/>
    <m/>
    <n v="4798.5"/>
    <n v="0"/>
    <n v="0"/>
    <m/>
    <m/>
    <n v="348.54"/>
    <n v="256.36"/>
    <n v="3578.71"/>
    <m/>
    <m/>
    <m/>
    <m/>
    <m/>
    <x v="0"/>
    <x v="27"/>
    <x v="303"/>
    <x v="290"/>
    <x v="142"/>
    <m/>
    <m/>
  </r>
  <r>
    <s v="0500"/>
    <m/>
    <n v="4826.13"/>
    <n v="0"/>
    <n v="0"/>
    <m/>
    <m/>
    <n v="348.54"/>
    <n v="258.83"/>
    <n v="3425.2"/>
    <m/>
    <m/>
    <m/>
    <m/>
    <m/>
    <x v="0"/>
    <x v="27"/>
    <x v="174"/>
    <x v="174"/>
    <x v="152"/>
    <m/>
    <m/>
  </r>
  <r>
    <s v="0500"/>
    <m/>
    <n v="8038.78"/>
    <n v="2993.63"/>
    <n v="0"/>
    <m/>
    <m/>
    <n v="375.4"/>
    <n v="302.06"/>
    <n v="6146.89"/>
    <m/>
    <m/>
    <m/>
    <m/>
    <m/>
    <x v="0"/>
    <x v="27"/>
    <x v="175"/>
    <x v="175"/>
    <x v="170"/>
    <m/>
    <m/>
  </r>
  <r>
    <s v="0500"/>
    <m/>
    <n v="8657.4599999999991"/>
    <n v="3302.97"/>
    <n v="0"/>
    <m/>
    <m/>
    <n v="416.37"/>
    <n v="319.79000000000002"/>
    <n v="6166.02"/>
    <m/>
    <m/>
    <m/>
    <m/>
    <m/>
    <x v="0"/>
    <x v="27"/>
    <x v="176"/>
    <x v="176"/>
    <x v="148"/>
    <m/>
    <m/>
  </r>
  <r>
    <s v="0500"/>
    <m/>
    <n v="4826.13"/>
    <n v="0"/>
    <n v="0"/>
    <m/>
    <m/>
    <n v="348.54"/>
    <n v="258.83"/>
    <n v="4175.5"/>
    <m/>
    <m/>
    <m/>
    <m/>
    <m/>
    <x v="0"/>
    <x v="27"/>
    <x v="177"/>
    <x v="177"/>
    <x v="234"/>
    <m/>
    <m/>
  </r>
  <r>
    <s v="0500"/>
    <m/>
    <n v="2448.42"/>
    <n v="0"/>
    <n v="0"/>
    <m/>
    <m/>
    <n v="147.01"/>
    <n v="0"/>
    <n v="2017.69"/>
    <m/>
    <m/>
    <m/>
    <m/>
    <m/>
    <x v="3"/>
    <x v="27"/>
    <x v="178"/>
    <x v="178"/>
    <x v="173"/>
    <m/>
    <m/>
  </r>
  <r>
    <s v="0500"/>
    <m/>
    <n v="7246.08"/>
    <n v="0"/>
    <n v="0"/>
    <m/>
    <m/>
    <n v="616.61"/>
    <n v="901.61"/>
    <n v="4489.76"/>
    <m/>
    <m/>
    <m/>
    <m/>
    <m/>
    <x v="15"/>
    <x v="27"/>
    <x v="179"/>
    <x v="179"/>
    <x v="235"/>
    <m/>
    <m/>
  </r>
  <r>
    <s v="0500"/>
    <m/>
    <n v="4905.03"/>
    <n v="0"/>
    <n v="0"/>
    <m/>
    <m/>
    <n v="358.37"/>
    <n v="274.37"/>
    <n v="3117.77"/>
    <m/>
    <m/>
    <m/>
    <m/>
    <m/>
    <x v="0"/>
    <x v="27"/>
    <x v="180"/>
    <x v="180"/>
    <x v="127"/>
    <m/>
    <m/>
  </r>
  <r>
    <s v="0500"/>
    <m/>
    <n v="8941"/>
    <n v="0"/>
    <n v="0"/>
    <m/>
    <m/>
    <n v="741.98"/>
    <n v="1385.37"/>
    <n v="6813.65"/>
    <m/>
    <m/>
    <m/>
    <m/>
    <m/>
    <x v="2"/>
    <x v="27"/>
    <x v="181"/>
    <x v="181"/>
    <x v="236"/>
    <m/>
    <m/>
  </r>
  <r>
    <s v="0500"/>
    <m/>
    <n v="4854.49"/>
    <n v="0"/>
    <n v="0"/>
    <m/>
    <m/>
    <n v="416.37"/>
    <n v="319.79000000000002"/>
    <n v="3144.7"/>
    <m/>
    <m/>
    <m/>
    <m/>
    <m/>
    <x v="0"/>
    <x v="27"/>
    <x v="182"/>
    <x v="182"/>
    <x v="237"/>
    <m/>
    <m/>
  </r>
  <r>
    <s v="0500"/>
    <m/>
    <n v="16491.04"/>
    <n v="7037.87"/>
    <n v="0"/>
    <m/>
    <m/>
    <n v="817.12"/>
    <n v="1505.55"/>
    <n v="12509.9"/>
    <m/>
    <m/>
    <m/>
    <m/>
    <m/>
    <x v="2"/>
    <x v="27"/>
    <x v="183"/>
    <x v="183"/>
    <x v="185"/>
    <m/>
    <m/>
  </r>
  <r>
    <s v="0500"/>
    <m/>
    <n v="4954.49"/>
    <n v="0"/>
    <n v="0"/>
    <m/>
    <m/>
    <n v="416.37"/>
    <n v="362.45"/>
    <n v="3348.84"/>
    <m/>
    <m/>
    <m/>
    <m/>
    <m/>
    <x v="8"/>
    <x v="27"/>
    <x v="184"/>
    <x v="184"/>
    <x v="238"/>
    <m/>
    <m/>
  </r>
  <r>
    <s v="0500"/>
    <m/>
    <n v="6566"/>
    <n v="0"/>
    <n v="0"/>
    <m/>
    <m/>
    <n v="517.54"/>
    <n v="793.97"/>
    <n v="4906.17"/>
    <m/>
    <m/>
    <m/>
    <m/>
    <m/>
    <x v="10"/>
    <x v="27"/>
    <x v="185"/>
    <x v="185"/>
    <x v="197"/>
    <m/>
    <m/>
  </r>
  <r>
    <s v="0500"/>
    <m/>
    <n v="4760.42"/>
    <n v="0"/>
    <n v="0"/>
    <m/>
    <m/>
    <n v="337.77"/>
    <n v="615.15"/>
    <n v="3463.02"/>
    <m/>
    <m/>
    <m/>
    <m/>
    <m/>
    <x v="0"/>
    <x v="27"/>
    <x v="186"/>
    <x v="186"/>
    <x v="239"/>
    <m/>
    <m/>
  </r>
  <r>
    <s v="0500"/>
    <m/>
    <n v="2482.29"/>
    <n v="0"/>
    <n v="0"/>
    <m/>
    <m/>
    <n v="151.22999999999999"/>
    <n v="0"/>
    <n v="2082.98"/>
    <m/>
    <m/>
    <m/>
    <m/>
    <m/>
    <x v="3"/>
    <x v="27"/>
    <x v="187"/>
    <x v="187"/>
    <x v="197"/>
    <m/>
    <m/>
  </r>
  <r>
    <s v="0500"/>
    <m/>
    <n v="4826.13"/>
    <n v="0"/>
    <n v="0"/>
    <m/>
    <m/>
    <n v="348.54"/>
    <n v="258.83"/>
    <n v="3381.06"/>
    <m/>
    <m/>
    <m/>
    <m/>
    <m/>
    <x v="0"/>
    <x v="27"/>
    <x v="188"/>
    <x v="188"/>
    <x v="240"/>
    <m/>
    <m/>
  </r>
  <r>
    <s v="0500"/>
    <m/>
    <n v="5324.78"/>
    <n v="0"/>
    <n v="0"/>
    <m/>
    <m/>
    <n v="337.77"/>
    <n v="373.45"/>
    <n v="3901.48"/>
    <m/>
    <m/>
    <m/>
    <m/>
    <m/>
    <x v="0"/>
    <x v="27"/>
    <x v="306"/>
    <x v="293"/>
    <x v="239"/>
    <m/>
    <m/>
  </r>
  <r>
    <s v="0500"/>
    <m/>
    <n v="8775.86"/>
    <n v="0"/>
    <n v="1590.14"/>
    <m/>
    <m/>
    <n v="601.35"/>
    <n v="1378.63"/>
    <n v="6399.15"/>
    <m/>
    <m/>
    <m/>
    <m/>
    <m/>
    <x v="6"/>
    <x v="27"/>
    <x v="189"/>
    <x v="189"/>
    <x v="170"/>
    <m/>
    <m/>
  </r>
  <r>
    <s v="0500"/>
    <m/>
    <n v="4826.13"/>
    <n v="0"/>
    <n v="0"/>
    <m/>
    <m/>
    <n v="348.54"/>
    <n v="258.83"/>
    <n v="4175.5"/>
    <m/>
    <m/>
    <m/>
    <m/>
    <m/>
    <x v="0"/>
    <x v="27"/>
    <x v="190"/>
    <x v="190"/>
    <x v="152"/>
    <m/>
    <m/>
  </r>
  <r>
    <s v="0500"/>
    <m/>
    <n v="4681.5200000000004"/>
    <n v="0"/>
    <n v="0"/>
    <m/>
    <m/>
    <n v="327.93"/>
    <n v="230.93"/>
    <n v="3901.74"/>
    <m/>
    <m/>
    <m/>
    <m/>
    <m/>
    <x v="0"/>
    <x v="27"/>
    <x v="191"/>
    <x v="191"/>
    <x v="131"/>
    <m/>
    <m/>
  </r>
  <r>
    <s v="0500"/>
    <m/>
    <n v="7983.98"/>
    <n v="2993.63"/>
    <n v="997.88"/>
    <m/>
    <m/>
    <n v="375.4"/>
    <n v="289.73"/>
    <n v="6487.48"/>
    <m/>
    <m/>
    <m/>
    <m/>
    <m/>
    <x v="0"/>
    <x v="27"/>
    <x v="192"/>
    <x v="192"/>
    <x v="170"/>
    <m/>
    <m/>
  </r>
  <r>
    <s v="0500"/>
    <m/>
    <n v="4826.13"/>
    <n v="0"/>
    <n v="0"/>
    <m/>
    <m/>
    <n v="348.54"/>
    <n v="258.83"/>
    <n v="3209.66"/>
    <m/>
    <m/>
    <m/>
    <m/>
    <m/>
    <x v="0"/>
    <x v="27"/>
    <x v="193"/>
    <x v="193"/>
    <x v="152"/>
    <m/>
    <m/>
  </r>
  <r>
    <s v="0500"/>
    <m/>
    <n v="4566.42"/>
    <n v="0"/>
    <n v="0"/>
    <m/>
    <m/>
    <n v="358.37"/>
    <n v="201.41"/>
    <n v="3835.38"/>
    <m/>
    <m/>
    <m/>
    <m/>
    <m/>
    <x v="0"/>
    <x v="27"/>
    <x v="194"/>
    <x v="194"/>
    <x v="241"/>
    <m/>
    <m/>
  </r>
  <r>
    <s v="0500"/>
    <m/>
    <n v="5438.41"/>
    <n v="0"/>
    <n v="0"/>
    <m/>
    <m/>
    <n v="494.54"/>
    <n v="490.2"/>
    <n v="3094.25"/>
    <m/>
    <m/>
    <m/>
    <m/>
    <m/>
    <x v="4"/>
    <x v="27"/>
    <x v="196"/>
    <x v="196"/>
    <x v="242"/>
    <m/>
    <m/>
  </r>
  <r>
    <s v="0500"/>
    <m/>
    <n v="7394.71"/>
    <n v="0"/>
    <n v="0"/>
    <m/>
    <m/>
    <n v="637.79"/>
    <n v="988.79"/>
    <n v="5768.13"/>
    <m/>
    <m/>
    <m/>
    <m/>
    <m/>
    <x v="5"/>
    <x v="27"/>
    <x v="197"/>
    <x v="197"/>
    <x v="236"/>
    <m/>
    <m/>
  </r>
  <r>
    <s v="0500"/>
    <m/>
    <n v="7646.74"/>
    <n v="0"/>
    <n v="0"/>
    <m/>
    <m/>
    <n v="48.46"/>
    <n v="64.400000000000006"/>
    <n v="2698.21"/>
    <m/>
    <m/>
    <m/>
    <m/>
    <m/>
    <x v="2"/>
    <x v="27"/>
    <x v="308"/>
    <x v="295"/>
    <x v="272"/>
    <m/>
    <m/>
  </r>
  <r>
    <s v="0500"/>
    <m/>
    <n v="7199.08"/>
    <n v="0"/>
    <n v="0"/>
    <m/>
    <m/>
    <n v="607.75"/>
    <n v="943.26"/>
    <n v="5648.07"/>
    <m/>
    <m/>
    <m/>
    <m/>
    <m/>
    <x v="5"/>
    <x v="27"/>
    <x v="198"/>
    <x v="198"/>
    <x v="131"/>
    <m/>
    <m/>
  </r>
  <r>
    <s v="0500"/>
    <m/>
    <n v="6939.23"/>
    <n v="0"/>
    <n v="1043.8"/>
    <m/>
    <m/>
    <n v="399.38"/>
    <n v="929.1"/>
    <n v="5350.67"/>
    <m/>
    <m/>
    <m/>
    <m/>
    <m/>
    <x v="0"/>
    <x v="27"/>
    <x v="199"/>
    <x v="199"/>
    <x v="127"/>
    <m/>
    <m/>
  </r>
  <r>
    <s v="0500"/>
    <m/>
    <n v="4905.03"/>
    <n v="0"/>
    <n v="0"/>
    <m/>
    <m/>
    <n v="358.37"/>
    <n v="274.37"/>
    <n v="4077.97"/>
    <m/>
    <m/>
    <m/>
    <m/>
    <m/>
    <x v="4"/>
    <x v="27"/>
    <x v="200"/>
    <x v="200"/>
    <x v="189"/>
    <m/>
    <m/>
  </r>
  <r>
    <s v="0500"/>
    <m/>
    <n v="4352.7700000000004"/>
    <n v="0"/>
    <n v="0"/>
    <m/>
    <m/>
    <n v="327.93"/>
    <n v="173.93"/>
    <n v="2834.8"/>
    <m/>
    <m/>
    <m/>
    <m/>
    <m/>
    <x v="0"/>
    <x v="27"/>
    <x v="201"/>
    <x v="201"/>
    <x v="127"/>
    <m/>
    <m/>
  </r>
  <r>
    <s v="0500"/>
    <m/>
    <n v="5082.4799999999996"/>
    <n v="0"/>
    <n v="0"/>
    <m/>
    <m/>
    <n v="389.75"/>
    <n v="307.23"/>
    <n v="4133.2700000000004"/>
    <m/>
    <m/>
    <m/>
    <m/>
    <m/>
    <x v="0"/>
    <x v="27"/>
    <x v="202"/>
    <x v="202"/>
    <x v="221"/>
    <m/>
    <m/>
  </r>
  <r>
    <s v="0500"/>
    <m/>
    <n v="8063.8"/>
    <n v="0"/>
    <n v="0"/>
    <m/>
    <m/>
    <n v="607.75"/>
    <n v="1181.05"/>
    <n v="6194.36"/>
    <m/>
    <m/>
    <m/>
    <m/>
    <m/>
    <x v="12"/>
    <x v="27"/>
    <x v="203"/>
    <x v="203"/>
    <x v="131"/>
    <m/>
    <m/>
  </r>
  <r>
    <s v="0500"/>
    <m/>
    <n v="5324.78"/>
    <n v="0"/>
    <n v="0"/>
    <m/>
    <m/>
    <n v="337.77"/>
    <n v="761.15"/>
    <n v="3153.95"/>
    <m/>
    <m/>
    <m/>
    <m/>
    <m/>
    <x v="0"/>
    <x v="27"/>
    <x v="204"/>
    <x v="204"/>
    <x v="146"/>
    <m/>
    <m/>
  </r>
  <r>
    <s v="0500"/>
    <m/>
    <n v="4905.03"/>
    <n v="0"/>
    <n v="0"/>
    <m/>
    <m/>
    <n v="358.37"/>
    <n v="274.37"/>
    <n v="4033.92"/>
    <m/>
    <m/>
    <m/>
    <m/>
    <m/>
    <x v="0"/>
    <x v="27"/>
    <x v="205"/>
    <x v="205"/>
    <x v="162"/>
    <m/>
    <m/>
  </r>
  <r>
    <s v="0500"/>
    <m/>
    <n v="14990.14"/>
    <n v="6287.42"/>
    <n v="0"/>
    <m/>
    <m/>
    <n v="712.27"/>
    <n v="1328.01"/>
    <n v="11573.78"/>
    <m/>
    <m/>
    <m/>
    <m/>
    <m/>
    <x v="2"/>
    <x v="27"/>
    <x v="311"/>
    <x v="298"/>
    <x v="273"/>
    <m/>
    <m/>
  </r>
  <r>
    <s v="0500"/>
    <m/>
    <n v="4681.5200000000004"/>
    <n v="0"/>
    <n v="0"/>
    <m/>
    <m/>
    <n v="327.93"/>
    <n v="230.93"/>
    <n v="3649.24"/>
    <m/>
    <m/>
    <m/>
    <m/>
    <m/>
    <x v="0"/>
    <x v="27"/>
    <x v="206"/>
    <x v="206"/>
    <x v="147"/>
    <m/>
    <m/>
  </r>
  <r>
    <s v="0500"/>
    <m/>
    <n v="7199.08"/>
    <n v="0"/>
    <n v="0"/>
    <m/>
    <m/>
    <n v="607.75"/>
    <n v="943.26"/>
    <n v="5648.07"/>
    <m/>
    <m/>
    <m/>
    <m/>
    <m/>
    <x v="15"/>
    <x v="27"/>
    <x v="207"/>
    <x v="207"/>
    <x v="164"/>
    <m/>
    <m/>
  </r>
  <r>
    <s v="0500"/>
    <m/>
    <n v="2516.6"/>
    <n v="0"/>
    <n v="177.26"/>
    <m/>
    <m/>
    <n v="132.61000000000001"/>
    <n v="0"/>
    <n v="2086.6"/>
    <m/>
    <m/>
    <m/>
    <m/>
    <m/>
    <x v="20"/>
    <x v="27"/>
    <x v="208"/>
    <x v="208"/>
    <x v="152"/>
    <m/>
    <m/>
  </r>
  <r>
    <s v="0500"/>
    <m/>
    <n v="9136.6299999999992"/>
    <n v="0"/>
    <n v="0"/>
    <m/>
    <m/>
    <n v="772.01"/>
    <n v="1430.91"/>
    <n v="6933.71"/>
    <m/>
    <m/>
    <m/>
    <m/>
    <m/>
    <x v="2"/>
    <x v="27"/>
    <x v="210"/>
    <x v="210"/>
    <x v="244"/>
    <m/>
    <m/>
  </r>
  <r>
    <s v="0500"/>
    <m/>
    <n v="4905.03"/>
    <n v="0"/>
    <n v="0"/>
    <m/>
    <m/>
    <n v="358.37"/>
    <n v="274.37"/>
    <n v="4077.97"/>
    <m/>
    <m/>
    <m/>
    <m/>
    <m/>
    <x v="0"/>
    <x v="27"/>
    <x v="211"/>
    <x v="211"/>
    <x v="146"/>
    <m/>
    <m/>
  </r>
  <r>
    <s v="0500"/>
    <m/>
    <n v="4826.13"/>
    <n v="0"/>
    <n v="0"/>
    <m/>
    <m/>
    <n v="348.54"/>
    <n v="258.83"/>
    <n v="3475.82"/>
    <m/>
    <m/>
    <m/>
    <m/>
    <m/>
    <x v="0"/>
    <x v="27"/>
    <x v="312"/>
    <x v="299"/>
    <x v="274"/>
    <m/>
    <m/>
  </r>
  <r>
    <s v="0500"/>
    <m/>
    <n v="6566"/>
    <n v="0"/>
    <n v="0"/>
    <m/>
    <m/>
    <n v="517.54"/>
    <n v="793.97"/>
    <n v="4144.53"/>
    <m/>
    <m/>
    <m/>
    <m/>
    <m/>
    <x v="10"/>
    <x v="27"/>
    <x v="212"/>
    <x v="212"/>
    <x v="127"/>
    <m/>
    <m/>
  </r>
  <r>
    <s v="0500"/>
    <m/>
    <n v="7246.08"/>
    <n v="0"/>
    <n v="0"/>
    <m/>
    <m/>
    <n v="616.61"/>
    <n v="953.74"/>
    <n v="5461.06"/>
    <m/>
    <m/>
    <m/>
    <m/>
    <m/>
    <x v="15"/>
    <x v="27"/>
    <x v="213"/>
    <x v="213"/>
    <x v="231"/>
    <m/>
    <m/>
  </r>
  <r>
    <s v="0500"/>
    <m/>
    <n v="4395.82"/>
    <n v="0"/>
    <n v="0"/>
    <m/>
    <m/>
    <n v="327.93"/>
    <n v="180.38"/>
    <n v="2948.29"/>
    <m/>
    <m/>
    <m/>
    <m/>
    <m/>
    <x v="8"/>
    <x v="28"/>
    <x v="261"/>
    <x v="257"/>
    <x v="230"/>
    <m/>
    <m/>
  </r>
  <r>
    <s v="0500"/>
    <m/>
    <n v="7183.62"/>
    <n v="2708.9"/>
    <n v="0"/>
    <m/>
    <m/>
    <n v="337.77"/>
    <n v="530.74"/>
    <n v="5564.11"/>
    <m/>
    <m/>
    <m/>
    <m/>
    <m/>
    <x v="0"/>
    <x v="28"/>
    <x v="0"/>
    <x v="0"/>
    <x v="124"/>
    <m/>
    <m/>
  </r>
  <r>
    <s v="0500"/>
    <m/>
    <n v="2974.92"/>
    <n v="0"/>
    <n v="0"/>
    <m/>
    <m/>
    <n v="230.88"/>
    <n v="25.5"/>
    <n v="2693.79"/>
    <m/>
    <m/>
    <m/>
    <m/>
    <m/>
    <x v="1"/>
    <x v="28"/>
    <x v="1"/>
    <x v="1"/>
    <x v="125"/>
    <m/>
    <m/>
  </r>
  <r>
    <s v="0500"/>
    <m/>
    <n v="4619.33"/>
    <n v="0"/>
    <n v="0"/>
    <m/>
    <m/>
    <n v="358.37"/>
    <n v="210.09"/>
    <n v="3856.55"/>
    <m/>
    <m/>
    <m/>
    <m/>
    <m/>
    <x v="0"/>
    <x v="28"/>
    <x v="2"/>
    <x v="2"/>
    <x v="127"/>
    <m/>
    <m/>
  </r>
  <r>
    <s v="0500"/>
    <m/>
    <n v="8099.04"/>
    <n v="0"/>
    <n v="0"/>
    <m/>
    <m/>
    <n v="741.98"/>
    <n v="1153.83"/>
    <n v="6203.23"/>
    <m/>
    <m/>
    <m/>
    <m/>
    <m/>
    <x v="2"/>
    <x v="28"/>
    <x v="3"/>
    <x v="3"/>
    <x v="128"/>
    <m/>
    <m/>
  </r>
  <r>
    <s v="0500"/>
    <m/>
    <n v="4474.72"/>
    <n v="0"/>
    <n v="0"/>
    <m/>
    <m/>
    <n v="337.77"/>
    <n v="190.74"/>
    <n v="3296.21"/>
    <m/>
    <m/>
    <m/>
    <m/>
    <m/>
    <x v="0"/>
    <x v="28"/>
    <x v="4"/>
    <x v="4"/>
    <x v="130"/>
    <m/>
    <m/>
  </r>
  <r>
    <s v="0500"/>
    <m/>
    <n v="4474.72"/>
    <n v="0"/>
    <n v="0"/>
    <m/>
    <m/>
    <n v="337.77"/>
    <n v="190.74"/>
    <n v="3621.96"/>
    <m/>
    <m/>
    <m/>
    <m/>
    <m/>
    <x v="0"/>
    <x v="28"/>
    <x v="5"/>
    <x v="5"/>
    <x v="131"/>
    <m/>
    <m/>
  </r>
  <r>
    <s v="0500"/>
    <m/>
    <n v="4233.12"/>
    <n v="0"/>
    <n v="0"/>
    <m/>
    <m/>
    <n v="375.4"/>
    <n v="73.86"/>
    <n v="2827.56"/>
    <m/>
    <m/>
    <m/>
    <m/>
    <m/>
    <x v="0"/>
    <x v="28"/>
    <x v="6"/>
    <x v="6"/>
    <x v="132"/>
    <m/>
    <m/>
  </r>
  <r>
    <s v="0500"/>
    <m/>
    <n v="4319.2299999999996"/>
    <n v="0"/>
    <n v="0"/>
    <m/>
    <m/>
    <n v="318.38"/>
    <n v="170.33"/>
    <n v="3618.44"/>
    <m/>
    <m/>
    <m/>
    <m/>
    <m/>
    <x v="0"/>
    <x v="28"/>
    <x v="7"/>
    <x v="7"/>
    <x v="133"/>
    <m/>
    <m/>
  </r>
  <r>
    <s v="0500"/>
    <m/>
    <n v="2305.58"/>
    <n v="0"/>
    <n v="0"/>
    <m/>
    <m/>
    <n v="147.01"/>
    <n v="0"/>
    <n v="1778.64"/>
    <m/>
    <m/>
    <m/>
    <m/>
    <m/>
    <x v="3"/>
    <x v="28"/>
    <x v="8"/>
    <x v="8"/>
    <x v="134"/>
    <m/>
    <m/>
  </r>
  <r>
    <s v="0500"/>
    <m/>
    <n v="4619.33"/>
    <n v="0"/>
    <n v="0"/>
    <m/>
    <m/>
    <n v="358.37"/>
    <n v="210.09"/>
    <n v="4050.87"/>
    <m/>
    <m/>
    <m/>
    <m/>
    <m/>
    <x v="4"/>
    <x v="28"/>
    <x v="9"/>
    <x v="9"/>
    <x v="135"/>
    <m/>
    <m/>
  </r>
  <r>
    <s v="0500"/>
    <m/>
    <n v="4362.49"/>
    <n v="0"/>
    <n v="0"/>
    <m/>
    <m/>
    <n v="306.07"/>
    <n v="144.32"/>
    <n v="2864.8"/>
    <m/>
    <m/>
    <m/>
    <m/>
    <m/>
    <x v="0"/>
    <x v="28"/>
    <x v="10"/>
    <x v="10"/>
    <x v="136"/>
    <m/>
    <m/>
  </r>
  <r>
    <s v="0500"/>
    <m/>
    <n v="4587.59"/>
    <n v="0"/>
    <n v="0"/>
    <m/>
    <m/>
    <n v="353.85"/>
    <n v="205.26"/>
    <n v="3259.6"/>
    <m/>
    <m/>
    <m/>
    <m/>
    <m/>
    <x v="0"/>
    <x v="28"/>
    <x v="11"/>
    <x v="11"/>
    <x v="137"/>
    <m/>
    <m/>
  </r>
  <r>
    <s v="0500"/>
    <m/>
    <n v="4995.8"/>
    <n v="0"/>
    <n v="0"/>
    <m/>
    <m/>
    <n v="338.98"/>
    <n v="299.14999999999998"/>
    <n v="3424.06"/>
    <m/>
    <m/>
    <m/>
    <m/>
    <m/>
    <x v="0"/>
    <x v="28"/>
    <x v="12"/>
    <x v="12"/>
    <x v="138"/>
    <m/>
    <m/>
  </r>
  <r>
    <s v="0500"/>
    <m/>
    <n v="9082.91"/>
    <n v="0"/>
    <n v="0"/>
    <m/>
    <m/>
    <n v="712.27"/>
    <n v="1432.57"/>
    <n v="6938.07"/>
    <m/>
    <m/>
    <m/>
    <m/>
    <m/>
    <x v="2"/>
    <x v="28"/>
    <x v="13"/>
    <x v="13"/>
    <x v="259"/>
    <m/>
    <m/>
  </r>
  <r>
    <s v="0500"/>
    <m/>
    <n v="6454.08"/>
    <n v="0"/>
    <n v="0"/>
    <m/>
    <m/>
    <n v="517.54"/>
    <n v="763.19"/>
    <n v="4891.87"/>
    <m/>
    <m/>
    <m/>
    <m/>
    <m/>
    <x v="5"/>
    <x v="28"/>
    <x v="14"/>
    <x v="14"/>
    <x v="139"/>
    <m/>
    <m/>
  </r>
  <r>
    <s v="0500"/>
    <m/>
    <n v="7224.17"/>
    <n v="0"/>
    <n v="0"/>
    <m/>
    <m/>
    <n v="620.30999999999995"/>
    <n v="790.29"/>
    <n v="5813.57"/>
    <m/>
    <m/>
    <m/>
    <m/>
    <m/>
    <x v="6"/>
    <x v="28"/>
    <x v="15"/>
    <x v="15"/>
    <x v="154"/>
    <m/>
    <m/>
  </r>
  <r>
    <s v="0500"/>
    <m/>
    <n v="7161.86"/>
    <n v="2698.02"/>
    <n v="0"/>
    <m/>
    <m/>
    <n v="338.98"/>
    <n v="188.93"/>
    <n v="5612.76"/>
    <m/>
    <m/>
    <m/>
    <m/>
    <m/>
    <x v="0"/>
    <x v="28"/>
    <x v="16"/>
    <x v="16"/>
    <x v="140"/>
    <m/>
    <m/>
  </r>
  <r>
    <s v="0500"/>
    <m/>
    <n v="12692.42"/>
    <n v="5185.87"/>
    <n v="0"/>
    <m/>
    <m/>
    <n v="547.57000000000005"/>
    <n v="1044.3599999999999"/>
    <n v="9423.16"/>
    <m/>
    <m/>
    <m/>
    <m/>
    <m/>
    <x v="7"/>
    <x v="28"/>
    <x v="17"/>
    <x v="17"/>
    <x v="125"/>
    <m/>
    <m/>
  </r>
  <r>
    <s v="0500"/>
    <m/>
    <n v="15130.26"/>
    <n v="6404.79"/>
    <n v="0"/>
    <m/>
    <m/>
    <n v="726.9"/>
    <n v="1330.25"/>
    <n v="11654.15"/>
    <m/>
    <m/>
    <m/>
    <m/>
    <m/>
    <x v="2"/>
    <x v="28"/>
    <x v="18"/>
    <x v="18"/>
    <x v="141"/>
    <m/>
    <m/>
  </r>
  <r>
    <s v="0500"/>
    <m/>
    <n v="4395.82"/>
    <n v="0"/>
    <n v="0"/>
    <m/>
    <m/>
    <n v="327.93"/>
    <n v="180.38"/>
    <n v="3275.56"/>
    <m/>
    <m/>
    <m/>
    <m/>
    <m/>
    <x v="0"/>
    <x v="28"/>
    <x v="19"/>
    <x v="19"/>
    <x v="142"/>
    <m/>
    <m/>
  </r>
  <r>
    <s v="0500"/>
    <m/>
    <n v="7652.64"/>
    <n v="0"/>
    <n v="0"/>
    <m/>
    <m/>
    <n v="562.65"/>
    <n v="1080.3900000000001"/>
    <n v="5569.96"/>
    <m/>
    <m/>
    <m/>
    <m/>
    <m/>
    <x v="6"/>
    <x v="28"/>
    <x v="20"/>
    <x v="20"/>
    <x v="143"/>
    <m/>
    <m/>
  </r>
  <r>
    <s v="0500"/>
    <m/>
    <n v="4395.82"/>
    <n v="0"/>
    <n v="0"/>
    <m/>
    <m/>
    <n v="327.93"/>
    <n v="180.38"/>
    <n v="3557.96"/>
    <m/>
    <m/>
    <m/>
    <m/>
    <m/>
    <x v="0"/>
    <x v="28"/>
    <x v="21"/>
    <x v="21"/>
    <x v="144"/>
    <m/>
    <m/>
  </r>
  <r>
    <s v="0500"/>
    <m/>
    <n v="7300.09"/>
    <n v="0"/>
    <n v="0"/>
    <m/>
    <m/>
    <n v="637.79"/>
    <n v="962.77"/>
    <n v="5699.53"/>
    <m/>
    <m/>
    <m/>
    <m/>
    <m/>
    <x v="5"/>
    <x v="28"/>
    <x v="22"/>
    <x v="22"/>
    <x v="145"/>
    <m/>
    <m/>
  </r>
  <r>
    <s v="0500"/>
    <m/>
    <n v="4763.9399999999996"/>
    <n v="0"/>
    <n v="0"/>
    <m/>
    <m/>
    <n v="378.98"/>
    <n v="237.99"/>
    <n v="3509.56"/>
    <m/>
    <m/>
    <m/>
    <m/>
    <m/>
    <x v="0"/>
    <x v="28"/>
    <x v="23"/>
    <x v="23"/>
    <x v="136"/>
    <m/>
    <m/>
  </r>
  <r>
    <s v="0500"/>
    <m/>
    <n v="5822.61"/>
    <n v="0"/>
    <n v="0"/>
    <m/>
    <m/>
    <n v="358.37"/>
    <n v="495.81"/>
    <n v="4265.5600000000004"/>
    <m/>
    <m/>
    <m/>
    <m/>
    <m/>
    <x v="0"/>
    <x v="28"/>
    <x v="24"/>
    <x v="24"/>
    <x v="147"/>
    <m/>
    <m/>
  </r>
  <r>
    <s v="0500"/>
    <m/>
    <n v="9562.0400000000009"/>
    <n v="4148.1099999999997"/>
    <n v="0"/>
    <m/>
    <m/>
    <n v="529.98"/>
    <n v="473.73"/>
    <n v="7503.8"/>
    <m/>
    <m/>
    <m/>
    <m/>
    <m/>
    <x v="0"/>
    <x v="28"/>
    <x v="25"/>
    <x v="25"/>
    <x v="149"/>
    <m/>
    <m/>
  </r>
  <r>
    <s v="0500"/>
    <m/>
    <n v="5088.3500000000004"/>
    <n v="0"/>
    <n v="0"/>
    <m/>
    <m/>
    <n v="348.54"/>
    <n v="317.83"/>
    <n v="3563.91"/>
    <m/>
    <m/>
    <m/>
    <m/>
    <m/>
    <x v="0"/>
    <x v="28"/>
    <x v="26"/>
    <x v="26"/>
    <x v="127"/>
    <m/>
    <m/>
  </r>
  <r>
    <s v="0500"/>
    <m/>
    <n v="2272.7399999999998"/>
    <n v="0"/>
    <n v="0"/>
    <m/>
    <m/>
    <n v="142.91"/>
    <n v="0"/>
    <n v="1751.37"/>
    <m/>
    <m/>
    <m/>
    <m/>
    <m/>
    <x v="3"/>
    <x v="28"/>
    <x v="27"/>
    <x v="27"/>
    <x v="151"/>
    <m/>
    <m/>
  </r>
  <r>
    <s v="0500"/>
    <m/>
    <n v="8725.4699999999993"/>
    <n v="0"/>
    <n v="0"/>
    <m/>
    <m/>
    <n v="726.9"/>
    <n v="1330.25"/>
    <n v="5631.3"/>
    <m/>
    <m/>
    <m/>
    <m/>
    <m/>
    <x v="2"/>
    <x v="28"/>
    <x v="28"/>
    <x v="28"/>
    <x v="152"/>
    <m/>
    <m/>
  </r>
  <r>
    <s v="0500"/>
    <m/>
    <n v="5023.8100000000004"/>
    <n v="0"/>
    <n v="0"/>
    <m/>
    <m/>
    <n v="413.07"/>
    <n v="288.79000000000002"/>
    <n v="4321.95"/>
    <m/>
    <m/>
    <m/>
    <m/>
    <m/>
    <x v="0"/>
    <x v="28"/>
    <x v="29"/>
    <x v="29"/>
    <x v="132"/>
    <m/>
    <m/>
  </r>
  <r>
    <s v="0500"/>
    <m/>
    <n v="4588.3500000000004"/>
    <n v="0"/>
    <n v="0"/>
    <m/>
    <m/>
    <n v="348.54"/>
    <n v="317.83"/>
    <n v="2993.33"/>
    <m/>
    <m/>
    <m/>
    <m/>
    <m/>
    <x v="0"/>
    <x v="28"/>
    <x v="30"/>
    <x v="30"/>
    <x v="153"/>
    <m/>
    <m/>
  </r>
  <r>
    <s v="0500"/>
    <m/>
    <n v="4395.82"/>
    <n v="0"/>
    <n v="0"/>
    <m/>
    <m/>
    <n v="327.93"/>
    <n v="180.38"/>
    <n v="3226.09"/>
    <m/>
    <m/>
    <m/>
    <m/>
    <m/>
    <x v="0"/>
    <x v="28"/>
    <x v="32"/>
    <x v="32"/>
    <x v="155"/>
    <m/>
    <m/>
  </r>
  <r>
    <s v="0500"/>
    <m/>
    <n v="4395.82"/>
    <n v="0"/>
    <n v="0"/>
    <m/>
    <m/>
    <n v="327.93"/>
    <n v="180.38"/>
    <n v="3399.77"/>
    <m/>
    <m/>
    <m/>
    <m/>
    <m/>
    <x v="8"/>
    <x v="28"/>
    <x v="33"/>
    <x v="33"/>
    <x v="156"/>
    <m/>
    <m/>
  </r>
  <r>
    <s v="0500"/>
    <m/>
    <n v="2339.4499999999998"/>
    <n v="0"/>
    <n v="0"/>
    <m/>
    <m/>
    <n v="151.22999999999999"/>
    <n v="0"/>
    <n v="2106.06"/>
    <m/>
    <m/>
    <m/>
    <m/>
    <m/>
    <x v="3"/>
    <x v="28"/>
    <x v="34"/>
    <x v="34"/>
    <x v="157"/>
    <m/>
    <m/>
  </r>
  <r>
    <s v="0500"/>
    <m/>
    <n v="7183.62"/>
    <n v="2708.9"/>
    <n v="0"/>
    <m/>
    <m/>
    <n v="337.77"/>
    <n v="538.94000000000005"/>
    <n v="5545.75"/>
    <m/>
    <m/>
    <m/>
    <m/>
    <m/>
    <x v="0"/>
    <x v="28"/>
    <x v="35"/>
    <x v="35"/>
    <x v="158"/>
    <m/>
    <m/>
  </r>
  <r>
    <s v="0500"/>
    <m/>
    <n v="8725.4699999999993"/>
    <n v="0"/>
    <n v="0"/>
    <m/>
    <m/>
    <n v="726.9"/>
    <n v="1278.1099999999999"/>
    <n v="6720.46"/>
    <m/>
    <m/>
    <m/>
    <m/>
    <m/>
    <x v="2"/>
    <x v="28"/>
    <x v="36"/>
    <x v="36"/>
    <x v="216"/>
    <m/>
    <m/>
  </r>
  <r>
    <s v="0500"/>
    <m/>
    <n v="8725.4699999999993"/>
    <n v="0"/>
    <n v="0"/>
    <m/>
    <m/>
    <n v="726.9"/>
    <n v="1330.25"/>
    <n v="6668.32"/>
    <m/>
    <m/>
    <m/>
    <m/>
    <m/>
    <x v="2"/>
    <x v="28"/>
    <x v="266"/>
    <x v="261"/>
    <x v="243"/>
    <m/>
    <m/>
  </r>
  <r>
    <s v="0500"/>
    <m/>
    <n v="4540.43"/>
    <n v="0"/>
    <n v="0"/>
    <m/>
    <m/>
    <n v="348.54"/>
    <n v="198.98"/>
    <n v="3024.88"/>
    <m/>
    <m/>
    <m/>
    <m/>
    <m/>
    <x v="0"/>
    <x v="28"/>
    <x v="255"/>
    <x v="253"/>
    <x v="147"/>
    <m/>
    <m/>
  </r>
  <r>
    <s v="0500"/>
    <m/>
    <n v="2805.42"/>
    <n v="0"/>
    <n v="0"/>
    <m/>
    <m/>
    <n v="208.54"/>
    <n v="228.12"/>
    <n v="1934.47"/>
    <m/>
    <m/>
    <m/>
    <m/>
    <m/>
    <x v="9"/>
    <x v="28"/>
    <x v="37"/>
    <x v="37"/>
    <x v="160"/>
    <m/>
    <m/>
  </r>
  <r>
    <s v="0500"/>
    <m/>
    <n v="4619.33"/>
    <n v="0"/>
    <n v="0"/>
    <m/>
    <m/>
    <n v="358.37"/>
    <n v="409.15"/>
    <n v="3097.35"/>
    <m/>
    <m/>
    <m/>
    <m/>
    <m/>
    <x v="0"/>
    <x v="28"/>
    <x v="37"/>
    <x v="37"/>
    <x v="159"/>
    <m/>
    <m/>
  </r>
  <r>
    <s v="0500"/>
    <m/>
    <n v="2339.4499999999998"/>
    <n v="0"/>
    <n v="0"/>
    <m/>
    <m/>
    <n v="151.22999999999999"/>
    <n v="0"/>
    <n v="1853.05"/>
    <m/>
    <m/>
    <m/>
    <m/>
    <m/>
    <x v="3"/>
    <x v="28"/>
    <x v="38"/>
    <x v="38"/>
    <x v="143"/>
    <m/>
    <m/>
  </r>
  <r>
    <s v="0500"/>
    <m/>
    <n v="4759.6000000000004"/>
    <n v="0"/>
    <n v="0"/>
    <m/>
    <m/>
    <n v="379.77"/>
    <n v="236.83"/>
    <n v="3896.52"/>
    <m/>
    <m/>
    <m/>
    <m/>
    <m/>
    <x v="0"/>
    <x v="28"/>
    <x v="39"/>
    <x v="39"/>
    <x v="161"/>
    <m/>
    <m/>
  </r>
  <r>
    <s v="0500"/>
    <m/>
    <n v="2907.26"/>
    <n v="0"/>
    <n v="0"/>
    <m/>
    <m/>
    <n v="221.24"/>
    <n v="21.15"/>
    <n v="2640.8"/>
    <m/>
    <m/>
    <m/>
    <m/>
    <m/>
    <x v="1"/>
    <x v="28"/>
    <x v="40"/>
    <x v="40"/>
    <x v="127"/>
    <m/>
    <m/>
  </r>
  <r>
    <s v="0500"/>
    <m/>
    <n v="4619.33"/>
    <n v="0"/>
    <n v="0"/>
    <m/>
    <m/>
    <n v="358.37"/>
    <n v="210.09"/>
    <n v="3165"/>
    <m/>
    <m/>
    <m/>
    <m/>
    <m/>
    <x v="0"/>
    <x v="28"/>
    <x v="269"/>
    <x v="41"/>
    <x v="162"/>
    <m/>
    <m/>
  </r>
  <r>
    <s v="0500"/>
    <m/>
    <n v="4794.63"/>
    <n v="0"/>
    <n v="0"/>
    <m/>
    <m/>
    <n v="384.76"/>
    <n v="243.59"/>
    <n v="3162.57"/>
    <m/>
    <m/>
    <m/>
    <m/>
    <m/>
    <x v="8"/>
    <x v="28"/>
    <x v="42"/>
    <x v="42"/>
    <x v="163"/>
    <m/>
    <m/>
  </r>
  <r>
    <s v="0500"/>
    <m/>
    <n v="5686.45"/>
    <n v="0"/>
    <n v="1100.99"/>
    <m/>
    <m/>
    <n v="416.37"/>
    <n v="575.33000000000004"/>
    <n v="3479.9"/>
    <m/>
    <m/>
    <m/>
    <m/>
    <m/>
    <x v="0"/>
    <x v="28"/>
    <x v="43"/>
    <x v="43"/>
    <x v="148"/>
    <m/>
    <m/>
  </r>
  <r>
    <s v="0500"/>
    <m/>
    <n v="4908.55"/>
    <n v="0"/>
    <n v="0"/>
    <m/>
    <m/>
    <n v="399.59"/>
    <n v="265.89"/>
    <n v="4029.05"/>
    <m/>
    <m/>
    <m/>
    <m/>
    <m/>
    <x v="4"/>
    <x v="28"/>
    <x v="44"/>
    <x v="44"/>
    <x v="164"/>
    <m/>
    <m/>
  </r>
  <r>
    <s v="0500"/>
    <m/>
    <n v="4474.72"/>
    <n v="0"/>
    <n v="0"/>
    <m/>
    <m/>
    <n v="337.77"/>
    <n v="190.74"/>
    <n v="3721.98"/>
    <m/>
    <m/>
    <m/>
    <m/>
    <m/>
    <x v="4"/>
    <x v="28"/>
    <x v="45"/>
    <x v="45"/>
    <x v="143"/>
    <m/>
    <m/>
  </r>
  <r>
    <s v="0500"/>
    <m/>
    <n v="9321.19"/>
    <n v="0"/>
    <n v="0"/>
    <m/>
    <m/>
    <n v="741.98"/>
    <n v="1489.92"/>
    <n v="7089.29"/>
    <m/>
    <m/>
    <m/>
    <m/>
    <m/>
    <x v="2"/>
    <x v="28"/>
    <x v="46"/>
    <x v="46"/>
    <x v="165"/>
    <m/>
    <m/>
  </r>
  <r>
    <s v="0500"/>
    <m/>
    <n v="4950.6899999999996"/>
    <n v="0"/>
    <n v="921.22"/>
    <m/>
    <m/>
    <n v="348.54"/>
    <n v="399.35"/>
    <n v="3311.33"/>
    <m/>
    <m/>
    <m/>
    <m/>
    <m/>
    <x v="0"/>
    <x v="28"/>
    <x v="47"/>
    <x v="47"/>
    <x v="145"/>
    <m/>
    <m/>
  </r>
  <r>
    <s v="0500"/>
    <m/>
    <n v="2235.16"/>
    <n v="0"/>
    <n v="400.56"/>
    <m/>
    <m/>
    <n v="151.22999999999999"/>
    <n v="13.49"/>
    <n v="1970.26"/>
    <m/>
    <m/>
    <m/>
    <m/>
    <m/>
    <x v="3"/>
    <x v="28"/>
    <x v="48"/>
    <x v="48"/>
    <x v="134"/>
    <m/>
    <m/>
  </r>
  <r>
    <s v="0500"/>
    <m/>
    <n v="7268.17"/>
    <n v="0"/>
    <n v="0"/>
    <m/>
    <m/>
    <n v="690.19"/>
    <n v="939.58"/>
    <n v="4112.18"/>
    <m/>
    <m/>
    <m/>
    <m/>
    <m/>
    <x v="4"/>
    <x v="28"/>
    <x v="49"/>
    <x v="49"/>
    <x v="166"/>
    <m/>
    <m/>
  </r>
  <r>
    <s v="0500"/>
    <m/>
    <n v="2339.4499999999998"/>
    <n v="0"/>
    <n v="0"/>
    <m/>
    <m/>
    <n v="151.22999999999999"/>
    <n v="0"/>
    <n v="1880.92"/>
    <m/>
    <m/>
    <m/>
    <m/>
    <m/>
    <x v="3"/>
    <x v="28"/>
    <x v="50"/>
    <x v="50"/>
    <x v="130"/>
    <m/>
    <m/>
  </r>
  <r>
    <s v="0500"/>
    <m/>
    <n v="8608.1"/>
    <n v="0"/>
    <n v="0"/>
    <m/>
    <m/>
    <n v="712.27"/>
    <n v="1301.99"/>
    <n v="6593.84"/>
    <m/>
    <m/>
    <m/>
    <m/>
    <m/>
    <x v="2"/>
    <x v="28"/>
    <x v="271"/>
    <x v="265"/>
    <x v="261"/>
    <m/>
    <m/>
  </r>
  <r>
    <s v="0500"/>
    <m/>
    <n v="2305.58"/>
    <n v="0"/>
    <n v="0"/>
    <m/>
    <m/>
    <n v="147.01"/>
    <n v="0"/>
    <n v="1762.58"/>
    <m/>
    <m/>
    <m/>
    <m/>
    <m/>
    <x v="3"/>
    <x v="28"/>
    <x v="51"/>
    <x v="51"/>
    <x v="168"/>
    <m/>
    <m/>
  </r>
  <r>
    <s v="0500"/>
    <m/>
    <n v="6015.79"/>
    <n v="0"/>
    <n v="1187.49"/>
    <m/>
    <m/>
    <n v="378.98"/>
    <n v="680.76"/>
    <n v="4120.13"/>
    <m/>
    <m/>
    <m/>
    <m/>
    <m/>
    <x v="0"/>
    <x v="28"/>
    <x v="52"/>
    <x v="52"/>
    <x v="127"/>
    <m/>
    <m/>
  </r>
  <r>
    <s v="0500"/>
    <m/>
    <n v="6866.18"/>
    <n v="0"/>
    <n v="0"/>
    <m/>
    <m/>
    <n v="578.04"/>
    <n v="1181.48"/>
    <n v="3768.41"/>
    <m/>
    <m/>
    <m/>
    <m/>
    <m/>
    <x v="10"/>
    <x v="28"/>
    <x v="53"/>
    <x v="53"/>
    <x v="262"/>
    <m/>
    <m/>
  </r>
  <r>
    <s v="0500"/>
    <m/>
    <n v="4540.43"/>
    <n v="0"/>
    <n v="0"/>
    <m/>
    <m/>
    <n v="348.54"/>
    <n v="693.67"/>
    <n v="2621.47"/>
    <m/>
    <m/>
    <m/>
    <m/>
    <m/>
    <x v="8"/>
    <x v="28"/>
    <x v="53"/>
    <x v="53"/>
    <x v="163"/>
    <m/>
    <m/>
  </r>
  <r>
    <s v="0500"/>
    <m/>
    <n v="5183.6899999999996"/>
    <n v="0"/>
    <n v="0"/>
    <m/>
    <m/>
    <n v="358.37"/>
    <n v="251.75"/>
    <n v="3819.57"/>
    <m/>
    <m/>
    <m/>
    <m/>
    <m/>
    <x v="0"/>
    <x v="28"/>
    <x v="54"/>
    <x v="54"/>
    <x v="169"/>
    <m/>
    <m/>
  </r>
  <r>
    <s v="0500"/>
    <m/>
    <n v="3161.42"/>
    <n v="0"/>
    <n v="0"/>
    <m/>
    <m/>
    <n v="255.53"/>
    <n v="37.64"/>
    <n v="2142.2399999999998"/>
    <m/>
    <m/>
    <m/>
    <m/>
    <m/>
    <x v="9"/>
    <x v="28"/>
    <x v="55"/>
    <x v="55"/>
    <x v="170"/>
    <m/>
    <m/>
  </r>
  <r>
    <s v="0500"/>
    <m/>
    <n v="3412.56"/>
    <n v="1139.82"/>
    <n v="0"/>
    <m/>
    <m/>
    <n v="142.91"/>
    <n v="0"/>
    <n v="2887.2"/>
    <m/>
    <m/>
    <m/>
    <m/>
    <m/>
    <x v="3"/>
    <x v="28"/>
    <x v="56"/>
    <x v="56"/>
    <x v="171"/>
    <m/>
    <m/>
  </r>
  <r>
    <s v="0500"/>
    <m/>
    <n v="4613.24"/>
    <n v="1740.16"/>
    <n v="0"/>
    <m/>
    <m/>
    <n v="218.18"/>
    <n v="18.82"/>
    <n v="4039.56"/>
    <m/>
    <m/>
    <m/>
    <m/>
    <m/>
    <x v="9"/>
    <x v="28"/>
    <x v="57"/>
    <x v="57"/>
    <x v="172"/>
    <m/>
    <m/>
  </r>
  <r>
    <s v="0500"/>
    <m/>
    <n v="5088.3500000000004"/>
    <n v="0"/>
    <n v="0"/>
    <m/>
    <m/>
    <n v="348.54"/>
    <n v="840.62"/>
    <n v="3205.06"/>
    <m/>
    <m/>
    <m/>
    <m/>
    <m/>
    <x v="0"/>
    <x v="28"/>
    <x v="58"/>
    <x v="58"/>
    <x v="125"/>
    <m/>
    <m/>
  </r>
  <r>
    <s v="0500"/>
    <m/>
    <n v="7652.64"/>
    <n v="0"/>
    <n v="0"/>
    <m/>
    <m/>
    <n v="562.65"/>
    <n v="1405.72"/>
    <n v="4475.74"/>
    <m/>
    <m/>
    <m/>
    <m/>
    <m/>
    <x v="6"/>
    <x v="28"/>
    <x v="58"/>
    <x v="58"/>
    <x v="173"/>
    <m/>
    <m/>
  </r>
  <r>
    <s v="0500"/>
    <m/>
    <n v="4474.72"/>
    <n v="0"/>
    <n v="0"/>
    <m/>
    <m/>
    <n v="337.77"/>
    <n v="190.74"/>
    <n v="3568.39"/>
    <m/>
    <m/>
    <m/>
    <m/>
    <m/>
    <x v="0"/>
    <x v="28"/>
    <x v="59"/>
    <x v="59"/>
    <x v="174"/>
    <m/>
    <m/>
  </r>
  <r>
    <s v="0500"/>
    <m/>
    <n v="6264.96"/>
    <n v="0"/>
    <n v="0"/>
    <m/>
    <m/>
    <n v="644"/>
    <n v="676.4"/>
    <n v="3291.68"/>
    <m/>
    <m/>
    <m/>
    <m/>
    <m/>
    <x v="4"/>
    <x v="28"/>
    <x v="60"/>
    <x v="60"/>
    <x v="175"/>
    <m/>
    <m/>
  </r>
  <r>
    <s v="0500"/>
    <m/>
    <n v="6165.78"/>
    <n v="0"/>
    <n v="0"/>
    <m/>
    <m/>
    <n v="502.46"/>
    <n v="688.05"/>
    <n v="3950.51"/>
    <m/>
    <m/>
    <m/>
    <m/>
    <m/>
    <x v="10"/>
    <x v="28"/>
    <x v="61"/>
    <x v="61"/>
    <x v="176"/>
    <m/>
    <m/>
  </r>
  <r>
    <s v="0500"/>
    <m/>
    <n v="4540.43"/>
    <n v="0"/>
    <n v="0"/>
    <m/>
    <m/>
    <n v="348.54"/>
    <n v="198.98"/>
    <n v="3803.96"/>
    <m/>
    <m/>
    <m/>
    <m/>
    <m/>
    <x v="4"/>
    <x v="28"/>
    <x v="62"/>
    <x v="62"/>
    <x v="153"/>
    <m/>
    <m/>
  </r>
  <r>
    <s v="0500"/>
    <m/>
    <n v="4619.33"/>
    <n v="0"/>
    <n v="0"/>
    <m/>
    <m/>
    <n v="358.37"/>
    <n v="210.09"/>
    <n v="3815.36"/>
    <m/>
    <m/>
    <m/>
    <m/>
    <m/>
    <x v="0"/>
    <x v="28"/>
    <x v="63"/>
    <x v="63"/>
    <x v="127"/>
    <m/>
    <m/>
  </r>
  <r>
    <s v="0500"/>
    <m/>
    <n v="4540.43"/>
    <n v="0"/>
    <n v="0"/>
    <m/>
    <m/>
    <n v="348.54"/>
    <n v="198.98"/>
    <n v="3992.91"/>
    <m/>
    <m/>
    <m/>
    <m/>
    <m/>
    <x v="8"/>
    <x v="28"/>
    <x v="64"/>
    <x v="64"/>
    <x v="163"/>
    <m/>
    <m/>
  </r>
  <r>
    <s v="0500"/>
    <m/>
    <n v="9042.01"/>
    <n v="0"/>
    <n v="0"/>
    <m/>
    <m/>
    <n v="772.01"/>
    <n v="1404.89"/>
    <n v="6865.11"/>
    <m/>
    <m/>
    <m/>
    <m/>
    <m/>
    <x v="2"/>
    <x v="28"/>
    <x v="65"/>
    <x v="65"/>
    <x v="139"/>
    <m/>
    <m/>
  </r>
  <r>
    <s v="0500"/>
    <m/>
    <n v="4965.3100000000004"/>
    <n v="0"/>
    <n v="924.88"/>
    <m/>
    <m/>
    <n v="348.54"/>
    <n v="402.64"/>
    <n v="4025.18"/>
    <m/>
    <m/>
    <m/>
    <m/>
    <m/>
    <x v="0"/>
    <x v="28"/>
    <x v="273"/>
    <x v="267"/>
    <x v="125"/>
    <m/>
    <m/>
  </r>
  <r>
    <s v="0500"/>
    <m/>
    <n v="17796.38"/>
    <n v="7737.85"/>
    <n v="0"/>
    <m/>
    <m/>
    <n v="1000.3"/>
    <n v="1621.65"/>
    <n v="12717.5"/>
    <m/>
    <m/>
    <m/>
    <m/>
    <m/>
    <x v="5"/>
    <x v="28"/>
    <x v="66"/>
    <x v="66"/>
    <x v="177"/>
    <m/>
    <m/>
  </r>
  <r>
    <s v="0500"/>
    <m/>
    <n v="5024.87"/>
    <n v="0"/>
    <n v="0"/>
    <m/>
    <m/>
    <n v="447.14"/>
    <n v="281.36"/>
    <n v="3120.44"/>
    <m/>
    <m/>
    <m/>
    <m/>
    <m/>
    <x v="1"/>
    <x v="28"/>
    <x v="67"/>
    <x v="67"/>
    <x v="178"/>
    <m/>
    <m/>
  </r>
  <r>
    <s v="0500"/>
    <m/>
    <n v="3499.35"/>
    <n v="0"/>
    <n v="0"/>
    <m/>
    <m/>
    <n v="301.64"/>
    <n v="59.53"/>
    <n v="2947.04"/>
    <m/>
    <m/>
    <m/>
    <m/>
    <m/>
    <x v="9"/>
    <x v="28"/>
    <x v="68"/>
    <x v="68"/>
    <x v="179"/>
    <m/>
    <m/>
  </r>
  <r>
    <s v="0500"/>
    <m/>
    <n v="3161.42"/>
    <n v="0"/>
    <n v="0"/>
    <m/>
    <m/>
    <n v="255.53"/>
    <n v="23.42"/>
    <n v="2717.72"/>
    <m/>
    <m/>
    <m/>
    <m/>
    <m/>
    <x v="9"/>
    <x v="28"/>
    <x v="69"/>
    <x v="69"/>
    <x v="170"/>
    <m/>
    <m/>
  </r>
  <r>
    <s v="0500"/>
    <m/>
    <n v="4443.74"/>
    <n v="0"/>
    <n v="0"/>
    <m/>
    <m/>
    <n v="327.93"/>
    <n v="638.65"/>
    <n v="2742.34"/>
    <m/>
    <m/>
    <m/>
    <m/>
    <m/>
    <x v="0"/>
    <x v="28"/>
    <x v="70"/>
    <x v="70"/>
    <x v="145"/>
    <m/>
    <m/>
  </r>
  <r>
    <s v="0500"/>
    <m/>
    <n v="4373.8"/>
    <n v="0"/>
    <n v="0"/>
    <m/>
    <m/>
    <n v="364.47"/>
    <n v="622.13"/>
    <n v="2619.9"/>
    <m/>
    <m/>
    <m/>
    <m/>
    <m/>
    <x v="0"/>
    <x v="28"/>
    <x v="70"/>
    <x v="70"/>
    <x v="180"/>
    <m/>
    <m/>
  </r>
  <r>
    <s v="0500"/>
    <m/>
    <n v="4700.46"/>
    <n v="0"/>
    <n v="0"/>
    <m/>
    <m/>
    <n v="369.93"/>
    <n v="225.74"/>
    <n v="3084.13"/>
    <m/>
    <m/>
    <m/>
    <m/>
    <m/>
    <x v="4"/>
    <x v="28"/>
    <x v="71"/>
    <x v="71"/>
    <x v="174"/>
    <m/>
    <m/>
  </r>
  <r>
    <s v="0500"/>
    <m/>
    <n v="4845.07"/>
    <n v="0"/>
    <n v="0"/>
    <m/>
    <m/>
    <n v="390.54"/>
    <n v="253.64"/>
    <n v="3947.74"/>
    <m/>
    <m/>
    <m/>
    <m/>
    <m/>
    <x v="4"/>
    <x v="28"/>
    <x v="72"/>
    <x v="72"/>
    <x v="143"/>
    <m/>
    <m/>
  </r>
  <r>
    <s v="0500"/>
    <m/>
    <n v="2261.2600000000002"/>
    <n v="0"/>
    <n v="0"/>
    <m/>
    <m/>
    <n v="140.69"/>
    <n v="0"/>
    <n v="1666.15"/>
    <m/>
    <m/>
    <m/>
    <m/>
    <m/>
    <x v="3"/>
    <x v="28"/>
    <x v="73"/>
    <x v="73"/>
    <x v="146"/>
    <m/>
    <m/>
  </r>
  <r>
    <s v="0500"/>
    <m/>
    <n v="4619.33"/>
    <n v="0"/>
    <n v="0"/>
    <m/>
    <m/>
    <n v="358.37"/>
    <n v="210.09"/>
    <n v="3122.59"/>
    <m/>
    <m/>
    <m/>
    <m/>
    <m/>
    <x v="0"/>
    <x v="28"/>
    <x v="74"/>
    <x v="74"/>
    <x v="159"/>
    <m/>
    <m/>
  </r>
  <r>
    <s v="0500"/>
    <m/>
    <n v="4446.7700000000004"/>
    <n v="0"/>
    <n v="0"/>
    <m/>
    <m/>
    <n v="337.77"/>
    <n v="189.05"/>
    <n v="3919.95"/>
    <m/>
    <m/>
    <m/>
    <m/>
    <m/>
    <x v="0"/>
    <x v="28"/>
    <x v="75"/>
    <x v="75"/>
    <x v="127"/>
    <m/>
    <m/>
  </r>
  <r>
    <s v="0500"/>
    <m/>
    <n v="2261.2600000000002"/>
    <n v="0"/>
    <n v="0"/>
    <m/>
    <m/>
    <n v="140.69"/>
    <n v="0"/>
    <n v="1734.73"/>
    <m/>
    <m/>
    <m/>
    <m/>
    <m/>
    <x v="3"/>
    <x v="28"/>
    <x v="76"/>
    <x v="76"/>
    <x v="152"/>
    <m/>
    <m/>
  </r>
  <r>
    <s v="0500"/>
    <m/>
    <n v="6983.55"/>
    <n v="0"/>
    <n v="0"/>
    <m/>
    <m/>
    <n v="592.67999999999995"/>
    <n v="888.13"/>
    <n v="5502.74"/>
    <m/>
    <m/>
    <m/>
    <m/>
    <m/>
    <x v="5"/>
    <x v="28"/>
    <x v="77"/>
    <x v="77"/>
    <x v="163"/>
    <m/>
    <m/>
  </r>
  <r>
    <s v="0500"/>
    <m/>
    <n v="4802.24"/>
    <n v="0"/>
    <n v="0"/>
    <m/>
    <m/>
    <n v="426.59"/>
    <n v="235.89"/>
    <n v="3049.31"/>
    <m/>
    <m/>
    <m/>
    <m/>
    <m/>
    <x v="0"/>
    <x v="28"/>
    <x v="78"/>
    <x v="78"/>
    <x v="263"/>
    <m/>
    <m/>
  </r>
  <r>
    <s v="0500"/>
    <m/>
    <n v="4619.33"/>
    <n v="0"/>
    <n v="0"/>
    <m/>
    <m/>
    <n v="358.37"/>
    <n v="575.03"/>
    <n v="3357.22"/>
    <m/>
    <m/>
    <m/>
    <m/>
    <m/>
    <x v="0"/>
    <x v="28"/>
    <x v="79"/>
    <x v="79"/>
    <x v="142"/>
    <m/>
    <m/>
  </r>
  <r>
    <s v="0500"/>
    <m/>
    <n v="3412.56"/>
    <n v="1139.82"/>
    <n v="0"/>
    <m/>
    <m/>
    <n v="142.91"/>
    <n v="0"/>
    <n v="3031.1"/>
    <m/>
    <m/>
    <m/>
    <m/>
    <m/>
    <x v="3"/>
    <x v="28"/>
    <x v="80"/>
    <x v="80"/>
    <x v="184"/>
    <m/>
    <m/>
  </r>
  <r>
    <s v="0500"/>
    <m/>
    <n v="4474.72"/>
    <n v="0"/>
    <n v="0"/>
    <m/>
    <m/>
    <n v="337.77"/>
    <n v="190.74"/>
    <n v="3761.73"/>
    <m/>
    <m/>
    <m/>
    <m/>
    <m/>
    <x v="0"/>
    <x v="28"/>
    <x v="276"/>
    <x v="269"/>
    <x v="127"/>
    <m/>
    <m/>
  </r>
  <r>
    <s v="0500"/>
    <m/>
    <n v="7421"/>
    <n v="0"/>
    <n v="0"/>
    <m/>
    <m/>
    <n v="652.86"/>
    <n v="991.88"/>
    <n v="5428.93"/>
    <m/>
    <m/>
    <m/>
    <m/>
    <m/>
    <x v="5"/>
    <x v="28"/>
    <x v="82"/>
    <x v="82"/>
    <x v="185"/>
    <m/>
    <m/>
  </r>
  <r>
    <s v="0500"/>
    <m/>
    <n v="15763.34"/>
    <n v="6721.33"/>
    <n v="0"/>
    <m/>
    <m/>
    <n v="772.01"/>
    <n v="1404.89"/>
    <n v="12047.73"/>
    <m/>
    <m/>
    <m/>
    <m/>
    <m/>
    <x v="2"/>
    <x v="28"/>
    <x v="83"/>
    <x v="83"/>
    <x v="145"/>
    <m/>
    <m/>
  </r>
  <r>
    <s v="0500"/>
    <m/>
    <n v="8494.15"/>
    <n v="0"/>
    <n v="0"/>
    <m/>
    <m/>
    <n v="698.06"/>
    <n v="1274.56"/>
    <n v="6521.53"/>
    <m/>
    <m/>
    <m/>
    <m/>
    <m/>
    <x v="14"/>
    <x v="28"/>
    <x v="84"/>
    <x v="84"/>
    <x v="186"/>
    <m/>
    <m/>
  </r>
  <r>
    <s v="0500"/>
    <m/>
    <n v="4395.82"/>
    <n v="0"/>
    <n v="0"/>
    <m/>
    <m/>
    <n v="327.93"/>
    <n v="180.38"/>
    <n v="2851.33"/>
    <m/>
    <m/>
    <m/>
    <m/>
    <m/>
    <x v="0"/>
    <x v="28"/>
    <x v="85"/>
    <x v="85"/>
    <x v="264"/>
    <m/>
    <m/>
  </r>
  <r>
    <s v="0500"/>
    <m/>
    <n v="3112.4"/>
    <n v="0"/>
    <n v="0"/>
    <m/>
    <m/>
    <n v="255.53"/>
    <n v="311.89"/>
    <n v="1844.29"/>
    <m/>
    <m/>
    <m/>
    <m/>
    <m/>
    <x v="9"/>
    <x v="28"/>
    <x v="86"/>
    <x v="86"/>
    <x v="188"/>
    <m/>
    <m/>
  </r>
  <r>
    <s v="0500"/>
    <m/>
    <n v="4446.7700000000004"/>
    <n v="0"/>
    <n v="0"/>
    <m/>
    <m/>
    <n v="337.77"/>
    <n v="473.11"/>
    <n v="2759.9"/>
    <m/>
    <m/>
    <m/>
    <m/>
    <m/>
    <x v="0"/>
    <x v="28"/>
    <x v="86"/>
    <x v="86"/>
    <x v="162"/>
    <m/>
    <m/>
  </r>
  <r>
    <s v="0500"/>
    <m/>
    <n v="3081.62"/>
    <n v="0"/>
    <n v="0"/>
    <m/>
    <m/>
    <n v="266.70999999999998"/>
    <n v="297.83"/>
    <n v="2117.08"/>
    <m/>
    <m/>
    <m/>
    <m/>
    <m/>
    <x v="9"/>
    <x v="28"/>
    <x v="87"/>
    <x v="87"/>
    <x v="132"/>
    <m/>
    <m/>
  </r>
  <r>
    <s v="0500"/>
    <m/>
    <n v="4446.7700000000004"/>
    <n v="0"/>
    <n v="0"/>
    <m/>
    <m/>
    <n v="337.77"/>
    <n v="466.47"/>
    <n v="3185.1"/>
    <m/>
    <m/>
    <m/>
    <m/>
    <m/>
    <x v="0"/>
    <x v="28"/>
    <x v="87"/>
    <x v="87"/>
    <x v="189"/>
    <m/>
    <m/>
  </r>
  <r>
    <s v="0500"/>
    <m/>
    <n v="6350.47"/>
    <n v="0"/>
    <n v="0"/>
    <m/>
    <m/>
    <n v="502.46"/>
    <n v="738.84"/>
    <n v="5045.67"/>
    <m/>
    <m/>
    <m/>
    <m/>
    <m/>
    <x v="10"/>
    <x v="28"/>
    <x v="88"/>
    <x v="88"/>
    <x v="125"/>
    <m/>
    <m/>
  </r>
  <r>
    <s v="0500"/>
    <m/>
    <n v="9042.01"/>
    <n v="0"/>
    <n v="0"/>
    <m/>
    <m/>
    <n v="772.01"/>
    <n v="1404.89"/>
    <n v="6865.11"/>
    <m/>
    <m/>
    <m/>
    <m/>
    <m/>
    <x v="2"/>
    <x v="28"/>
    <x v="89"/>
    <x v="89"/>
    <x v="190"/>
    <m/>
    <m/>
  </r>
  <r>
    <s v="0500"/>
    <m/>
    <n v="4619.33"/>
    <n v="0"/>
    <n v="0"/>
    <m/>
    <m/>
    <n v="358.37"/>
    <n v="210.09"/>
    <n v="3815.36"/>
    <m/>
    <m/>
    <m/>
    <m/>
    <m/>
    <x v="0"/>
    <x v="28"/>
    <x v="90"/>
    <x v="90"/>
    <x v="193"/>
    <m/>
    <m/>
  </r>
  <r>
    <s v="0500"/>
    <m/>
    <n v="4591.38"/>
    <n v="0"/>
    <n v="0"/>
    <m/>
    <m/>
    <n v="358.37"/>
    <n v="207.65"/>
    <n v="3056.83"/>
    <m/>
    <m/>
    <m/>
    <m/>
    <m/>
    <x v="0"/>
    <x v="28"/>
    <x v="91"/>
    <x v="91"/>
    <x v="127"/>
    <m/>
    <m/>
  </r>
  <r>
    <s v="0500"/>
    <m/>
    <n v="2907.26"/>
    <n v="0"/>
    <n v="0"/>
    <m/>
    <m/>
    <n v="221.24"/>
    <n v="21.15"/>
    <n v="2175.0300000000002"/>
    <m/>
    <m/>
    <m/>
    <m/>
    <m/>
    <x v="1"/>
    <x v="28"/>
    <x v="92"/>
    <x v="92"/>
    <x v="136"/>
    <m/>
    <m/>
  </r>
  <r>
    <s v="0500"/>
    <m/>
    <n v="4395.82"/>
    <n v="0"/>
    <n v="0"/>
    <m/>
    <m/>
    <n v="327.93"/>
    <n v="180.38"/>
    <n v="3848.55"/>
    <m/>
    <m/>
    <m/>
    <m/>
    <m/>
    <x v="11"/>
    <x v="28"/>
    <x v="93"/>
    <x v="93"/>
    <x v="142"/>
    <m/>
    <m/>
  </r>
  <r>
    <s v="0500"/>
    <m/>
    <n v="5183.6899999999996"/>
    <n v="0"/>
    <n v="0"/>
    <m/>
    <m/>
    <n v="358.37"/>
    <n v="337.07"/>
    <n v="4208.6499999999996"/>
    <m/>
    <m/>
    <m/>
    <m/>
    <m/>
    <x v="0"/>
    <x v="28"/>
    <x v="94"/>
    <x v="94"/>
    <x v="152"/>
    <m/>
    <m/>
  </r>
  <r>
    <s v="0500"/>
    <m/>
    <n v="4540.43"/>
    <n v="0"/>
    <n v="0"/>
    <m/>
    <m/>
    <n v="348.54"/>
    <n v="198.98"/>
    <n v="3992.91"/>
    <m/>
    <m/>
    <m/>
    <m/>
    <m/>
    <x v="0"/>
    <x v="28"/>
    <x v="95"/>
    <x v="95"/>
    <x v="163"/>
    <m/>
    <m/>
  </r>
  <r>
    <s v="0500"/>
    <m/>
    <n v="4268.95"/>
    <n v="0"/>
    <n v="0"/>
    <m/>
    <m/>
    <n v="358.37"/>
    <n v="156.79"/>
    <n v="3022.97"/>
    <m/>
    <m/>
    <m/>
    <m/>
    <m/>
    <x v="0"/>
    <x v="28"/>
    <x v="96"/>
    <x v="96"/>
    <x v="173"/>
    <m/>
    <m/>
  </r>
  <r>
    <s v="0500"/>
    <m/>
    <n v="144.61000000000001"/>
    <n v="0"/>
    <n v="0"/>
    <m/>
    <m/>
    <n v="0"/>
    <n v="0"/>
    <n v="144.61000000000001"/>
    <m/>
    <m/>
    <m/>
    <m/>
    <m/>
    <x v="4"/>
    <x v="28"/>
    <x v="279"/>
    <x v="272"/>
    <x v="250"/>
    <m/>
    <m/>
  </r>
  <r>
    <s v="0500"/>
    <m/>
    <n v="2339.4499999999998"/>
    <n v="0"/>
    <n v="0"/>
    <m/>
    <m/>
    <n v="151.22999999999999"/>
    <n v="0"/>
    <n v="2037.65"/>
    <m/>
    <m/>
    <m/>
    <m/>
    <m/>
    <x v="3"/>
    <x v="28"/>
    <x v="280"/>
    <x v="273"/>
    <x v="136"/>
    <m/>
    <m/>
  </r>
  <r>
    <s v="0500"/>
    <m/>
    <n v="3088.92"/>
    <n v="0"/>
    <n v="614"/>
    <m/>
    <m/>
    <n v="230.88"/>
    <n v="73.91"/>
    <n v="2232.4499999999998"/>
    <m/>
    <m/>
    <m/>
    <m/>
    <m/>
    <x v="1"/>
    <x v="28"/>
    <x v="97"/>
    <x v="97"/>
    <x v="196"/>
    <m/>
    <m/>
  </r>
  <r>
    <s v="0500"/>
    <m/>
    <n v="3895.48"/>
    <n v="0"/>
    <n v="0"/>
    <m/>
    <m/>
    <n v="337.77"/>
    <n v="103.86"/>
    <n v="2622.59"/>
    <m/>
    <m/>
    <m/>
    <m/>
    <m/>
    <x v="0"/>
    <x v="28"/>
    <x v="98"/>
    <x v="98"/>
    <x v="173"/>
    <m/>
    <m/>
  </r>
  <r>
    <s v="0500"/>
    <m/>
    <n v="9042.01"/>
    <n v="0"/>
    <n v="0"/>
    <m/>
    <m/>
    <n v="772.01"/>
    <n v="1404.89"/>
    <n v="6865.11"/>
    <m/>
    <m/>
    <m/>
    <m/>
    <m/>
    <x v="2"/>
    <x v="28"/>
    <x v="99"/>
    <x v="99"/>
    <x v="197"/>
    <m/>
    <m/>
  </r>
  <r>
    <s v="0500"/>
    <m/>
    <n v="4474.72"/>
    <n v="0"/>
    <n v="0"/>
    <m/>
    <m/>
    <n v="337.77"/>
    <n v="190.74"/>
    <n v="3288.35"/>
    <m/>
    <m/>
    <m/>
    <m/>
    <m/>
    <x v="0"/>
    <x v="28"/>
    <x v="100"/>
    <x v="100"/>
    <x v="198"/>
    <m/>
    <m/>
  </r>
  <r>
    <s v="0500"/>
    <m/>
    <n v="2974.92"/>
    <n v="0"/>
    <n v="0"/>
    <m/>
    <m/>
    <n v="230.88"/>
    <n v="25.5"/>
    <n v="2276.77"/>
    <m/>
    <m/>
    <m/>
    <m/>
    <m/>
    <x v="1"/>
    <x v="28"/>
    <x v="281"/>
    <x v="274"/>
    <x v="193"/>
    <m/>
    <m/>
  </r>
  <r>
    <s v="0500"/>
    <m/>
    <n v="2261.2600000000002"/>
    <n v="0"/>
    <n v="0"/>
    <m/>
    <m/>
    <n v="140.69"/>
    <n v="0"/>
    <n v="1682.46"/>
    <m/>
    <m/>
    <m/>
    <m/>
    <m/>
    <x v="3"/>
    <x v="28"/>
    <x v="101"/>
    <x v="101"/>
    <x v="199"/>
    <m/>
    <m/>
  </r>
  <r>
    <s v="0500"/>
    <m/>
    <n v="6732.66"/>
    <n v="0"/>
    <n v="0"/>
    <m/>
    <m/>
    <n v="623.4"/>
    <n v="810.69"/>
    <n v="3847.15"/>
    <m/>
    <m/>
    <m/>
    <m/>
    <m/>
    <x v="4"/>
    <x v="28"/>
    <x v="102"/>
    <x v="102"/>
    <x v="200"/>
    <m/>
    <m/>
  </r>
  <r>
    <s v="0500"/>
    <m/>
    <n v="5106.66"/>
    <n v="0"/>
    <n v="0"/>
    <m/>
    <m/>
    <n v="374.46"/>
    <n v="316.12"/>
    <n v="3635.33"/>
    <m/>
    <m/>
    <m/>
    <m/>
    <m/>
    <x v="0"/>
    <x v="28"/>
    <x v="103"/>
    <x v="103"/>
    <x v="147"/>
    <m/>
    <m/>
  </r>
  <r>
    <s v="0500"/>
    <m/>
    <n v="4616.6899999999996"/>
    <n v="0"/>
    <n v="0"/>
    <m/>
    <m/>
    <n v="364.15"/>
    <n v="215.69"/>
    <n v="3840.44"/>
    <m/>
    <m/>
    <m/>
    <m/>
    <m/>
    <x v="4"/>
    <x v="28"/>
    <x v="104"/>
    <x v="104"/>
    <x v="185"/>
    <m/>
    <m/>
  </r>
  <r>
    <s v="0500"/>
    <m/>
    <n v="4876.8100000000004"/>
    <n v="0"/>
    <n v="0"/>
    <m/>
    <m/>
    <n v="395.06"/>
    <n v="259.76"/>
    <n v="3350.14"/>
    <m/>
    <m/>
    <m/>
    <m/>
    <m/>
    <x v="4"/>
    <x v="28"/>
    <x v="105"/>
    <x v="105"/>
    <x v="143"/>
    <m/>
    <m/>
  </r>
  <r>
    <s v="0500"/>
    <m/>
    <n v="5088.3500000000004"/>
    <n v="0"/>
    <n v="0"/>
    <m/>
    <m/>
    <n v="348.54"/>
    <n v="317.83"/>
    <n v="4421.9799999999996"/>
    <m/>
    <m/>
    <m/>
    <m/>
    <m/>
    <x v="0"/>
    <x v="28"/>
    <x v="106"/>
    <x v="106"/>
    <x v="127"/>
    <m/>
    <m/>
  </r>
  <r>
    <s v="0500"/>
    <m/>
    <n v="6060.59"/>
    <n v="0"/>
    <n v="0"/>
    <m/>
    <m/>
    <n v="532.94000000000005"/>
    <n v="650.74"/>
    <n v="3775.19"/>
    <m/>
    <m/>
    <m/>
    <m/>
    <m/>
    <x v="12"/>
    <x v="28"/>
    <x v="107"/>
    <x v="107"/>
    <x v="201"/>
    <m/>
    <m/>
  </r>
  <r>
    <s v="0500"/>
    <m/>
    <n v="8725.4699999999993"/>
    <n v="0"/>
    <n v="0"/>
    <m/>
    <m/>
    <n v="726.9"/>
    <n v="1330.25"/>
    <n v="6668.32"/>
    <m/>
    <m/>
    <m/>
    <m/>
    <m/>
    <x v="2"/>
    <x v="28"/>
    <x v="108"/>
    <x v="108"/>
    <x v="203"/>
    <m/>
    <m/>
  </r>
  <r>
    <s v="0500"/>
    <m/>
    <n v="7300.09"/>
    <n v="0"/>
    <n v="0"/>
    <m/>
    <m/>
    <n v="637.79"/>
    <n v="962.77"/>
    <n v="5699.53"/>
    <m/>
    <m/>
    <m/>
    <m/>
    <m/>
    <x v="5"/>
    <x v="28"/>
    <x v="109"/>
    <x v="109"/>
    <x v="205"/>
    <m/>
    <m/>
  </r>
  <r>
    <s v="0500"/>
    <m/>
    <n v="6667.01"/>
    <n v="0"/>
    <n v="0"/>
    <m/>
    <m/>
    <n v="547.57000000000005"/>
    <n v="813.49"/>
    <n v="3610.75"/>
    <m/>
    <m/>
    <m/>
    <m/>
    <m/>
    <x v="6"/>
    <x v="28"/>
    <x v="110"/>
    <x v="110"/>
    <x v="197"/>
    <m/>
    <m/>
  </r>
  <r>
    <s v="0500"/>
    <m/>
    <n v="4213.99"/>
    <n v="0"/>
    <n v="826.34"/>
    <m/>
    <m/>
    <n v="309.10000000000002"/>
    <n v="242.47"/>
    <n v="3459.72"/>
    <m/>
    <m/>
    <m/>
    <m/>
    <m/>
    <x v="18"/>
    <x v="28"/>
    <x v="111"/>
    <x v="111"/>
    <x v="173"/>
    <m/>
    <m/>
  </r>
  <r>
    <s v="0500"/>
    <m/>
    <n v="4474.72"/>
    <n v="0"/>
    <n v="0"/>
    <m/>
    <m/>
    <n v="337.77"/>
    <n v="190.74"/>
    <n v="3159.31"/>
    <m/>
    <m/>
    <m/>
    <m/>
    <m/>
    <x v="0"/>
    <x v="28"/>
    <x v="112"/>
    <x v="112"/>
    <x v="131"/>
    <m/>
    <m/>
  </r>
  <r>
    <s v="0500"/>
    <m/>
    <n v="4723.34"/>
    <n v="0"/>
    <n v="0"/>
    <m/>
    <m/>
    <n v="337.77"/>
    <n v="190.74"/>
    <n v="3352.91"/>
    <m/>
    <m/>
    <m/>
    <m/>
    <m/>
    <x v="4"/>
    <x v="28"/>
    <x v="114"/>
    <x v="114"/>
    <x v="142"/>
    <m/>
    <m/>
  </r>
  <r>
    <s v="0500"/>
    <m/>
    <n v="4998.9399999999996"/>
    <n v="0"/>
    <n v="0"/>
    <m/>
    <m/>
    <n v="409.53"/>
    <n v="283.99"/>
    <n v="3178.21"/>
    <m/>
    <m/>
    <m/>
    <m/>
    <m/>
    <x v="0"/>
    <x v="28"/>
    <x v="115"/>
    <x v="115"/>
    <x v="154"/>
    <m/>
    <m/>
  </r>
  <r>
    <s v="0500"/>
    <m/>
    <n v="4259.45"/>
    <n v="0"/>
    <n v="0"/>
    <m/>
    <m/>
    <n v="375.4"/>
    <n v="237.78"/>
    <n v="2658.81"/>
    <m/>
    <m/>
    <m/>
    <m/>
    <m/>
    <x v="0"/>
    <x v="28"/>
    <x v="287"/>
    <x v="278"/>
    <x v="154"/>
    <m/>
    <m/>
  </r>
  <r>
    <s v="0500"/>
    <m/>
    <n v="4759.45"/>
    <n v="0"/>
    <n v="0"/>
    <m/>
    <m/>
    <n v="375.4"/>
    <n v="237.78"/>
    <n v="3147.74"/>
    <m/>
    <m/>
    <m/>
    <m/>
    <m/>
    <x v="0"/>
    <x v="28"/>
    <x v="116"/>
    <x v="116"/>
    <x v="154"/>
    <m/>
    <m/>
  </r>
  <r>
    <s v="0500"/>
    <m/>
    <n v="4474.72"/>
    <n v="0"/>
    <n v="0"/>
    <m/>
    <m/>
    <n v="337.77"/>
    <n v="162.30000000000001"/>
    <n v="3232.65"/>
    <m/>
    <m/>
    <m/>
    <m/>
    <m/>
    <x v="4"/>
    <x v="28"/>
    <x v="117"/>
    <x v="117"/>
    <x v="197"/>
    <m/>
    <m/>
  </r>
  <r>
    <s v="0500"/>
    <m/>
    <n v="10539.69"/>
    <n v="0"/>
    <n v="0"/>
    <m/>
    <m/>
    <n v="974"/>
    <n v="1761.2"/>
    <n v="6335.18"/>
    <m/>
    <m/>
    <m/>
    <m/>
    <m/>
    <x v="2"/>
    <x v="28"/>
    <x v="118"/>
    <x v="118"/>
    <x v="148"/>
    <m/>
    <m/>
  </r>
  <r>
    <s v="0500"/>
    <m/>
    <n v="4540.43"/>
    <n v="0"/>
    <n v="0"/>
    <m/>
    <m/>
    <n v="348.54"/>
    <n v="198.98"/>
    <n v="3232.09"/>
    <m/>
    <m/>
    <m/>
    <m/>
    <m/>
    <x v="0"/>
    <x v="28"/>
    <x v="119"/>
    <x v="119"/>
    <x v="156"/>
    <m/>
    <m/>
  </r>
  <r>
    <s v="0500"/>
    <m/>
    <n v="4619.33"/>
    <n v="0"/>
    <n v="0"/>
    <m/>
    <m/>
    <n v="358.37"/>
    <n v="210.09"/>
    <n v="4009.68"/>
    <m/>
    <m/>
    <m/>
    <m/>
    <m/>
    <x v="0"/>
    <x v="28"/>
    <x v="120"/>
    <x v="120"/>
    <x v="136"/>
    <m/>
    <m/>
  </r>
  <r>
    <s v="0500"/>
    <m/>
    <n v="4124.34"/>
    <n v="0"/>
    <n v="0"/>
    <m/>
    <m/>
    <n v="337.77"/>
    <n v="138.19"/>
    <n v="3062.22"/>
    <m/>
    <m/>
    <m/>
    <m/>
    <m/>
    <x v="0"/>
    <x v="28"/>
    <x v="121"/>
    <x v="121"/>
    <x v="127"/>
    <m/>
    <m/>
  </r>
  <r>
    <s v="0500"/>
    <m/>
    <n v="9162.92"/>
    <n v="0"/>
    <n v="0"/>
    <m/>
    <m/>
    <n v="787.08"/>
    <n v="1434"/>
    <n v="6941.84"/>
    <m/>
    <m/>
    <m/>
    <m/>
    <m/>
    <x v="2"/>
    <x v="28"/>
    <x v="122"/>
    <x v="122"/>
    <x v="209"/>
    <m/>
    <m/>
  </r>
  <r>
    <s v="0500"/>
    <m/>
    <n v="2805.42"/>
    <n v="0"/>
    <n v="0"/>
    <m/>
    <m/>
    <n v="208.54"/>
    <n v="14.47"/>
    <n v="2062.5700000000002"/>
    <m/>
    <m/>
    <m/>
    <m/>
    <m/>
    <x v="9"/>
    <x v="28"/>
    <x v="123"/>
    <x v="123"/>
    <x v="210"/>
    <m/>
    <m/>
  </r>
  <r>
    <s v="0500"/>
    <m/>
    <n v="3161.42"/>
    <n v="0"/>
    <n v="0"/>
    <m/>
    <m/>
    <n v="255.53"/>
    <n v="37.64"/>
    <n v="2664.73"/>
    <m/>
    <m/>
    <m/>
    <m/>
    <m/>
    <x v="9"/>
    <x v="28"/>
    <x v="124"/>
    <x v="124"/>
    <x v="211"/>
    <m/>
    <m/>
  </r>
  <r>
    <s v="0500"/>
    <m/>
    <n v="6667.01"/>
    <n v="0"/>
    <n v="0"/>
    <m/>
    <m/>
    <n v="547.57000000000005"/>
    <n v="813.49"/>
    <n v="5239.28"/>
    <m/>
    <m/>
    <m/>
    <m/>
    <m/>
    <x v="5"/>
    <x v="28"/>
    <x v="125"/>
    <x v="125"/>
    <x v="212"/>
    <m/>
    <m/>
  </r>
  <r>
    <s v="0500"/>
    <m/>
    <n v="2873.08"/>
    <n v="0"/>
    <n v="0"/>
    <m/>
    <m/>
    <n v="218.18"/>
    <n v="18.82"/>
    <n v="2038.83"/>
    <m/>
    <m/>
    <m/>
    <m/>
    <m/>
    <x v="9"/>
    <x v="28"/>
    <x v="126"/>
    <x v="126"/>
    <x v="213"/>
    <m/>
    <m/>
  </r>
  <r>
    <s v="0500"/>
    <m/>
    <n v="5264.82"/>
    <n v="0"/>
    <n v="0"/>
    <m/>
    <m/>
    <n v="369.93"/>
    <n v="352.72"/>
    <n v="4303.8900000000003"/>
    <m/>
    <m/>
    <m/>
    <m/>
    <m/>
    <x v="0"/>
    <x v="28"/>
    <x v="127"/>
    <x v="127"/>
    <x v="127"/>
    <m/>
    <m/>
  </r>
  <r>
    <s v="0500"/>
    <m/>
    <n v="4739.84"/>
    <n v="1803.46"/>
    <n v="0"/>
    <m/>
    <m/>
    <n v="226.31"/>
    <n v="22.96"/>
    <n v="4014.83"/>
    <m/>
    <m/>
    <m/>
    <m/>
    <m/>
    <x v="13"/>
    <x v="28"/>
    <x v="128"/>
    <x v="128"/>
    <x v="214"/>
    <m/>
    <m/>
  </r>
  <r>
    <s v="0500"/>
    <m/>
    <n v="4474.72"/>
    <n v="0"/>
    <n v="0"/>
    <m/>
    <m/>
    <n v="337.77"/>
    <n v="162.30000000000001"/>
    <n v="2925.49"/>
    <m/>
    <m/>
    <m/>
    <m/>
    <m/>
    <x v="0"/>
    <x v="28"/>
    <x v="129"/>
    <x v="129"/>
    <x v="193"/>
    <m/>
    <m/>
  </r>
  <r>
    <s v="0500"/>
    <m/>
    <n v="4474.72"/>
    <n v="0"/>
    <n v="0"/>
    <m/>
    <m/>
    <n v="337.77"/>
    <n v="190.74"/>
    <n v="2901.27"/>
    <m/>
    <m/>
    <m/>
    <m/>
    <m/>
    <x v="0"/>
    <x v="28"/>
    <x v="130"/>
    <x v="130"/>
    <x v="127"/>
    <m/>
    <m/>
  </r>
  <r>
    <s v="0500"/>
    <m/>
    <n v="4540.43"/>
    <n v="0"/>
    <n v="0"/>
    <m/>
    <m/>
    <n v="348.54"/>
    <n v="198.98"/>
    <n v="3096.96"/>
    <m/>
    <m/>
    <m/>
    <m/>
    <m/>
    <x v="4"/>
    <x v="28"/>
    <x v="131"/>
    <x v="131"/>
    <x v="197"/>
    <m/>
    <m/>
  </r>
  <r>
    <s v="0500"/>
    <m/>
    <n v="4877.6899999999996"/>
    <n v="0"/>
    <n v="902.97"/>
    <m/>
    <m/>
    <n v="337.77"/>
    <n v="385.35"/>
    <n v="4154.57"/>
    <m/>
    <m/>
    <m/>
    <m/>
    <m/>
    <x v="0"/>
    <x v="28"/>
    <x v="132"/>
    <x v="132"/>
    <x v="216"/>
    <m/>
    <m/>
  </r>
  <r>
    <s v="0500"/>
    <m/>
    <n v="4474.72"/>
    <n v="0"/>
    <n v="0"/>
    <m/>
    <m/>
    <n v="337.77"/>
    <n v="190.74"/>
    <n v="3010.89"/>
    <m/>
    <m/>
    <m/>
    <m/>
    <m/>
    <x v="0"/>
    <x v="28"/>
    <x v="133"/>
    <x v="133"/>
    <x v="146"/>
    <m/>
    <m/>
  </r>
  <r>
    <s v="0500"/>
    <m/>
    <n v="5298.73"/>
    <n v="0"/>
    <n v="0"/>
    <m/>
    <m/>
    <n v="447.5"/>
    <n v="342.9"/>
    <n v="3507.03"/>
    <m/>
    <m/>
    <m/>
    <m/>
    <m/>
    <x v="0"/>
    <x v="28"/>
    <x v="134"/>
    <x v="134"/>
    <x v="148"/>
    <m/>
    <m/>
  </r>
  <r>
    <s v="0500"/>
    <m/>
    <n v="4875.22"/>
    <n v="0"/>
    <n v="0"/>
    <m/>
    <m/>
    <n v="399.59"/>
    <n v="265.89"/>
    <n v="4165.6499999999996"/>
    <m/>
    <m/>
    <m/>
    <m/>
    <m/>
    <x v="0"/>
    <x v="28"/>
    <x v="135"/>
    <x v="135"/>
    <x v="146"/>
    <m/>
    <m/>
  </r>
  <r>
    <s v="0500"/>
    <m/>
    <n v="2947.86"/>
    <n v="0"/>
    <n v="0"/>
    <m/>
    <m/>
    <n v="216.32"/>
    <n v="14.56"/>
    <n v="2424.4299999999998"/>
    <m/>
    <m/>
    <m/>
    <m/>
    <m/>
    <x v="9"/>
    <x v="28"/>
    <x v="136"/>
    <x v="136"/>
    <x v="217"/>
    <m/>
    <m/>
  </r>
  <r>
    <s v="0500"/>
    <m/>
    <n v="4046.04"/>
    <n v="0"/>
    <n v="0"/>
    <m/>
    <m/>
    <n v="306.07"/>
    <n v="100.12"/>
    <n v="3365.93"/>
    <m/>
    <m/>
    <m/>
    <m/>
    <m/>
    <x v="0"/>
    <x v="28"/>
    <x v="137"/>
    <x v="137"/>
    <x v="146"/>
    <m/>
    <m/>
  </r>
  <r>
    <s v="0500"/>
    <m/>
    <n v="4362.49"/>
    <n v="0"/>
    <n v="0"/>
    <m/>
    <m/>
    <n v="327.93"/>
    <n v="431.3"/>
    <n v="3385.2"/>
    <m/>
    <m/>
    <m/>
    <m/>
    <m/>
    <x v="0"/>
    <x v="28"/>
    <x v="138"/>
    <x v="138"/>
    <x v="206"/>
    <m/>
    <m/>
  </r>
  <r>
    <s v="0500"/>
    <m/>
    <n v="4474.72"/>
    <n v="0"/>
    <n v="0"/>
    <m/>
    <m/>
    <n v="337.77"/>
    <n v="190.74"/>
    <n v="3906.46"/>
    <m/>
    <m/>
    <m/>
    <m/>
    <m/>
    <x v="0"/>
    <x v="28"/>
    <x v="139"/>
    <x v="139"/>
    <x v="136"/>
    <m/>
    <m/>
  </r>
  <r>
    <s v="0500"/>
    <m/>
    <n v="5269.32"/>
    <n v="0"/>
    <n v="0"/>
    <m/>
    <m/>
    <n v="509.37"/>
    <n v="439.63"/>
    <n v="3771.68"/>
    <m/>
    <m/>
    <m/>
    <m/>
    <m/>
    <x v="0"/>
    <x v="28"/>
    <x v="140"/>
    <x v="140"/>
    <x v="149"/>
    <m/>
    <m/>
  </r>
  <r>
    <s v="0500"/>
    <m/>
    <n v="4474.72"/>
    <n v="0"/>
    <n v="0"/>
    <m/>
    <m/>
    <n v="337.77"/>
    <n v="190.74"/>
    <n v="3098.9"/>
    <m/>
    <m/>
    <m/>
    <m/>
    <m/>
    <x v="0"/>
    <x v="28"/>
    <x v="141"/>
    <x v="141"/>
    <x v="208"/>
    <m/>
    <m/>
  </r>
  <r>
    <s v="0500"/>
    <m/>
    <n v="2305.58"/>
    <n v="0"/>
    <n v="0"/>
    <m/>
    <m/>
    <n v="147.01"/>
    <n v="0"/>
    <n v="2008.65"/>
    <m/>
    <m/>
    <m/>
    <m/>
    <m/>
    <x v="3"/>
    <x v="28"/>
    <x v="142"/>
    <x v="142"/>
    <x v="158"/>
    <m/>
    <m/>
  </r>
  <r>
    <s v="0500"/>
    <m/>
    <n v="5247.16"/>
    <n v="0"/>
    <n v="0"/>
    <m/>
    <m/>
    <n v="447.84"/>
    <n v="331.22"/>
    <n v="3533.83"/>
    <m/>
    <m/>
    <m/>
    <m/>
    <m/>
    <x v="0"/>
    <x v="28"/>
    <x v="143"/>
    <x v="143"/>
    <x v="146"/>
    <m/>
    <m/>
  </r>
  <r>
    <s v="0500"/>
    <m/>
    <n v="4619.33"/>
    <n v="0"/>
    <n v="0"/>
    <m/>
    <m/>
    <n v="358.37"/>
    <n v="210.09"/>
    <n v="3557.46"/>
    <m/>
    <m/>
    <m/>
    <m/>
    <m/>
    <x v="0"/>
    <x v="28"/>
    <x v="144"/>
    <x v="144"/>
    <x v="126"/>
    <m/>
    <m/>
  </r>
  <r>
    <s v="0500"/>
    <m/>
    <n v="7472.84"/>
    <n v="2853.51"/>
    <n v="0"/>
    <m/>
    <m/>
    <n v="358.37"/>
    <n v="210.09"/>
    <n v="5511.69"/>
    <m/>
    <m/>
    <m/>
    <m/>
    <m/>
    <x v="0"/>
    <x v="28"/>
    <x v="145"/>
    <x v="145"/>
    <x v="134"/>
    <m/>
    <m/>
  </r>
  <r>
    <s v="0500"/>
    <m/>
    <n v="5075.7"/>
    <n v="1971.39"/>
    <n v="0"/>
    <m/>
    <m/>
    <n v="248.37"/>
    <n v="33.9"/>
    <n v="4134.68"/>
    <m/>
    <m/>
    <m/>
    <m/>
    <m/>
    <x v="9"/>
    <x v="28"/>
    <x v="146"/>
    <x v="146"/>
    <x v="218"/>
    <m/>
    <m/>
  </r>
  <r>
    <s v="0500"/>
    <m/>
    <n v="4619.33"/>
    <n v="0"/>
    <n v="0"/>
    <m/>
    <m/>
    <n v="358.37"/>
    <n v="210.09"/>
    <n v="3815.36"/>
    <m/>
    <m/>
    <m/>
    <m/>
    <m/>
    <x v="0"/>
    <x v="28"/>
    <x v="147"/>
    <x v="147"/>
    <x v="162"/>
    <m/>
    <m/>
  </r>
  <r>
    <s v="0500"/>
    <m/>
    <n v="3607.75"/>
    <n v="0"/>
    <n v="743.71"/>
    <m/>
    <m/>
    <n v="282.36"/>
    <n v="144.01"/>
    <n v="2444.25"/>
    <m/>
    <m/>
    <m/>
    <m/>
    <m/>
    <x v="9"/>
    <x v="28"/>
    <x v="148"/>
    <x v="148"/>
    <x v="148"/>
    <m/>
    <m/>
  </r>
  <r>
    <s v="0500"/>
    <m/>
    <n v="5183.6899999999996"/>
    <n v="0"/>
    <n v="0"/>
    <m/>
    <m/>
    <n v="358.37"/>
    <n v="337.07"/>
    <n v="4000.62"/>
    <m/>
    <m/>
    <m/>
    <m/>
    <m/>
    <x v="0"/>
    <x v="28"/>
    <x v="291"/>
    <x v="149"/>
    <x v="127"/>
    <m/>
    <m/>
  </r>
  <r>
    <s v="0500"/>
    <m/>
    <n v="9287.1299999999992"/>
    <n v="0"/>
    <n v="0"/>
    <m/>
    <m/>
    <n v="989.31"/>
    <n v="1412.54"/>
    <n v="4005.91"/>
    <m/>
    <m/>
    <m/>
    <m/>
    <m/>
    <x v="12"/>
    <x v="28"/>
    <x v="150"/>
    <x v="150"/>
    <x v="219"/>
    <m/>
    <m/>
  </r>
  <r>
    <s v="0500"/>
    <m/>
    <n v="4540.43"/>
    <n v="0"/>
    <n v="0"/>
    <m/>
    <m/>
    <n v="348.54"/>
    <n v="198.98"/>
    <n v="3803.96"/>
    <m/>
    <m/>
    <m/>
    <m/>
    <m/>
    <x v="4"/>
    <x v="28"/>
    <x v="151"/>
    <x v="151"/>
    <x v="202"/>
    <m/>
    <m/>
  </r>
  <r>
    <s v="0500"/>
    <m/>
    <n v="5088.3500000000004"/>
    <n v="0"/>
    <n v="0"/>
    <m/>
    <m/>
    <n v="348.54"/>
    <n v="317.83"/>
    <n v="4421.9799999999996"/>
    <m/>
    <m/>
    <m/>
    <m/>
    <m/>
    <x v="0"/>
    <x v="28"/>
    <x v="152"/>
    <x v="152"/>
    <x v="130"/>
    <m/>
    <m/>
  </r>
  <r>
    <s v="0500"/>
    <m/>
    <n v="4505.41"/>
    <n v="0"/>
    <n v="0"/>
    <m/>
    <m/>
    <n v="343.54"/>
    <n v="436.19"/>
    <n v="3113.8"/>
    <m/>
    <m/>
    <m/>
    <m/>
    <m/>
    <x v="0"/>
    <x v="28"/>
    <x v="153"/>
    <x v="153"/>
    <x v="220"/>
    <m/>
    <m/>
  </r>
  <r>
    <s v="0500"/>
    <m/>
    <n v="4619.33"/>
    <n v="0"/>
    <n v="0"/>
    <m/>
    <m/>
    <n v="358.37"/>
    <n v="180.91"/>
    <n v="3335.98"/>
    <m/>
    <m/>
    <m/>
    <m/>
    <m/>
    <x v="0"/>
    <x v="28"/>
    <x v="154"/>
    <x v="154"/>
    <x v="131"/>
    <m/>
    <m/>
  </r>
  <r>
    <s v="0500"/>
    <m/>
    <n v="4079.37"/>
    <n v="0"/>
    <n v="0"/>
    <m/>
    <m/>
    <n v="327.93"/>
    <n v="132.91999999999999"/>
    <n v="2749.42"/>
    <m/>
    <m/>
    <m/>
    <m/>
    <m/>
    <x v="0"/>
    <x v="28"/>
    <x v="155"/>
    <x v="155"/>
    <x v="221"/>
    <m/>
    <m/>
  </r>
  <r>
    <s v="0500"/>
    <m/>
    <n v="6787.92"/>
    <n v="0"/>
    <n v="0"/>
    <m/>
    <m/>
    <n v="562.65"/>
    <n v="842.59"/>
    <n v="5382.68"/>
    <m/>
    <m/>
    <m/>
    <m/>
    <m/>
    <x v="6"/>
    <x v="28"/>
    <x v="156"/>
    <x v="156"/>
    <x v="208"/>
    <m/>
    <m/>
  </r>
  <r>
    <s v="0500"/>
    <m/>
    <n v="5023.8100000000004"/>
    <n v="0"/>
    <n v="0"/>
    <m/>
    <m/>
    <n v="413.07"/>
    <n v="288.79000000000002"/>
    <n v="3696.36"/>
    <m/>
    <m/>
    <m/>
    <m/>
    <m/>
    <x v="0"/>
    <x v="28"/>
    <x v="157"/>
    <x v="157"/>
    <x v="222"/>
    <m/>
    <m/>
  </r>
  <r>
    <s v="0500"/>
    <m/>
    <n v="2272.7399999999998"/>
    <n v="0"/>
    <n v="0"/>
    <m/>
    <m/>
    <n v="142.91"/>
    <n v="0"/>
    <n v="1773.3"/>
    <m/>
    <m/>
    <m/>
    <m/>
    <m/>
    <x v="3"/>
    <x v="28"/>
    <x v="158"/>
    <x v="158"/>
    <x v="151"/>
    <m/>
    <m/>
  </r>
  <r>
    <s v="0500"/>
    <m/>
    <n v="4060.2"/>
    <n v="0"/>
    <n v="0"/>
    <m/>
    <m/>
    <n v="359.16"/>
    <n v="200.36"/>
    <n v="3500.68"/>
    <m/>
    <m/>
    <m/>
    <m/>
    <m/>
    <x v="0"/>
    <x v="28"/>
    <x v="159"/>
    <x v="159"/>
    <x v="147"/>
    <m/>
    <m/>
  </r>
  <r>
    <s v="0500"/>
    <m/>
    <n v="5940.2"/>
    <n v="0"/>
    <n v="0"/>
    <m/>
    <m/>
    <n v="664.82"/>
    <n v="581.37"/>
    <n v="4694.01"/>
    <m/>
    <m/>
    <m/>
    <m/>
    <m/>
    <x v="14"/>
    <x v="28"/>
    <x v="160"/>
    <x v="160"/>
    <x v="224"/>
    <m/>
    <m/>
  </r>
  <r>
    <s v="0500"/>
    <m/>
    <n v="4395.82"/>
    <n v="0"/>
    <n v="0"/>
    <m/>
    <m/>
    <n v="327.93"/>
    <n v="180.38"/>
    <n v="3057.75"/>
    <m/>
    <m/>
    <m/>
    <m/>
    <m/>
    <x v="11"/>
    <x v="28"/>
    <x v="161"/>
    <x v="161"/>
    <x v="226"/>
    <m/>
    <m/>
  </r>
  <r>
    <s v="0500"/>
    <m/>
    <n v="7753.08"/>
    <n v="2993.63"/>
    <n v="0"/>
    <m/>
    <m/>
    <n v="375.4"/>
    <n v="237.78"/>
    <n v="5674.15"/>
    <m/>
    <m/>
    <m/>
    <m/>
    <m/>
    <x v="0"/>
    <x v="28"/>
    <x v="162"/>
    <x v="162"/>
    <x v="228"/>
    <m/>
    <m/>
  </r>
  <r>
    <s v="0500"/>
    <m/>
    <n v="7762.06"/>
    <n v="2998.12"/>
    <n v="0"/>
    <m/>
    <m/>
    <n v="378.98"/>
    <n v="237.99"/>
    <n v="6056.06"/>
    <m/>
    <m/>
    <m/>
    <m/>
    <m/>
    <x v="0"/>
    <x v="28"/>
    <x v="163"/>
    <x v="163"/>
    <x v="229"/>
    <m/>
    <m/>
  </r>
  <r>
    <s v="0500"/>
    <m/>
    <n v="4395.82"/>
    <n v="0"/>
    <n v="0"/>
    <m/>
    <m/>
    <n v="327.93"/>
    <n v="180.38"/>
    <n v="2843.33"/>
    <m/>
    <m/>
    <m/>
    <m/>
    <m/>
    <x v="0"/>
    <x v="28"/>
    <x v="164"/>
    <x v="164"/>
    <x v="230"/>
    <m/>
    <m/>
  </r>
  <r>
    <s v="0500"/>
    <m/>
    <n v="4474.72"/>
    <n v="0"/>
    <n v="0"/>
    <m/>
    <m/>
    <n v="337.77"/>
    <n v="190.74"/>
    <n v="3031.48"/>
    <m/>
    <m/>
    <m/>
    <m/>
    <m/>
    <x v="0"/>
    <x v="28"/>
    <x v="165"/>
    <x v="165"/>
    <x v="169"/>
    <m/>
    <m/>
  </r>
  <r>
    <s v="0500"/>
    <m/>
    <n v="4140.2"/>
    <n v="0"/>
    <n v="0"/>
    <m/>
    <m/>
    <n v="451.07"/>
    <n v="123.57"/>
    <n v="3565.56"/>
    <m/>
    <m/>
    <m/>
    <m/>
    <m/>
    <x v="19"/>
    <x v="28"/>
    <x v="299"/>
    <x v="286"/>
    <x v="155"/>
    <m/>
    <m/>
  </r>
  <r>
    <s v="0500"/>
    <m/>
    <n v="2284.21"/>
    <n v="0"/>
    <n v="0"/>
    <m/>
    <m/>
    <n v="147.01"/>
    <n v="0"/>
    <n v="2057.66"/>
    <m/>
    <m/>
    <m/>
    <m/>
    <m/>
    <x v="3"/>
    <x v="28"/>
    <x v="166"/>
    <x v="166"/>
    <x v="231"/>
    <m/>
    <m/>
  </r>
  <r>
    <s v="0500"/>
    <m/>
    <n v="7161.86"/>
    <n v="2698.02"/>
    <n v="0"/>
    <m/>
    <m/>
    <n v="338.98"/>
    <n v="188.93"/>
    <n v="6221.2"/>
    <m/>
    <m/>
    <m/>
    <m/>
    <m/>
    <x v="0"/>
    <x v="28"/>
    <x v="167"/>
    <x v="167"/>
    <x v="232"/>
    <m/>
    <m/>
  </r>
  <r>
    <s v="0500"/>
    <m/>
    <n v="5761.81"/>
    <n v="0"/>
    <n v="0"/>
    <m/>
    <m/>
    <n v="587.95000000000005"/>
    <n v="553.45000000000005"/>
    <n v="3828.85"/>
    <m/>
    <m/>
    <m/>
    <m/>
    <m/>
    <x v="4"/>
    <x v="28"/>
    <x v="168"/>
    <x v="168"/>
    <x v="148"/>
    <m/>
    <m/>
  </r>
  <r>
    <s v="0500"/>
    <m/>
    <n v="5039.08"/>
    <n v="0"/>
    <n v="0"/>
    <m/>
    <m/>
    <n v="337.77"/>
    <n v="718.42"/>
    <n v="3714.59"/>
    <m/>
    <m/>
    <m/>
    <m/>
    <m/>
    <x v="0"/>
    <x v="28"/>
    <x v="169"/>
    <x v="169"/>
    <x v="127"/>
    <m/>
    <m/>
  </r>
  <r>
    <s v="0500"/>
    <m/>
    <n v="2352.6"/>
    <n v="0"/>
    <n v="0"/>
    <m/>
    <m/>
    <n v="153.71"/>
    <n v="0"/>
    <n v="2097.3000000000002"/>
    <m/>
    <m/>
    <m/>
    <m/>
    <m/>
    <x v="3"/>
    <x v="28"/>
    <x v="170"/>
    <x v="170"/>
    <x v="156"/>
    <m/>
    <m/>
  </r>
  <r>
    <s v="0500"/>
    <m/>
    <n v="7450.35"/>
    <n v="0"/>
    <n v="0"/>
    <m/>
    <m/>
    <n v="657.04"/>
    <n v="998.8"/>
    <n v="5794.51"/>
    <m/>
    <m/>
    <m/>
    <m/>
    <m/>
    <x v="5"/>
    <x v="28"/>
    <x v="171"/>
    <x v="171"/>
    <x v="131"/>
    <m/>
    <m/>
  </r>
  <r>
    <s v="0500"/>
    <m/>
    <n v="8682.01"/>
    <n v="0"/>
    <n v="0"/>
    <m/>
    <m/>
    <n v="726.9"/>
    <n v="1318.3"/>
    <n v="6636.81"/>
    <m/>
    <m/>
    <m/>
    <m/>
    <m/>
    <x v="2"/>
    <x v="28"/>
    <x v="172"/>
    <x v="172"/>
    <x v="203"/>
    <m/>
    <m/>
  </r>
  <r>
    <s v="0500"/>
    <m/>
    <n v="9479.4599999999991"/>
    <n v="0"/>
    <n v="0"/>
    <m/>
    <m/>
    <n v="832.19"/>
    <n v="1508.64"/>
    <n v="6434.61"/>
    <m/>
    <m/>
    <m/>
    <m/>
    <m/>
    <x v="2"/>
    <x v="28"/>
    <x v="173"/>
    <x v="173"/>
    <x v="131"/>
    <m/>
    <m/>
  </r>
  <r>
    <s v="0500"/>
    <m/>
    <n v="4540.43"/>
    <n v="0"/>
    <n v="0"/>
    <m/>
    <m/>
    <n v="348.54"/>
    <n v="198.98"/>
    <n v="3199.35"/>
    <m/>
    <m/>
    <m/>
    <m/>
    <m/>
    <x v="0"/>
    <x v="28"/>
    <x v="174"/>
    <x v="174"/>
    <x v="152"/>
    <m/>
    <m/>
  </r>
  <r>
    <s v="0500"/>
    <m/>
    <n v="4759.45"/>
    <n v="0"/>
    <n v="0"/>
    <m/>
    <m/>
    <n v="375.4"/>
    <n v="237.78"/>
    <n v="3360.81"/>
    <m/>
    <m/>
    <m/>
    <m/>
    <m/>
    <x v="0"/>
    <x v="28"/>
    <x v="175"/>
    <x v="175"/>
    <x v="170"/>
    <m/>
    <m/>
  </r>
  <r>
    <s v="0500"/>
    <m/>
    <n v="5068.79"/>
    <n v="0"/>
    <n v="0"/>
    <m/>
    <m/>
    <n v="416.37"/>
    <n v="255.51"/>
    <n v="3062.45"/>
    <m/>
    <m/>
    <m/>
    <m/>
    <m/>
    <x v="0"/>
    <x v="28"/>
    <x v="176"/>
    <x v="176"/>
    <x v="148"/>
    <m/>
    <m/>
  </r>
  <r>
    <s v="0500"/>
    <m/>
    <n v="4540.43"/>
    <n v="0"/>
    <n v="0"/>
    <m/>
    <m/>
    <n v="348.54"/>
    <n v="198.98"/>
    <n v="3952.51"/>
    <m/>
    <m/>
    <m/>
    <m/>
    <m/>
    <x v="0"/>
    <x v="28"/>
    <x v="177"/>
    <x v="177"/>
    <x v="234"/>
    <m/>
    <m/>
  </r>
  <r>
    <s v="0500"/>
    <m/>
    <n v="3423.68"/>
    <n v="1172.6600000000001"/>
    <n v="195.44"/>
    <m/>
    <m/>
    <n v="147.01"/>
    <n v="0"/>
    <n v="2847.36"/>
    <m/>
    <m/>
    <m/>
    <m/>
    <m/>
    <x v="3"/>
    <x v="28"/>
    <x v="178"/>
    <x v="178"/>
    <x v="173"/>
    <m/>
    <m/>
  </r>
  <r>
    <s v="0500"/>
    <m/>
    <n v="7151.46"/>
    <n v="0"/>
    <n v="0"/>
    <m/>
    <m/>
    <n v="616.61"/>
    <n v="875.59"/>
    <n v="4421.16"/>
    <m/>
    <m/>
    <m/>
    <m/>
    <m/>
    <x v="15"/>
    <x v="28"/>
    <x v="179"/>
    <x v="179"/>
    <x v="235"/>
    <m/>
    <m/>
  </r>
  <r>
    <s v="0500"/>
    <m/>
    <n v="4619.33"/>
    <n v="0"/>
    <n v="0"/>
    <m/>
    <m/>
    <n v="358.37"/>
    <n v="210.09"/>
    <n v="2899.21"/>
    <m/>
    <m/>
    <m/>
    <m/>
    <m/>
    <x v="0"/>
    <x v="28"/>
    <x v="180"/>
    <x v="180"/>
    <x v="127"/>
    <m/>
    <m/>
  </r>
  <r>
    <s v="0500"/>
    <m/>
    <n v="8846.3799999999992"/>
    <n v="0"/>
    <n v="0"/>
    <m/>
    <m/>
    <n v="741.98"/>
    <n v="1359.35"/>
    <n v="6745.05"/>
    <m/>
    <m/>
    <m/>
    <m/>
    <m/>
    <x v="2"/>
    <x v="28"/>
    <x v="181"/>
    <x v="181"/>
    <x v="236"/>
    <m/>
    <m/>
  </r>
  <r>
    <s v="0500"/>
    <m/>
    <n v="5039.42"/>
    <n v="0"/>
    <n v="0"/>
    <m/>
    <m/>
    <n v="416.37"/>
    <n v="252.65"/>
    <n v="3397.63"/>
    <m/>
    <m/>
    <m/>
    <m/>
    <m/>
    <x v="0"/>
    <x v="28"/>
    <x v="182"/>
    <x v="182"/>
    <x v="237"/>
    <m/>
    <m/>
  </r>
  <r>
    <s v="0500"/>
    <m/>
    <n v="9358.5499999999993"/>
    <n v="0"/>
    <n v="0"/>
    <m/>
    <m/>
    <n v="817.12"/>
    <n v="1479.53"/>
    <n v="7061.9"/>
    <m/>
    <m/>
    <m/>
    <m/>
    <m/>
    <x v="2"/>
    <x v="28"/>
    <x v="183"/>
    <x v="183"/>
    <x v="185"/>
    <m/>
    <m/>
  </r>
  <r>
    <s v="0500"/>
    <m/>
    <n v="4939.42"/>
    <n v="0"/>
    <n v="0"/>
    <m/>
    <m/>
    <n v="416.37"/>
    <n v="295.31"/>
    <n v="3402.49"/>
    <m/>
    <m/>
    <m/>
    <m/>
    <m/>
    <x v="8"/>
    <x v="28"/>
    <x v="184"/>
    <x v="184"/>
    <x v="238"/>
    <m/>
    <m/>
  </r>
  <r>
    <s v="0500"/>
    <m/>
    <n v="6471.38"/>
    <n v="0"/>
    <n v="0"/>
    <m/>
    <m/>
    <n v="517.54"/>
    <n v="767.95"/>
    <n v="4838.5200000000004"/>
    <m/>
    <m/>
    <m/>
    <m/>
    <m/>
    <x v="10"/>
    <x v="28"/>
    <x v="185"/>
    <x v="185"/>
    <x v="197"/>
    <m/>
    <m/>
  </r>
  <r>
    <s v="0500"/>
    <m/>
    <n v="4474.72"/>
    <n v="0"/>
    <n v="0"/>
    <m/>
    <m/>
    <n v="337.77"/>
    <n v="553.21"/>
    <n v="3239.26"/>
    <m/>
    <m/>
    <m/>
    <m/>
    <m/>
    <x v="0"/>
    <x v="28"/>
    <x v="186"/>
    <x v="186"/>
    <x v="239"/>
    <m/>
    <m/>
  </r>
  <r>
    <s v="0500"/>
    <m/>
    <n v="2458.3000000000002"/>
    <n v="0"/>
    <n v="402.18"/>
    <m/>
    <m/>
    <n v="151.22999999999999"/>
    <n v="13.98"/>
    <n v="2046.44"/>
    <m/>
    <m/>
    <m/>
    <m/>
    <m/>
    <x v="3"/>
    <x v="28"/>
    <x v="187"/>
    <x v="187"/>
    <x v="197"/>
    <m/>
    <m/>
  </r>
  <r>
    <s v="0500"/>
    <m/>
    <n v="4540.43"/>
    <n v="0"/>
    <n v="0"/>
    <m/>
    <m/>
    <n v="348.54"/>
    <n v="198.98"/>
    <n v="3121.74"/>
    <m/>
    <m/>
    <m/>
    <m/>
    <m/>
    <x v="0"/>
    <x v="28"/>
    <x v="188"/>
    <x v="188"/>
    <x v="240"/>
    <m/>
    <m/>
  </r>
  <r>
    <s v="0500"/>
    <m/>
    <n v="5039.08"/>
    <n v="0"/>
    <n v="0"/>
    <m/>
    <m/>
    <n v="337.77"/>
    <n v="309.16000000000003"/>
    <n v="3682.93"/>
    <m/>
    <m/>
    <m/>
    <m/>
    <m/>
    <x v="0"/>
    <x v="28"/>
    <x v="306"/>
    <x v="293"/>
    <x v="239"/>
    <m/>
    <m/>
  </r>
  <r>
    <s v="0500"/>
    <m/>
    <n v="7091.1"/>
    <n v="0"/>
    <n v="0"/>
    <m/>
    <m/>
    <n v="601.35"/>
    <n v="915.32"/>
    <n v="5178.6499999999996"/>
    <m/>
    <m/>
    <m/>
    <m/>
    <m/>
    <x v="6"/>
    <x v="28"/>
    <x v="189"/>
    <x v="189"/>
    <x v="170"/>
    <m/>
    <m/>
  </r>
  <r>
    <s v="0500"/>
    <m/>
    <n v="4540.43"/>
    <n v="0"/>
    <n v="0"/>
    <m/>
    <m/>
    <n v="348.54"/>
    <n v="198.98"/>
    <n v="3952.51"/>
    <m/>
    <m/>
    <m/>
    <m/>
    <m/>
    <x v="0"/>
    <x v="28"/>
    <x v="190"/>
    <x v="190"/>
    <x v="152"/>
    <m/>
    <m/>
  </r>
  <r>
    <s v="0500"/>
    <m/>
    <n v="4395.82"/>
    <n v="0"/>
    <n v="0"/>
    <m/>
    <m/>
    <n v="327.93"/>
    <n v="180.38"/>
    <n v="3669.45"/>
    <m/>
    <m/>
    <m/>
    <m/>
    <m/>
    <x v="0"/>
    <x v="28"/>
    <x v="191"/>
    <x v="191"/>
    <x v="131"/>
    <m/>
    <m/>
  </r>
  <r>
    <s v="0500"/>
    <m/>
    <n v="3898.94"/>
    <n v="0"/>
    <n v="0"/>
    <m/>
    <m/>
    <n v="375.4"/>
    <n v="103.73"/>
    <n v="3017.41"/>
    <m/>
    <m/>
    <m/>
    <m/>
    <m/>
    <x v="0"/>
    <x v="28"/>
    <x v="192"/>
    <x v="192"/>
    <x v="170"/>
    <m/>
    <m/>
  </r>
  <r>
    <s v="0500"/>
    <m/>
    <n v="4540.43"/>
    <n v="0"/>
    <n v="0"/>
    <m/>
    <m/>
    <n v="348.54"/>
    <n v="198.98"/>
    <n v="2986.67"/>
    <m/>
    <m/>
    <m/>
    <m/>
    <m/>
    <x v="0"/>
    <x v="28"/>
    <x v="193"/>
    <x v="193"/>
    <x v="152"/>
    <m/>
    <m/>
  </r>
  <r>
    <s v="0500"/>
    <m/>
    <n v="3780.72"/>
    <n v="0"/>
    <n v="0"/>
    <m/>
    <m/>
    <n v="358.37"/>
    <n v="158.55000000000001"/>
    <n v="3092.54"/>
    <m/>
    <m/>
    <m/>
    <m/>
    <m/>
    <x v="0"/>
    <x v="28"/>
    <x v="194"/>
    <x v="194"/>
    <x v="241"/>
    <m/>
    <m/>
  </r>
  <r>
    <s v="0500"/>
    <m/>
    <n v="5152.71"/>
    <n v="0"/>
    <n v="0"/>
    <m/>
    <m/>
    <n v="494.54"/>
    <n v="411.96"/>
    <n v="2889.64"/>
    <m/>
    <m/>
    <m/>
    <m/>
    <m/>
    <x v="4"/>
    <x v="28"/>
    <x v="196"/>
    <x v="196"/>
    <x v="242"/>
    <m/>
    <m/>
  </r>
  <r>
    <s v="0500"/>
    <m/>
    <n v="7300.09"/>
    <n v="0"/>
    <n v="0"/>
    <m/>
    <m/>
    <n v="637.79"/>
    <n v="962.77"/>
    <n v="5699.53"/>
    <m/>
    <m/>
    <m/>
    <m/>
    <m/>
    <x v="5"/>
    <x v="28"/>
    <x v="197"/>
    <x v="197"/>
    <x v="236"/>
    <m/>
    <m/>
  </r>
  <r>
    <s v="0500"/>
    <m/>
    <n v="8699.0499999999993"/>
    <n v="0"/>
    <n v="1594.59"/>
    <m/>
    <m/>
    <n v="607.75"/>
    <n v="1355.75"/>
    <n v="6735.55"/>
    <m/>
    <m/>
    <m/>
    <m/>
    <m/>
    <x v="5"/>
    <x v="28"/>
    <x v="198"/>
    <x v="198"/>
    <x v="131"/>
    <m/>
    <m/>
  </r>
  <r>
    <s v="0500"/>
    <m/>
    <n v="5167.8999999999996"/>
    <n v="0"/>
    <n v="0"/>
    <m/>
    <m/>
    <n v="256.48"/>
    <n v="318.52"/>
    <n v="3706.3"/>
    <m/>
    <m/>
    <m/>
    <m/>
    <m/>
    <x v="0"/>
    <x v="28"/>
    <x v="199"/>
    <x v="199"/>
    <x v="127"/>
    <m/>
    <m/>
  </r>
  <r>
    <s v="0500"/>
    <m/>
    <n v="4619.33"/>
    <n v="0"/>
    <n v="0"/>
    <m/>
    <m/>
    <n v="358.37"/>
    <n v="210.09"/>
    <n v="3856.55"/>
    <m/>
    <m/>
    <m/>
    <m/>
    <m/>
    <x v="4"/>
    <x v="28"/>
    <x v="200"/>
    <x v="200"/>
    <x v="189"/>
    <m/>
    <m/>
  </r>
  <r>
    <s v="0500"/>
    <m/>
    <n v="3705.19"/>
    <n v="0"/>
    <n v="0"/>
    <m/>
    <m/>
    <n v="327.93"/>
    <n v="139.29"/>
    <n v="2217.34"/>
    <m/>
    <m/>
    <m/>
    <m/>
    <m/>
    <x v="0"/>
    <x v="28"/>
    <x v="201"/>
    <x v="201"/>
    <x v="127"/>
    <m/>
    <m/>
  </r>
  <r>
    <s v="0500"/>
    <m/>
    <n v="4829.6499999999996"/>
    <n v="0"/>
    <n v="0"/>
    <m/>
    <m/>
    <n v="389.75"/>
    <n v="250.35"/>
    <n v="3937.6"/>
    <m/>
    <m/>
    <m/>
    <m/>
    <m/>
    <x v="0"/>
    <x v="28"/>
    <x v="202"/>
    <x v="202"/>
    <x v="221"/>
    <m/>
    <m/>
  </r>
  <r>
    <s v="0500"/>
    <m/>
    <n v="7969.18"/>
    <n v="0"/>
    <n v="0"/>
    <m/>
    <m/>
    <n v="607.75"/>
    <n v="1155.03"/>
    <n v="6126.71"/>
    <m/>
    <m/>
    <m/>
    <m/>
    <m/>
    <x v="12"/>
    <x v="28"/>
    <x v="203"/>
    <x v="203"/>
    <x v="131"/>
    <m/>
    <m/>
  </r>
  <r>
    <s v="0500"/>
    <m/>
    <n v="5039.08"/>
    <n v="0"/>
    <n v="0"/>
    <m/>
    <m/>
    <n v="337.77"/>
    <n v="667.74"/>
    <n v="2961.66"/>
    <m/>
    <m/>
    <m/>
    <m/>
    <m/>
    <x v="0"/>
    <x v="28"/>
    <x v="204"/>
    <x v="204"/>
    <x v="146"/>
    <m/>
    <m/>
  </r>
  <r>
    <s v="0500"/>
    <m/>
    <n v="4619.33"/>
    <n v="0"/>
    <n v="0"/>
    <m/>
    <m/>
    <n v="358.37"/>
    <n v="210.09"/>
    <n v="3815.36"/>
    <m/>
    <m/>
    <m/>
    <m/>
    <m/>
    <x v="0"/>
    <x v="28"/>
    <x v="205"/>
    <x v="205"/>
    <x v="162"/>
    <m/>
    <m/>
  </r>
  <r>
    <s v="0500"/>
    <m/>
    <n v="7808.1"/>
    <n v="0"/>
    <n v="0"/>
    <m/>
    <m/>
    <n v="712.27"/>
    <n v="1081.99"/>
    <n v="6013.84"/>
    <m/>
    <m/>
    <m/>
    <m/>
    <m/>
    <x v="2"/>
    <x v="28"/>
    <x v="311"/>
    <x v="298"/>
    <x v="273"/>
    <m/>
    <m/>
  </r>
  <r>
    <s v="0500"/>
    <m/>
    <n v="3753.36"/>
    <n v="0"/>
    <n v="0"/>
    <m/>
    <m/>
    <n v="327.93"/>
    <n v="159.01"/>
    <n v="2568.9899999999998"/>
    <m/>
    <m/>
    <m/>
    <m/>
    <m/>
    <x v="0"/>
    <x v="28"/>
    <x v="206"/>
    <x v="206"/>
    <x v="147"/>
    <m/>
    <m/>
  </r>
  <r>
    <s v="0500"/>
    <m/>
    <n v="7087.16"/>
    <n v="0"/>
    <n v="0"/>
    <m/>
    <m/>
    <n v="607.75"/>
    <n v="912.48"/>
    <n v="5566.93"/>
    <m/>
    <m/>
    <m/>
    <m/>
    <m/>
    <x v="15"/>
    <x v="28"/>
    <x v="207"/>
    <x v="207"/>
    <x v="164"/>
    <m/>
    <m/>
  </r>
  <r>
    <s v="0500"/>
    <m/>
    <n v="2196.5"/>
    <n v="0"/>
    <n v="0"/>
    <m/>
    <m/>
    <n v="132.61000000000001"/>
    <n v="0"/>
    <n v="1767.92"/>
    <m/>
    <m/>
    <m/>
    <m/>
    <m/>
    <x v="20"/>
    <x v="28"/>
    <x v="208"/>
    <x v="208"/>
    <x v="152"/>
    <m/>
    <m/>
  </r>
  <r>
    <s v="0500"/>
    <m/>
    <n v="9042.01"/>
    <n v="0"/>
    <n v="0"/>
    <m/>
    <m/>
    <n v="772.01"/>
    <n v="1404.89"/>
    <n v="6865.11"/>
    <m/>
    <m/>
    <m/>
    <m/>
    <m/>
    <x v="2"/>
    <x v="28"/>
    <x v="210"/>
    <x v="210"/>
    <x v="244"/>
    <m/>
    <m/>
  </r>
  <r>
    <s v="0500"/>
    <m/>
    <n v="4619.33"/>
    <n v="0"/>
    <n v="0"/>
    <m/>
    <m/>
    <n v="358.37"/>
    <n v="210.09"/>
    <n v="3856.55"/>
    <m/>
    <m/>
    <m/>
    <m/>
    <m/>
    <x v="0"/>
    <x v="28"/>
    <x v="211"/>
    <x v="211"/>
    <x v="146"/>
    <m/>
    <m/>
  </r>
  <r>
    <s v="0500"/>
    <m/>
    <n v="5198.63"/>
    <n v="0"/>
    <n v="924.87"/>
    <m/>
    <m/>
    <n v="348.54"/>
    <n v="402.64"/>
    <n v="3704.51"/>
    <m/>
    <m/>
    <m/>
    <m/>
    <m/>
    <x v="0"/>
    <x v="28"/>
    <x v="312"/>
    <x v="299"/>
    <x v="274"/>
    <m/>
    <m/>
  </r>
  <r>
    <s v="0500"/>
    <m/>
    <n v="6471.38"/>
    <n v="0"/>
    <n v="0"/>
    <m/>
    <m/>
    <n v="517.54"/>
    <n v="767.95"/>
    <n v="4076.88"/>
    <m/>
    <m/>
    <m/>
    <m/>
    <m/>
    <x v="10"/>
    <x v="28"/>
    <x v="212"/>
    <x v="212"/>
    <x v="127"/>
    <m/>
    <m/>
  </r>
  <r>
    <s v="0500"/>
    <m/>
    <n v="7423.2"/>
    <n v="0"/>
    <n v="0"/>
    <m/>
    <m/>
    <n v="616.61"/>
    <n v="925.5"/>
    <n v="5613.19"/>
    <m/>
    <m/>
    <m/>
    <m/>
    <m/>
    <x v="15"/>
    <x v="28"/>
    <x v="213"/>
    <x v="213"/>
    <x v="231"/>
    <m/>
    <m/>
  </r>
  <r>
    <s v="0500"/>
    <m/>
    <n v="4501.6400000000003"/>
    <n v="0"/>
    <n v="0"/>
    <m/>
    <m/>
    <n v="327.93"/>
    <n v="196.26"/>
    <n v="3038.23"/>
    <m/>
    <m/>
    <m/>
    <m/>
    <m/>
    <x v="8"/>
    <x v="29"/>
    <x v="261"/>
    <x v="257"/>
    <x v="230"/>
    <m/>
    <m/>
  </r>
  <r>
    <s v="0500"/>
    <m/>
    <n v="4782.0200000000004"/>
    <n v="0"/>
    <n v="451.48"/>
    <m/>
    <m/>
    <n v="337.77"/>
    <n v="720.12"/>
    <n v="3539.65"/>
    <m/>
    <m/>
    <m/>
    <m/>
    <m/>
    <x v="0"/>
    <x v="29"/>
    <x v="0"/>
    <x v="0"/>
    <x v="124"/>
    <m/>
    <m/>
  </r>
  <r>
    <s v="0500"/>
    <m/>
    <n v="3027.82"/>
    <n v="0"/>
    <n v="0"/>
    <m/>
    <m/>
    <n v="230.88"/>
    <n v="29.47"/>
    <n v="2742.19"/>
    <m/>
    <m/>
    <m/>
    <m/>
    <m/>
    <x v="1"/>
    <x v="29"/>
    <x v="1"/>
    <x v="1"/>
    <x v="125"/>
    <m/>
    <m/>
  </r>
  <r>
    <s v="0500"/>
    <m/>
    <n v="4725.1499999999996"/>
    <n v="0"/>
    <n v="0"/>
    <m/>
    <m/>
    <n v="358.37"/>
    <n v="233.9"/>
    <n v="3938.56"/>
    <m/>
    <m/>
    <m/>
    <m/>
    <m/>
    <x v="0"/>
    <x v="29"/>
    <x v="2"/>
    <x v="2"/>
    <x v="127"/>
    <m/>
    <m/>
  </r>
  <r>
    <s v="0500"/>
    <m/>
    <n v="11184.87"/>
    <n v="0"/>
    <n v="2175.23"/>
    <m/>
    <m/>
    <n v="741.98"/>
    <n v="2002.43"/>
    <n v="7126.6"/>
    <m/>
    <m/>
    <m/>
    <m/>
    <m/>
    <x v="2"/>
    <x v="29"/>
    <x v="3"/>
    <x v="3"/>
    <x v="128"/>
    <m/>
    <m/>
  </r>
  <r>
    <s v="0500"/>
    <m/>
    <n v="4782.0200000000004"/>
    <n v="0"/>
    <n v="451.48"/>
    <m/>
    <m/>
    <n v="337.77"/>
    <n v="307.58"/>
    <n v="3486.67"/>
    <m/>
    <m/>
    <m/>
    <m/>
    <m/>
    <x v="0"/>
    <x v="29"/>
    <x v="4"/>
    <x v="4"/>
    <x v="130"/>
    <m/>
    <m/>
  </r>
  <r>
    <s v="0500"/>
    <m/>
    <n v="4983.51"/>
    <n v="0"/>
    <n v="902.97"/>
    <m/>
    <m/>
    <n v="337.77"/>
    <n v="409.16"/>
    <n v="3911.27"/>
    <m/>
    <m/>
    <m/>
    <m/>
    <m/>
    <x v="0"/>
    <x v="29"/>
    <x v="5"/>
    <x v="5"/>
    <x v="131"/>
    <m/>
    <m/>
  </r>
  <r>
    <s v="0500"/>
    <m/>
    <n v="3493.63"/>
    <n v="0"/>
    <n v="0"/>
    <m/>
    <m/>
    <n v="375.4"/>
    <n v="53.57"/>
    <n v="2108.36"/>
    <m/>
    <m/>
    <m/>
    <m/>
    <m/>
    <x v="0"/>
    <x v="29"/>
    <x v="6"/>
    <x v="6"/>
    <x v="132"/>
    <m/>
    <m/>
  </r>
  <r>
    <s v="0500"/>
    <m/>
    <n v="4425.05"/>
    <n v="0"/>
    <n v="0"/>
    <m/>
    <m/>
    <n v="318.38"/>
    <n v="186.2"/>
    <n v="3707.33"/>
    <m/>
    <m/>
    <m/>
    <m/>
    <m/>
    <x v="0"/>
    <x v="29"/>
    <x v="7"/>
    <x v="7"/>
    <x v="133"/>
    <m/>
    <m/>
  </r>
  <r>
    <s v="0500"/>
    <m/>
    <n v="2358.48"/>
    <n v="0"/>
    <n v="0"/>
    <m/>
    <m/>
    <n v="147.01"/>
    <n v="0"/>
    <n v="1831.54"/>
    <m/>
    <m/>
    <m/>
    <m/>
    <m/>
    <x v="3"/>
    <x v="29"/>
    <x v="8"/>
    <x v="8"/>
    <x v="134"/>
    <m/>
    <m/>
  </r>
  <r>
    <s v="0500"/>
    <m/>
    <n v="4725.1499999999996"/>
    <n v="0"/>
    <n v="0"/>
    <m/>
    <m/>
    <n v="358.37"/>
    <n v="233.9"/>
    <n v="4132.88"/>
    <m/>
    <m/>
    <m/>
    <m/>
    <m/>
    <x v="4"/>
    <x v="29"/>
    <x v="9"/>
    <x v="9"/>
    <x v="135"/>
    <m/>
    <m/>
  </r>
  <r>
    <s v="0500"/>
    <m/>
    <n v="4468.3100000000004"/>
    <n v="0"/>
    <n v="0"/>
    <m/>
    <m/>
    <n v="306.07"/>
    <n v="157.72"/>
    <n v="2940.71"/>
    <m/>
    <m/>
    <m/>
    <m/>
    <m/>
    <x v="0"/>
    <x v="29"/>
    <x v="10"/>
    <x v="10"/>
    <x v="136"/>
    <m/>
    <m/>
  </r>
  <r>
    <s v="0500"/>
    <m/>
    <n v="4693.41"/>
    <n v="0"/>
    <n v="0"/>
    <m/>
    <m/>
    <n v="353.85"/>
    <n v="227.77"/>
    <n v="3341.86"/>
    <m/>
    <m/>
    <m/>
    <m/>
    <m/>
    <x v="0"/>
    <x v="29"/>
    <x v="11"/>
    <x v="11"/>
    <x v="137"/>
    <m/>
    <m/>
  </r>
  <r>
    <s v="0500"/>
    <m/>
    <n v="5678.28"/>
    <n v="0"/>
    <n v="1076.6600000000001"/>
    <m/>
    <m/>
    <n v="338.98"/>
    <n v="598.95000000000005"/>
    <n v="3806.74"/>
    <m/>
    <m/>
    <m/>
    <m/>
    <m/>
    <x v="0"/>
    <x v="29"/>
    <x v="12"/>
    <x v="12"/>
    <x v="138"/>
    <m/>
    <m/>
  </r>
  <r>
    <s v="0500"/>
    <m/>
    <n v="9246.17"/>
    <n v="0"/>
    <n v="0"/>
    <m/>
    <m/>
    <n v="712.27"/>
    <n v="1477.46"/>
    <n v="7056.44"/>
    <m/>
    <m/>
    <m/>
    <m/>
    <m/>
    <x v="2"/>
    <x v="29"/>
    <x v="13"/>
    <x v="13"/>
    <x v="259"/>
    <m/>
    <m/>
  </r>
  <r>
    <s v="0500"/>
    <m/>
    <n v="6634.64"/>
    <n v="0"/>
    <n v="0"/>
    <m/>
    <m/>
    <n v="517.54"/>
    <n v="812.84"/>
    <n v="5021.6000000000004"/>
    <m/>
    <m/>
    <m/>
    <m/>
    <m/>
    <x v="5"/>
    <x v="29"/>
    <x v="14"/>
    <x v="14"/>
    <x v="139"/>
    <m/>
    <m/>
  </r>
  <r>
    <s v="0500"/>
    <m/>
    <n v="7387.43"/>
    <n v="0"/>
    <n v="0"/>
    <m/>
    <m/>
    <n v="620.30999999999995"/>
    <n v="835.19"/>
    <n v="5931.93"/>
    <m/>
    <m/>
    <m/>
    <m/>
    <m/>
    <x v="6"/>
    <x v="29"/>
    <x v="15"/>
    <x v="15"/>
    <x v="154"/>
    <m/>
    <m/>
  </r>
  <r>
    <s v="0500"/>
    <m/>
    <n v="5101.62"/>
    <n v="0"/>
    <n v="0"/>
    <m/>
    <m/>
    <n v="338.98"/>
    <n v="322.95999999999998"/>
    <n v="3791.6"/>
    <m/>
    <m/>
    <m/>
    <m/>
    <m/>
    <x v="0"/>
    <x v="29"/>
    <x v="16"/>
    <x v="16"/>
    <x v="140"/>
    <m/>
    <m/>
  </r>
  <r>
    <s v="0500"/>
    <m/>
    <n v="7669.81"/>
    <n v="0"/>
    <n v="0"/>
    <m/>
    <m/>
    <n v="547.57000000000005"/>
    <n v="1089.26"/>
    <n v="5309.08"/>
    <m/>
    <m/>
    <m/>
    <m/>
    <m/>
    <x v="7"/>
    <x v="29"/>
    <x v="17"/>
    <x v="17"/>
    <x v="125"/>
    <m/>
    <m/>
  </r>
  <r>
    <s v="0500"/>
    <m/>
    <n v="8888.73"/>
    <n v="0"/>
    <n v="0"/>
    <m/>
    <m/>
    <n v="726.9"/>
    <n v="1375.14"/>
    <n v="6786.69"/>
    <m/>
    <m/>
    <m/>
    <m/>
    <m/>
    <x v="2"/>
    <x v="29"/>
    <x v="18"/>
    <x v="18"/>
    <x v="141"/>
    <m/>
    <m/>
  </r>
  <r>
    <s v="0500"/>
    <m/>
    <n v="4501.6400000000003"/>
    <n v="0"/>
    <n v="0"/>
    <m/>
    <m/>
    <n v="327.93"/>
    <n v="196.26"/>
    <n v="3364.44"/>
    <m/>
    <m/>
    <m/>
    <m/>
    <m/>
    <x v="0"/>
    <x v="29"/>
    <x v="19"/>
    <x v="19"/>
    <x v="142"/>
    <m/>
    <m/>
  </r>
  <r>
    <s v="0500"/>
    <m/>
    <n v="7815.9"/>
    <n v="0"/>
    <n v="0"/>
    <m/>
    <m/>
    <n v="562.65"/>
    <n v="1125.28"/>
    <n v="5686.7"/>
    <m/>
    <m/>
    <m/>
    <m/>
    <m/>
    <x v="6"/>
    <x v="29"/>
    <x v="20"/>
    <x v="20"/>
    <x v="143"/>
    <m/>
    <m/>
  </r>
  <r>
    <s v="0500"/>
    <m/>
    <n v="4501.6400000000003"/>
    <n v="0"/>
    <n v="0"/>
    <m/>
    <m/>
    <n v="327.93"/>
    <n v="196.26"/>
    <n v="3647.9"/>
    <m/>
    <m/>
    <m/>
    <m/>
    <m/>
    <x v="0"/>
    <x v="29"/>
    <x v="21"/>
    <x v="21"/>
    <x v="144"/>
    <m/>
    <m/>
  </r>
  <r>
    <s v="0500"/>
    <m/>
    <n v="7463.35"/>
    <n v="0"/>
    <n v="0"/>
    <m/>
    <m/>
    <n v="637.79"/>
    <n v="1007.67"/>
    <n v="5817.89"/>
    <m/>
    <m/>
    <m/>
    <m/>
    <m/>
    <x v="5"/>
    <x v="29"/>
    <x v="22"/>
    <x v="22"/>
    <x v="145"/>
    <m/>
    <m/>
  </r>
  <r>
    <s v="0500"/>
    <m/>
    <n v="4869.76"/>
    <n v="0"/>
    <n v="0"/>
    <m/>
    <m/>
    <n v="378.98"/>
    <n v="261.8"/>
    <n v="3590.51"/>
    <m/>
    <m/>
    <m/>
    <m/>
    <m/>
    <x v="0"/>
    <x v="29"/>
    <x v="23"/>
    <x v="23"/>
    <x v="136"/>
    <m/>
    <m/>
  </r>
  <r>
    <s v="0500"/>
    <m/>
    <n v="5289.51"/>
    <n v="0"/>
    <n v="0"/>
    <m/>
    <m/>
    <n v="358.37"/>
    <n v="360.88"/>
    <n v="3866.33"/>
    <m/>
    <m/>
    <m/>
    <m/>
    <m/>
    <x v="0"/>
    <x v="29"/>
    <x v="24"/>
    <x v="24"/>
    <x v="147"/>
    <m/>
    <m/>
  </r>
  <r>
    <s v="0500"/>
    <m/>
    <n v="5519.75"/>
    <n v="0"/>
    <n v="0"/>
    <m/>
    <m/>
    <n v="529.98"/>
    <n v="502.83"/>
    <n v="4149.25"/>
    <m/>
    <m/>
    <m/>
    <m/>
    <m/>
    <x v="0"/>
    <x v="29"/>
    <x v="25"/>
    <x v="25"/>
    <x v="149"/>
    <m/>
    <m/>
  </r>
  <r>
    <s v="0500"/>
    <m/>
    <n v="5194.17"/>
    <n v="0"/>
    <n v="0"/>
    <m/>
    <m/>
    <n v="348.54"/>
    <n v="341.64"/>
    <n v="3644.86"/>
    <m/>
    <m/>
    <m/>
    <m/>
    <m/>
    <x v="0"/>
    <x v="29"/>
    <x v="26"/>
    <x v="26"/>
    <x v="127"/>
    <m/>
    <m/>
  </r>
  <r>
    <s v="0500"/>
    <m/>
    <n v="3465.46"/>
    <n v="1139.82"/>
    <n v="0"/>
    <m/>
    <m/>
    <n v="142.91"/>
    <n v="0"/>
    <n v="2800.65"/>
    <m/>
    <m/>
    <m/>
    <m/>
    <m/>
    <x v="3"/>
    <x v="29"/>
    <x v="27"/>
    <x v="27"/>
    <x v="151"/>
    <m/>
    <m/>
  </r>
  <r>
    <s v="0500"/>
    <m/>
    <n v="15293.52"/>
    <n v="6404.79"/>
    <n v="0"/>
    <m/>
    <m/>
    <n v="726.9"/>
    <n v="1375.14"/>
    <n v="10735.5"/>
    <m/>
    <m/>
    <m/>
    <m/>
    <m/>
    <x v="2"/>
    <x v="29"/>
    <x v="28"/>
    <x v="28"/>
    <x v="152"/>
    <m/>
    <m/>
  </r>
  <r>
    <s v="0500"/>
    <m/>
    <n v="8387.6200000000008"/>
    <n v="3257.99"/>
    <n v="0"/>
    <m/>
    <m/>
    <n v="413.07"/>
    <n v="312.60000000000002"/>
    <n v="7176.94"/>
    <m/>
    <m/>
    <m/>
    <m/>
    <m/>
    <x v="0"/>
    <x v="29"/>
    <x v="29"/>
    <x v="29"/>
    <x v="132"/>
    <m/>
    <m/>
  </r>
  <r>
    <s v="0500"/>
    <m/>
    <n v="4694.17"/>
    <n v="0"/>
    <n v="0"/>
    <m/>
    <m/>
    <n v="348.54"/>
    <n v="341.64"/>
    <n v="3075.34"/>
    <m/>
    <m/>
    <m/>
    <m/>
    <m/>
    <x v="0"/>
    <x v="29"/>
    <x v="30"/>
    <x v="30"/>
    <x v="153"/>
    <m/>
    <m/>
  </r>
  <r>
    <s v="0500"/>
    <m/>
    <n v="4501.6400000000003"/>
    <n v="0"/>
    <n v="0"/>
    <m/>
    <m/>
    <n v="327.93"/>
    <n v="196.26"/>
    <n v="3316.03"/>
    <m/>
    <m/>
    <m/>
    <m/>
    <m/>
    <x v="0"/>
    <x v="29"/>
    <x v="32"/>
    <x v="32"/>
    <x v="155"/>
    <m/>
    <m/>
  </r>
  <r>
    <s v="0500"/>
    <m/>
    <n v="4501.6400000000003"/>
    <n v="0"/>
    <n v="0"/>
    <m/>
    <m/>
    <n v="327.93"/>
    <n v="196.26"/>
    <n v="3488.65"/>
    <m/>
    <m/>
    <m/>
    <m/>
    <m/>
    <x v="8"/>
    <x v="29"/>
    <x v="33"/>
    <x v="33"/>
    <x v="156"/>
    <m/>
    <m/>
  </r>
  <r>
    <s v="0500"/>
    <m/>
    <n v="2392.35"/>
    <n v="0"/>
    <n v="0"/>
    <m/>
    <m/>
    <n v="151.22999999999999"/>
    <n v="0"/>
    <n v="2158.96"/>
    <m/>
    <m/>
    <m/>
    <m/>
    <m/>
    <x v="3"/>
    <x v="29"/>
    <x v="34"/>
    <x v="34"/>
    <x v="157"/>
    <m/>
    <m/>
  </r>
  <r>
    <s v="0500"/>
    <m/>
    <n v="4580.54"/>
    <n v="0"/>
    <n v="0"/>
    <m/>
    <m/>
    <n v="337.77"/>
    <n v="572.62"/>
    <n v="3485.67"/>
    <m/>
    <m/>
    <m/>
    <m/>
    <m/>
    <x v="0"/>
    <x v="29"/>
    <x v="35"/>
    <x v="35"/>
    <x v="158"/>
    <m/>
    <m/>
  </r>
  <r>
    <s v="0500"/>
    <m/>
    <n v="8888.73"/>
    <n v="0"/>
    <n v="0"/>
    <m/>
    <m/>
    <n v="726.9"/>
    <n v="1323.01"/>
    <n v="6838.82"/>
    <m/>
    <m/>
    <m/>
    <m/>
    <m/>
    <x v="2"/>
    <x v="29"/>
    <x v="36"/>
    <x v="36"/>
    <x v="216"/>
    <m/>
    <m/>
  </r>
  <r>
    <s v="0500"/>
    <m/>
    <n v="8888.73"/>
    <n v="0"/>
    <n v="0"/>
    <m/>
    <m/>
    <n v="726.9"/>
    <n v="1375.14"/>
    <n v="6786.69"/>
    <m/>
    <m/>
    <m/>
    <m/>
    <m/>
    <x v="2"/>
    <x v="29"/>
    <x v="266"/>
    <x v="261"/>
    <x v="243"/>
    <m/>
    <m/>
  </r>
  <r>
    <s v="0500"/>
    <m/>
    <n v="5071.12"/>
    <n v="0"/>
    <n v="924.87"/>
    <m/>
    <m/>
    <n v="348.54"/>
    <n v="429.35"/>
    <n v="3324.14"/>
    <m/>
    <m/>
    <m/>
    <m/>
    <m/>
    <x v="0"/>
    <x v="29"/>
    <x v="255"/>
    <x v="253"/>
    <x v="147"/>
    <m/>
    <m/>
  </r>
  <r>
    <s v="0500"/>
    <m/>
    <n v="4725.1499999999996"/>
    <n v="0"/>
    <n v="0"/>
    <m/>
    <m/>
    <n v="358.37"/>
    <n v="437.62"/>
    <n v="3174.7"/>
    <m/>
    <m/>
    <m/>
    <m/>
    <m/>
    <x v="0"/>
    <x v="29"/>
    <x v="37"/>
    <x v="37"/>
    <x v="159"/>
    <m/>
    <m/>
  </r>
  <r>
    <s v="0500"/>
    <m/>
    <n v="2858.32"/>
    <n v="0"/>
    <n v="0"/>
    <m/>
    <m/>
    <n v="208.54"/>
    <n v="243.3"/>
    <n v="1972.19"/>
    <m/>
    <m/>
    <m/>
    <m/>
    <m/>
    <x v="9"/>
    <x v="29"/>
    <x v="37"/>
    <x v="37"/>
    <x v="160"/>
    <m/>
    <m/>
  </r>
  <r>
    <s v="0500"/>
    <m/>
    <n v="3598.88"/>
    <n v="1206.53"/>
    <n v="0"/>
    <m/>
    <m/>
    <n v="151.22999999999999"/>
    <n v="0"/>
    <n v="2961.25"/>
    <m/>
    <m/>
    <m/>
    <m/>
    <m/>
    <x v="3"/>
    <x v="29"/>
    <x v="38"/>
    <x v="38"/>
    <x v="143"/>
    <m/>
    <m/>
  </r>
  <r>
    <s v="0500"/>
    <m/>
    <n v="4865.42"/>
    <n v="0"/>
    <n v="0"/>
    <m/>
    <m/>
    <n v="379.77"/>
    <n v="260.64"/>
    <n v="3977.48"/>
    <m/>
    <m/>
    <m/>
    <m/>
    <m/>
    <x v="0"/>
    <x v="29"/>
    <x v="39"/>
    <x v="39"/>
    <x v="161"/>
    <m/>
    <m/>
  </r>
  <r>
    <s v="0500"/>
    <m/>
    <n v="3118.28"/>
    <n v="0"/>
    <n v="591.45000000000005"/>
    <m/>
    <m/>
    <n v="221.24"/>
    <n v="69.760000000000005"/>
    <n v="2802.68"/>
    <m/>
    <m/>
    <m/>
    <m/>
    <m/>
    <x v="1"/>
    <x v="29"/>
    <x v="40"/>
    <x v="40"/>
    <x v="127"/>
    <m/>
    <m/>
  </r>
  <r>
    <s v="0500"/>
    <m/>
    <n v="5176.32"/>
    <n v="0"/>
    <n v="951.17"/>
    <m/>
    <m/>
    <n v="358.37"/>
    <n v="455.58"/>
    <n v="3475.44"/>
    <m/>
    <m/>
    <m/>
    <m/>
    <m/>
    <x v="0"/>
    <x v="29"/>
    <x v="269"/>
    <x v="41"/>
    <x v="162"/>
    <m/>
    <m/>
  </r>
  <r>
    <s v="0500"/>
    <m/>
    <n v="5660.05"/>
    <n v="0"/>
    <n v="1009.6"/>
    <m/>
    <m/>
    <n v="384.76"/>
    <n v="512.59"/>
    <n v="3758.99"/>
    <m/>
    <m/>
    <m/>
    <m/>
    <m/>
    <x v="8"/>
    <x v="29"/>
    <x v="42"/>
    <x v="42"/>
    <x v="163"/>
    <m/>
    <m/>
  </r>
  <r>
    <s v="0500"/>
    <m/>
    <n v="5157.9399999999996"/>
    <n v="0"/>
    <n v="0"/>
    <m/>
    <m/>
    <n v="416.37"/>
    <n v="321.97000000000003"/>
    <n v="3204.75"/>
    <m/>
    <m/>
    <m/>
    <m/>
    <m/>
    <x v="0"/>
    <x v="29"/>
    <x v="43"/>
    <x v="43"/>
    <x v="148"/>
    <m/>
    <m/>
  </r>
  <r>
    <s v="0500"/>
    <m/>
    <n v="4514.37"/>
    <n v="0"/>
    <n v="0"/>
    <m/>
    <m/>
    <n v="399.59"/>
    <n v="289.7"/>
    <n v="3611.06"/>
    <m/>
    <m/>
    <m/>
    <m/>
    <m/>
    <x v="4"/>
    <x v="29"/>
    <x v="44"/>
    <x v="44"/>
    <x v="164"/>
    <m/>
    <m/>
  </r>
  <r>
    <s v="0500"/>
    <m/>
    <n v="4580.54"/>
    <n v="0"/>
    <n v="0"/>
    <m/>
    <m/>
    <n v="337.77"/>
    <n v="206.62"/>
    <n v="3810.86"/>
    <m/>
    <m/>
    <m/>
    <m/>
    <m/>
    <x v="4"/>
    <x v="29"/>
    <x v="45"/>
    <x v="45"/>
    <x v="143"/>
    <m/>
    <m/>
  </r>
  <r>
    <s v="0500"/>
    <m/>
    <n v="10651.2"/>
    <n v="0"/>
    <n v="1166.75"/>
    <m/>
    <m/>
    <n v="741.98"/>
    <n v="1855.68"/>
    <n v="8053.54"/>
    <m/>
    <m/>
    <m/>
    <m/>
    <m/>
    <x v="2"/>
    <x v="29"/>
    <x v="46"/>
    <x v="46"/>
    <x v="165"/>
    <m/>
    <m/>
  </r>
  <r>
    <s v="0500"/>
    <m/>
    <n v="4646.25"/>
    <n v="0"/>
    <n v="0"/>
    <m/>
    <m/>
    <n v="348.54"/>
    <n v="218.35"/>
    <n v="3185.97"/>
    <m/>
    <m/>
    <m/>
    <m/>
    <m/>
    <x v="0"/>
    <x v="29"/>
    <x v="47"/>
    <x v="47"/>
    <x v="145"/>
    <m/>
    <m/>
  </r>
  <r>
    <s v="0500"/>
    <m/>
    <n v="2392.35"/>
    <n v="0"/>
    <n v="0"/>
    <m/>
    <m/>
    <n v="151.22999999999999"/>
    <n v="0"/>
    <n v="2140.04"/>
    <m/>
    <m/>
    <m/>
    <m/>
    <m/>
    <x v="3"/>
    <x v="29"/>
    <x v="48"/>
    <x v="48"/>
    <x v="134"/>
    <m/>
    <m/>
  </r>
  <r>
    <s v="0500"/>
    <m/>
    <n v="7373.99"/>
    <n v="0"/>
    <n v="0"/>
    <m/>
    <m/>
    <n v="690.19"/>
    <n v="968.69"/>
    <n v="4867.3900000000003"/>
    <m/>
    <m/>
    <m/>
    <m/>
    <m/>
    <x v="4"/>
    <x v="29"/>
    <x v="49"/>
    <x v="49"/>
    <x v="166"/>
    <m/>
    <m/>
  </r>
  <r>
    <s v="0500"/>
    <m/>
    <n v="2392.35"/>
    <n v="0"/>
    <n v="0"/>
    <m/>
    <m/>
    <n v="151.22999999999999"/>
    <n v="0"/>
    <n v="1933.82"/>
    <m/>
    <m/>
    <m/>
    <m/>
    <m/>
    <x v="3"/>
    <x v="29"/>
    <x v="50"/>
    <x v="50"/>
    <x v="130"/>
    <m/>
    <m/>
  </r>
  <r>
    <s v="0500"/>
    <m/>
    <n v="8771.36"/>
    <n v="0"/>
    <n v="0"/>
    <m/>
    <m/>
    <n v="712.27"/>
    <n v="1346.89"/>
    <n v="6712.2"/>
    <m/>
    <m/>
    <m/>
    <m/>
    <m/>
    <x v="2"/>
    <x v="29"/>
    <x v="271"/>
    <x v="265"/>
    <x v="261"/>
    <m/>
    <m/>
  </r>
  <r>
    <s v="0500"/>
    <m/>
    <n v="3531.14"/>
    <n v="1172.6600000000001"/>
    <n v="0"/>
    <m/>
    <m/>
    <n v="147.01"/>
    <n v="0"/>
    <n v="2840.61"/>
    <m/>
    <m/>
    <m/>
    <m/>
    <m/>
    <x v="3"/>
    <x v="29"/>
    <x v="51"/>
    <x v="51"/>
    <x v="168"/>
    <m/>
    <m/>
  </r>
  <r>
    <s v="0500"/>
    <m/>
    <n v="4869.76"/>
    <n v="0"/>
    <n v="0"/>
    <m/>
    <m/>
    <n v="378.98"/>
    <n v="261.8"/>
    <n v="3397.64"/>
    <m/>
    <m/>
    <m/>
    <m/>
    <m/>
    <x v="0"/>
    <x v="29"/>
    <x v="52"/>
    <x v="52"/>
    <x v="127"/>
    <m/>
    <m/>
  </r>
  <r>
    <s v="0500"/>
    <m/>
    <n v="7029.44"/>
    <n v="0"/>
    <n v="0"/>
    <m/>
    <m/>
    <n v="578.04"/>
    <n v="1226.9100000000001"/>
    <n v="3886.24"/>
    <m/>
    <m/>
    <m/>
    <m/>
    <m/>
    <x v="10"/>
    <x v="29"/>
    <x v="53"/>
    <x v="53"/>
    <x v="262"/>
    <m/>
    <m/>
  </r>
  <r>
    <s v="0500"/>
    <m/>
    <n v="4646.25"/>
    <n v="0"/>
    <n v="0"/>
    <m/>
    <m/>
    <n v="348.54"/>
    <n v="722.24"/>
    <n v="2697.66"/>
    <m/>
    <m/>
    <m/>
    <m/>
    <m/>
    <x v="8"/>
    <x v="29"/>
    <x v="53"/>
    <x v="53"/>
    <x v="163"/>
    <m/>
    <m/>
  </r>
  <r>
    <s v="0500"/>
    <m/>
    <n v="4708.4799999999996"/>
    <n v="0"/>
    <n v="0"/>
    <m/>
    <m/>
    <n v="358.37"/>
    <n v="168.34"/>
    <n v="3427.77"/>
    <m/>
    <m/>
    <m/>
    <m/>
    <m/>
    <x v="0"/>
    <x v="29"/>
    <x v="54"/>
    <x v="54"/>
    <x v="169"/>
    <m/>
    <m/>
  </r>
  <r>
    <s v="0500"/>
    <m/>
    <n v="3214.32"/>
    <n v="0"/>
    <n v="0"/>
    <m/>
    <m/>
    <n v="255.53"/>
    <n v="41.61"/>
    <n v="2190.64"/>
    <m/>
    <m/>
    <m/>
    <m/>
    <m/>
    <x v="9"/>
    <x v="29"/>
    <x v="55"/>
    <x v="55"/>
    <x v="170"/>
    <m/>
    <m/>
  </r>
  <r>
    <s v="0500"/>
    <m/>
    <n v="2325.64"/>
    <n v="0"/>
    <n v="0"/>
    <m/>
    <m/>
    <n v="142.91"/>
    <n v="0"/>
    <n v="1943.19"/>
    <m/>
    <m/>
    <m/>
    <m/>
    <m/>
    <x v="3"/>
    <x v="29"/>
    <x v="56"/>
    <x v="56"/>
    <x v="171"/>
    <m/>
    <m/>
  </r>
  <r>
    <s v="0500"/>
    <m/>
    <n v="2925.98"/>
    <n v="0"/>
    <n v="0"/>
    <m/>
    <m/>
    <n v="218.18"/>
    <n v="22.78"/>
    <n v="2566.52"/>
    <m/>
    <m/>
    <m/>
    <m/>
    <m/>
    <x v="9"/>
    <x v="29"/>
    <x v="57"/>
    <x v="57"/>
    <x v="172"/>
    <m/>
    <m/>
  </r>
  <r>
    <s v="0500"/>
    <m/>
    <n v="5194.17"/>
    <n v="0"/>
    <n v="0"/>
    <m/>
    <m/>
    <n v="348.54"/>
    <n v="869.33"/>
    <n v="3282.17"/>
    <m/>
    <m/>
    <m/>
    <m/>
    <m/>
    <x v="0"/>
    <x v="29"/>
    <x v="58"/>
    <x v="58"/>
    <x v="125"/>
    <m/>
    <m/>
  </r>
  <r>
    <s v="0500"/>
    <m/>
    <n v="7815.9"/>
    <n v="0"/>
    <n v="0"/>
    <m/>
    <m/>
    <n v="562.65"/>
    <n v="1451"/>
    <n v="4592.09"/>
    <m/>
    <m/>
    <m/>
    <m/>
    <m/>
    <x v="6"/>
    <x v="29"/>
    <x v="58"/>
    <x v="58"/>
    <x v="173"/>
    <m/>
    <m/>
  </r>
  <r>
    <s v="0500"/>
    <m/>
    <n v="5144.8999999999996"/>
    <n v="0"/>
    <n v="0"/>
    <m/>
    <m/>
    <n v="337.77"/>
    <n v="332.97"/>
    <n v="4019.21"/>
    <m/>
    <m/>
    <m/>
    <m/>
    <m/>
    <x v="0"/>
    <x v="29"/>
    <x v="59"/>
    <x v="59"/>
    <x v="174"/>
    <m/>
    <m/>
  </r>
  <r>
    <s v="0500"/>
    <m/>
    <n v="6317.87"/>
    <n v="0"/>
    <n v="0"/>
    <m/>
    <m/>
    <n v="644"/>
    <n v="690.95"/>
    <n v="3329.51"/>
    <m/>
    <m/>
    <m/>
    <m/>
    <m/>
    <x v="4"/>
    <x v="29"/>
    <x v="60"/>
    <x v="60"/>
    <x v="175"/>
    <m/>
    <m/>
  </r>
  <r>
    <s v="0500"/>
    <m/>
    <n v="6010.01"/>
    <n v="0"/>
    <n v="0"/>
    <m/>
    <m/>
    <n v="502.46"/>
    <n v="645.22"/>
    <n v="3878.95"/>
    <m/>
    <m/>
    <m/>
    <m/>
    <m/>
    <x v="10"/>
    <x v="29"/>
    <x v="61"/>
    <x v="61"/>
    <x v="176"/>
    <m/>
    <m/>
  </r>
  <r>
    <s v="0500"/>
    <m/>
    <n v="5194.17"/>
    <n v="0"/>
    <n v="0"/>
    <m/>
    <m/>
    <n v="348.54"/>
    <n v="341.64"/>
    <n v="4277.7299999999996"/>
    <m/>
    <m/>
    <m/>
    <m/>
    <m/>
    <x v="4"/>
    <x v="29"/>
    <x v="62"/>
    <x v="62"/>
    <x v="153"/>
    <m/>
    <m/>
  </r>
  <r>
    <s v="0500"/>
    <m/>
    <n v="4725.1499999999996"/>
    <n v="0"/>
    <n v="0"/>
    <m/>
    <m/>
    <n v="358.37"/>
    <n v="233.9"/>
    <n v="3896.31"/>
    <m/>
    <m/>
    <m/>
    <m/>
    <m/>
    <x v="0"/>
    <x v="29"/>
    <x v="63"/>
    <x v="63"/>
    <x v="127"/>
    <m/>
    <m/>
  </r>
  <r>
    <s v="0500"/>
    <m/>
    <n v="4908.6899999999996"/>
    <n v="0"/>
    <n v="462.44"/>
    <m/>
    <m/>
    <n v="348.54"/>
    <n v="322.39999999999998"/>
    <n v="4237.75"/>
    <m/>
    <m/>
    <m/>
    <m/>
    <m/>
    <x v="8"/>
    <x v="29"/>
    <x v="64"/>
    <x v="64"/>
    <x v="163"/>
    <m/>
    <m/>
  </r>
  <r>
    <s v="0500"/>
    <m/>
    <n v="9205.27"/>
    <n v="0"/>
    <n v="0"/>
    <m/>
    <m/>
    <n v="772.01"/>
    <n v="1449.79"/>
    <n v="6983.47"/>
    <m/>
    <m/>
    <m/>
    <m/>
    <m/>
    <x v="2"/>
    <x v="29"/>
    <x v="65"/>
    <x v="65"/>
    <x v="139"/>
    <m/>
    <m/>
  </r>
  <r>
    <s v="0500"/>
    <m/>
    <n v="4646.25"/>
    <n v="0"/>
    <n v="0"/>
    <m/>
    <m/>
    <n v="348.54"/>
    <n v="218.35"/>
    <n v="3890.41"/>
    <m/>
    <m/>
    <m/>
    <m/>
    <m/>
    <x v="0"/>
    <x v="29"/>
    <x v="273"/>
    <x v="267"/>
    <x v="125"/>
    <m/>
    <m/>
  </r>
  <r>
    <s v="0500"/>
    <m/>
    <n v="11222.09"/>
    <n v="0"/>
    <n v="0"/>
    <m/>
    <m/>
    <n v="1000.3"/>
    <n v="1941.63"/>
    <n v="7807"/>
    <m/>
    <m/>
    <m/>
    <m/>
    <m/>
    <x v="5"/>
    <x v="29"/>
    <x v="66"/>
    <x v="66"/>
    <x v="177"/>
    <m/>
    <m/>
  </r>
  <r>
    <s v="0500"/>
    <m/>
    <n v="5077.7700000000004"/>
    <n v="0"/>
    <n v="0"/>
    <m/>
    <m/>
    <n v="447.14"/>
    <n v="293.26"/>
    <n v="3161.44"/>
    <m/>
    <m/>
    <m/>
    <m/>
    <m/>
    <x v="1"/>
    <x v="29"/>
    <x v="67"/>
    <x v="67"/>
    <x v="178"/>
    <m/>
    <m/>
  </r>
  <r>
    <s v="0500"/>
    <m/>
    <n v="3874.39"/>
    <n v="0"/>
    <n v="788.81"/>
    <m/>
    <m/>
    <n v="301.64"/>
    <n v="176.11"/>
    <n v="3204.97"/>
    <m/>
    <m/>
    <m/>
    <m/>
    <m/>
    <x v="9"/>
    <x v="29"/>
    <x v="68"/>
    <x v="68"/>
    <x v="179"/>
    <m/>
    <m/>
  </r>
  <r>
    <s v="0500"/>
    <m/>
    <n v="3214.32"/>
    <n v="0"/>
    <n v="0"/>
    <m/>
    <m/>
    <n v="255.53"/>
    <n v="27.39"/>
    <n v="2766.12"/>
    <m/>
    <m/>
    <m/>
    <m/>
    <m/>
    <x v="9"/>
    <x v="29"/>
    <x v="69"/>
    <x v="69"/>
    <x v="170"/>
    <m/>
    <m/>
  </r>
  <r>
    <s v="0500"/>
    <m/>
    <n v="5974.14"/>
    <n v="2301.25"/>
    <n v="0"/>
    <m/>
    <m/>
    <n v="327.93"/>
    <n v="412.91"/>
    <n v="4086.18"/>
    <m/>
    <m/>
    <m/>
    <m/>
    <m/>
    <x v="0"/>
    <x v="29"/>
    <x v="70"/>
    <x v="70"/>
    <x v="145"/>
    <m/>
    <m/>
  </r>
  <r>
    <s v="0500"/>
    <m/>
    <n v="5788.27"/>
    <n v="2344.5300000000002"/>
    <n v="0"/>
    <m/>
    <m/>
    <n v="364.47"/>
    <n v="380.12"/>
    <n v="3848.47"/>
    <m/>
    <m/>
    <m/>
    <m/>
    <m/>
    <x v="0"/>
    <x v="29"/>
    <x v="70"/>
    <x v="70"/>
    <x v="180"/>
    <m/>
    <m/>
  </r>
  <r>
    <s v="0500"/>
    <m/>
    <n v="4806.28"/>
    <n v="0"/>
    <n v="0"/>
    <m/>
    <m/>
    <n v="369.93"/>
    <n v="249.55"/>
    <n v="3165.08"/>
    <m/>
    <m/>
    <m/>
    <m/>
    <m/>
    <x v="4"/>
    <x v="29"/>
    <x v="71"/>
    <x v="71"/>
    <x v="174"/>
    <m/>
    <m/>
  </r>
  <r>
    <s v="0500"/>
    <m/>
    <n v="4950.8900000000003"/>
    <n v="0"/>
    <n v="0"/>
    <m/>
    <m/>
    <n v="390.54"/>
    <n v="277.45"/>
    <n v="4028.69"/>
    <m/>
    <m/>
    <m/>
    <m/>
    <m/>
    <x v="4"/>
    <x v="29"/>
    <x v="72"/>
    <x v="72"/>
    <x v="143"/>
    <m/>
    <m/>
  </r>
  <r>
    <s v="0500"/>
    <m/>
    <n v="2314.16"/>
    <n v="0"/>
    <n v="0"/>
    <m/>
    <m/>
    <n v="140.69"/>
    <n v="0"/>
    <n v="1718.52"/>
    <m/>
    <m/>
    <m/>
    <m/>
    <m/>
    <x v="3"/>
    <x v="29"/>
    <x v="73"/>
    <x v="73"/>
    <x v="146"/>
    <m/>
    <m/>
  </r>
  <r>
    <s v="0500"/>
    <m/>
    <n v="4725.1499999999996"/>
    <n v="0"/>
    <n v="0"/>
    <m/>
    <m/>
    <n v="358.37"/>
    <n v="233.9"/>
    <n v="3204.6"/>
    <m/>
    <m/>
    <m/>
    <m/>
    <m/>
    <x v="0"/>
    <x v="29"/>
    <x v="74"/>
    <x v="74"/>
    <x v="159"/>
    <m/>
    <m/>
  </r>
  <r>
    <s v="0500"/>
    <m/>
    <n v="4580.54"/>
    <n v="0"/>
    <n v="0"/>
    <m/>
    <m/>
    <n v="337.77"/>
    <n v="206.62"/>
    <n v="4036.15"/>
    <m/>
    <m/>
    <m/>
    <m/>
    <m/>
    <x v="0"/>
    <x v="29"/>
    <x v="75"/>
    <x v="75"/>
    <x v="127"/>
    <m/>
    <m/>
  </r>
  <r>
    <s v="0500"/>
    <m/>
    <n v="2314.16"/>
    <n v="0"/>
    <n v="0"/>
    <m/>
    <m/>
    <n v="140.69"/>
    <n v="0"/>
    <n v="1787.1"/>
    <m/>
    <m/>
    <m/>
    <m/>
    <m/>
    <x v="3"/>
    <x v="29"/>
    <x v="76"/>
    <x v="76"/>
    <x v="152"/>
    <m/>
    <m/>
  </r>
  <r>
    <s v="0500"/>
    <m/>
    <n v="7130.02"/>
    <n v="0"/>
    <n v="0"/>
    <m/>
    <m/>
    <n v="592.67999999999995"/>
    <n v="928.41"/>
    <n v="5608.93"/>
    <m/>
    <m/>
    <m/>
    <m/>
    <m/>
    <x v="5"/>
    <x v="29"/>
    <x v="77"/>
    <x v="77"/>
    <x v="163"/>
    <m/>
    <m/>
  </r>
  <r>
    <s v="0500"/>
    <m/>
    <n v="8234.4699999999993"/>
    <n v="3352.87"/>
    <n v="0"/>
    <m/>
    <m/>
    <n v="426.59"/>
    <n v="253.75"/>
    <n v="5952.95"/>
    <m/>
    <m/>
    <m/>
    <m/>
    <m/>
    <x v="0"/>
    <x v="29"/>
    <x v="78"/>
    <x v="78"/>
    <x v="263"/>
    <m/>
    <m/>
  </r>
  <r>
    <s v="0500"/>
    <m/>
    <n v="4725.1499999999996"/>
    <n v="0"/>
    <n v="0"/>
    <m/>
    <m/>
    <n v="358.37"/>
    <n v="578.69000000000005"/>
    <n v="3459.38"/>
    <m/>
    <m/>
    <m/>
    <m/>
    <m/>
    <x v="0"/>
    <x v="29"/>
    <x v="79"/>
    <x v="79"/>
    <x v="142"/>
    <m/>
    <m/>
  </r>
  <r>
    <s v="0500"/>
    <m/>
    <n v="2325.64"/>
    <n v="0"/>
    <n v="0"/>
    <m/>
    <m/>
    <n v="142.91"/>
    <n v="0"/>
    <n v="2086.56"/>
    <m/>
    <m/>
    <m/>
    <m/>
    <m/>
    <x v="3"/>
    <x v="29"/>
    <x v="80"/>
    <x v="80"/>
    <x v="184"/>
    <m/>
    <m/>
  </r>
  <r>
    <s v="0500"/>
    <m/>
    <n v="4580.54"/>
    <n v="0"/>
    <n v="0"/>
    <m/>
    <m/>
    <n v="337.77"/>
    <n v="206.62"/>
    <n v="3851.67"/>
    <m/>
    <m/>
    <m/>
    <m/>
    <m/>
    <x v="0"/>
    <x v="29"/>
    <x v="276"/>
    <x v="269"/>
    <x v="127"/>
    <m/>
    <m/>
  </r>
  <r>
    <s v="0500"/>
    <m/>
    <n v="7584.26"/>
    <n v="0"/>
    <n v="0"/>
    <m/>
    <m/>
    <n v="652.86"/>
    <n v="1036.78"/>
    <n v="5547.29"/>
    <m/>
    <m/>
    <m/>
    <m/>
    <m/>
    <x v="5"/>
    <x v="29"/>
    <x v="82"/>
    <x v="82"/>
    <x v="185"/>
    <m/>
    <m/>
  </r>
  <r>
    <s v="0500"/>
    <m/>
    <n v="9205.27"/>
    <n v="0"/>
    <n v="0"/>
    <m/>
    <m/>
    <n v="772.01"/>
    <n v="1449.79"/>
    <n v="6983.47"/>
    <m/>
    <m/>
    <m/>
    <m/>
    <m/>
    <x v="2"/>
    <x v="29"/>
    <x v="83"/>
    <x v="83"/>
    <x v="145"/>
    <m/>
    <m/>
  </r>
  <r>
    <s v="0500"/>
    <m/>
    <n v="8657.41"/>
    <n v="0"/>
    <n v="0"/>
    <m/>
    <m/>
    <n v="698.06"/>
    <n v="1319.46"/>
    <n v="6639.89"/>
    <m/>
    <m/>
    <m/>
    <m/>
    <m/>
    <x v="14"/>
    <x v="29"/>
    <x v="84"/>
    <x v="84"/>
    <x v="186"/>
    <m/>
    <m/>
  </r>
  <r>
    <s v="0500"/>
    <m/>
    <n v="4501.6400000000003"/>
    <n v="0"/>
    <n v="0"/>
    <m/>
    <m/>
    <n v="327.93"/>
    <n v="196.26"/>
    <n v="2940.21"/>
    <m/>
    <m/>
    <m/>
    <m/>
    <m/>
    <x v="0"/>
    <x v="29"/>
    <x v="85"/>
    <x v="85"/>
    <x v="264"/>
    <m/>
    <m/>
  </r>
  <r>
    <s v="0500"/>
    <m/>
    <n v="4580.54"/>
    <n v="0"/>
    <n v="0"/>
    <m/>
    <m/>
    <n v="337.77"/>
    <n v="504.58"/>
    <n v="2861.43"/>
    <m/>
    <m/>
    <m/>
    <m/>
    <m/>
    <x v="0"/>
    <x v="29"/>
    <x v="86"/>
    <x v="86"/>
    <x v="162"/>
    <m/>
    <m/>
  </r>
  <r>
    <s v="0500"/>
    <m/>
    <n v="3214.32"/>
    <n v="0"/>
    <n v="0"/>
    <m/>
    <m/>
    <n v="255.53"/>
    <n v="331.48"/>
    <n v="1924.87"/>
    <m/>
    <m/>
    <m/>
    <m/>
    <m/>
    <x v="9"/>
    <x v="29"/>
    <x v="86"/>
    <x v="86"/>
    <x v="188"/>
    <m/>
    <m/>
  </r>
  <r>
    <s v="0500"/>
    <m/>
    <n v="5228.2299999999996"/>
    <n v="2106.9299999999998"/>
    <n v="0"/>
    <m/>
    <m/>
    <n v="266.70999999999998"/>
    <n v="311.8"/>
    <n v="3846.93"/>
    <m/>
    <m/>
    <m/>
    <m/>
    <m/>
    <x v="9"/>
    <x v="29"/>
    <x v="87"/>
    <x v="87"/>
    <x v="132"/>
    <m/>
    <m/>
  </r>
  <r>
    <s v="0500"/>
    <m/>
    <n v="7289.44"/>
    <n v="2708.9"/>
    <n v="0"/>
    <m/>
    <m/>
    <n v="337.77"/>
    <n v="495.62"/>
    <n v="5485.51"/>
    <m/>
    <m/>
    <m/>
    <m/>
    <m/>
    <x v="0"/>
    <x v="29"/>
    <x v="87"/>
    <x v="87"/>
    <x v="189"/>
    <m/>
    <m/>
  </r>
  <r>
    <s v="0500"/>
    <m/>
    <n v="6513.73"/>
    <n v="0"/>
    <n v="0"/>
    <m/>
    <m/>
    <n v="502.46"/>
    <n v="783.74"/>
    <n v="5162.3900000000003"/>
    <m/>
    <m/>
    <m/>
    <m/>
    <m/>
    <x v="10"/>
    <x v="29"/>
    <x v="88"/>
    <x v="88"/>
    <x v="125"/>
    <m/>
    <m/>
  </r>
  <r>
    <s v="0500"/>
    <m/>
    <n v="9205.27"/>
    <n v="0"/>
    <n v="0"/>
    <m/>
    <m/>
    <n v="772.01"/>
    <n v="1449.79"/>
    <n v="6983.47"/>
    <m/>
    <m/>
    <m/>
    <m/>
    <m/>
    <x v="2"/>
    <x v="29"/>
    <x v="89"/>
    <x v="89"/>
    <x v="190"/>
    <m/>
    <m/>
  </r>
  <r>
    <s v="0500"/>
    <m/>
    <n v="4725.1499999999996"/>
    <n v="0"/>
    <n v="0"/>
    <m/>
    <m/>
    <n v="358.37"/>
    <n v="233.9"/>
    <n v="3896.31"/>
    <m/>
    <m/>
    <m/>
    <m/>
    <m/>
    <x v="0"/>
    <x v="29"/>
    <x v="90"/>
    <x v="90"/>
    <x v="193"/>
    <m/>
    <m/>
  </r>
  <r>
    <s v="0500"/>
    <m/>
    <n v="4725.1499999999996"/>
    <n v="0"/>
    <n v="0"/>
    <m/>
    <m/>
    <n v="358.37"/>
    <n v="233.9"/>
    <n v="3162.42"/>
    <m/>
    <m/>
    <m/>
    <m/>
    <m/>
    <x v="0"/>
    <x v="29"/>
    <x v="91"/>
    <x v="91"/>
    <x v="127"/>
    <m/>
    <m/>
  </r>
  <r>
    <s v="0500"/>
    <m/>
    <n v="2960.16"/>
    <n v="0"/>
    <n v="0"/>
    <m/>
    <m/>
    <n v="221.24"/>
    <n v="25.12"/>
    <n v="2223.4299999999998"/>
    <m/>
    <m/>
    <m/>
    <m/>
    <m/>
    <x v="1"/>
    <x v="29"/>
    <x v="92"/>
    <x v="92"/>
    <x v="136"/>
    <m/>
    <m/>
  </r>
  <r>
    <s v="0500"/>
    <m/>
    <n v="4501.6400000000003"/>
    <n v="0"/>
    <n v="0"/>
    <m/>
    <m/>
    <n v="327.93"/>
    <n v="196.26"/>
    <n v="3937.43"/>
    <m/>
    <m/>
    <m/>
    <m/>
    <m/>
    <x v="11"/>
    <x v="29"/>
    <x v="93"/>
    <x v="93"/>
    <x v="142"/>
    <m/>
    <m/>
  </r>
  <r>
    <s v="0500"/>
    <m/>
    <n v="5928.8"/>
    <n v="0"/>
    <n v="1139.29"/>
    <m/>
    <m/>
    <n v="358.37"/>
    <n v="662.51"/>
    <n v="4627.26"/>
    <m/>
    <m/>
    <m/>
    <m/>
    <m/>
    <x v="0"/>
    <x v="29"/>
    <x v="94"/>
    <x v="94"/>
    <x v="152"/>
    <m/>
    <m/>
  </r>
  <r>
    <s v="0500"/>
    <m/>
    <n v="4646.25"/>
    <n v="0"/>
    <n v="0"/>
    <m/>
    <m/>
    <n v="348.54"/>
    <n v="218.35"/>
    <n v="4079.36"/>
    <m/>
    <m/>
    <m/>
    <m/>
    <m/>
    <x v="0"/>
    <x v="29"/>
    <x v="95"/>
    <x v="95"/>
    <x v="163"/>
    <m/>
    <m/>
  </r>
  <r>
    <s v="0500"/>
    <m/>
    <n v="5854.22"/>
    <n v="2548.7600000000002"/>
    <n v="0"/>
    <m/>
    <m/>
    <n v="358.37"/>
    <n v="79.760000000000005"/>
    <n v="4305.42"/>
    <m/>
    <m/>
    <m/>
    <m/>
    <m/>
    <x v="0"/>
    <x v="29"/>
    <x v="96"/>
    <x v="96"/>
    <x v="173"/>
    <m/>
    <m/>
  </r>
  <r>
    <s v="0500"/>
    <m/>
    <n v="2392.35"/>
    <n v="0"/>
    <n v="0"/>
    <m/>
    <m/>
    <n v="151.22999999999999"/>
    <n v="0"/>
    <n v="1662.13"/>
    <m/>
    <m/>
    <m/>
    <m/>
    <m/>
    <x v="3"/>
    <x v="29"/>
    <x v="280"/>
    <x v="273"/>
    <x v="136"/>
    <m/>
    <m/>
  </r>
  <r>
    <s v="0500"/>
    <m/>
    <n v="3027.82"/>
    <n v="0"/>
    <n v="0"/>
    <m/>
    <m/>
    <n v="230.88"/>
    <n v="29.47"/>
    <n v="2215.79"/>
    <m/>
    <m/>
    <m/>
    <m/>
    <m/>
    <x v="1"/>
    <x v="29"/>
    <x v="97"/>
    <x v="97"/>
    <x v="196"/>
    <m/>
    <m/>
  </r>
  <r>
    <s v="0500"/>
    <m/>
    <n v="6447.83"/>
    <n v="2708.9"/>
    <n v="0"/>
    <m/>
    <m/>
    <n v="337.77"/>
    <n v="80.37"/>
    <n v="4825.63"/>
    <m/>
    <m/>
    <m/>
    <m/>
    <m/>
    <x v="0"/>
    <x v="29"/>
    <x v="98"/>
    <x v="98"/>
    <x v="173"/>
    <m/>
    <m/>
  </r>
  <r>
    <s v="0500"/>
    <m/>
    <n v="9205.27"/>
    <n v="0"/>
    <n v="0"/>
    <m/>
    <m/>
    <n v="772.01"/>
    <n v="1449.79"/>
    <n v="6983.47"/>
    <m/>
    <m/>
    <m/>
    <m/>
    <m/>
    <x v="2"/>
    <x v="29"/>
    <x v="99"/>
    <x v="99"/>
    <x v="197"/>
    <m/>
    <m/>
  </r>
  <r>
    <s v="0500"/>
    <m/>
    <n v="4580.54"/>
    <n v="0"/>
    <n v="0"/>
    <m/>
    <m/>
    <n v="337.77"/>
    <n v="206.62"/>
    <n v="3378.29"/>
    <m/>
    <m/>
    <m/>
    <m/>
    <m/>
    <x v="0"/>
    <x v="29"/>
    <x v="100"/>
    <x v="100"/>
    <x v="198"/>
    <m/>
    <m/>
  </r>
  <r>
    <s v="0500"/>
    <m/>
    <n v="3027.82"/>
    <n v="0"/>
    <n v="0"/>
    <m/>
    <m/>
    <n v="230.88"/>
    <n v="29.47"/>
    <n v="2325.17"/>
    <m/>
    <m/>
    <m/>
    <m/>
    <m/>
    <x v="1"/>
    <x v="29"/>
    <x v="281"/>
    <x v="274"/>
    <x v="193"/>
    <m/>
    <m/>
  </r>
  <r>
    <s v="0500"/>
    <m/>
    <n v="2314.16"/>
    <n v="0"/>
    <n v="0"/>
    <m/>
    <m/>
    <n v="140.69"/>
    <n v="0"/>
    <n v="1734.83"/>
    <m/>
    <m/>
    <m/>
    <m/>
    <m/>
    <x v="3"/>
    <x v="29"/>
    <x v="101"/>
    <x v="101"/>
    <x v="199"/>
    <m/>
    <m/>
  </r>
  <r>
    <s v="0500"/>
    <m/>
    <n v="6822.86"/>
    <n v="0"/>
    <n v="0"/>
    <m/>
    <m/>
    <n v="623.4"/>
    <n v="835.49"/>
    <n v="3913.62"/>
    <m/>
    <m/>
    <m/>
    <m/>
    <m/>
    <x v="4"/>
    <x v="29"/>
    <x v="102"/>
    <x v="102"/>
    <x v="200"/>
    <m/>
    <m/>
  </r>
  <r>
    <s v="0500"/>
    <m/>
    <n v="5212.4799999999996"/>
    <n v="0"/>
    <n v="0"/>
    <m/>
    <m/>
    <n v="374.46"/>
    <n v="339.92"/>
    <n v="3716.29"/>
    <m/>
    <m/>
    <m/>
    <m/>
    <m/>
    <x v="0"/>
    <x v="29"/>
    <x v="103"/>
    <x v="103"/>
    <x v="147"/>
    <m/>
    <m/>
  </r>
  <r>
    <s v="0500"/>
    <m/>
    <n v="4986.54"/>
    <n v="0"/>
    <n v="480.7"/>
    <m/>
    <m/>
    <n v="364.15"/>
    <n v="347.66"/>
    <n v="4078.32"/>
    <m/>
    <m/>
    <m/>
    <m/>
    <m/>
    <x v="4"/>
    <x v="29"/>
    <x v="104"/>
    <x v="104"/>
    <x v="185"/>
    <m/>
    <m/>
  </r>
  <r>
    <s v="0500"/>
    <m/>
    <n v="4982.63"/>
    <n v="0"/>
    <n v="0"/>
    <m/>
    <m/>
    <n v="395.06"/>
    <n v="283.57"/>
    <n v="3431.09"/>
    <m/>
    <m/>
    <m/>
    <m/>
    <m/>
    <x v="4"/>
    <x v="29"/>
    <x v="105"/>
    <x v="105"/>
    <x v="143"/>
    <m/>
    <m/>
  </r>
  <r>
    <s v="0500"/>
    <m/>
    <n v="5194.17"/>
    <n v="0"/>
    <n v="0"/>
    <m/>
    <m/>
    <n v="348.54"/>
    <n v="341.64"/>
    <n v="4503.99"/>
    <m/>
    <m/>
    <m/>
    <m/>
    <m/>
    <x v="0"/>
    <x v="29"/>
    <x v="106"/>
    <x v="106"/>
    <x v="127"/>
    <m/>
    <m/>
  </r>
  <r>
    <s v="0500"/>
    <m/>
    <n v="6223.85"/>
    <n v="0"/>
    <n v="0"/>
    <m/>
    <m/>
    <n v="532.94000000000005"/>
    <n v="695.64"/>
    <n v="3893.55"/>
    <m/>
    <m/>
    <m/>
    <m/>
    <m/>
    <x v="12"/>
    <x v="29"/>
    <x v="107"/>
    <x v="107"/>
    <x v="201"/>
    <m/>
    <m/>
  </r>
  <r>
    <s v="0500"/>
    <m/>
    <n v="8888.73"/>
    <n v="0"/>
    <n v="0"/>
    <m/>
    <m/>
    <n v="726.9"/>
    <n v="1375.14"/>
    <n v="6786.69"/>
    <m/>
    <m/>
    <m/>
    <m/>
    <m/>
    <x v="2"/>
    <x v="29"/>
    <x v="108"/>
    <x v="108"/>
    <x v="203"/>
    <m/>
    <m/>
  </r>
  <r>
    <s v="0500"/>
    <m/>
    <n v="8293.25"/>
    <n v="0"/>
    <n v="829.9"/>
    <m/>
    <m/>
    <n v="637.79"/>
    <n v="1235.8900000000001"/>
    <n v="6419.57"/>
    <m/>
    <m/>
    <m/>
    <m/>
    <m/>
    <x v="5"/>
    <x v="29"/>
    <x v="109"/>
    <x v="109"/>
    <x v="205"/>
    <m/>
    <m/>
  </r>
  <r>
    <s v="0500"/>
    <m/>
    <n v="6830.27"/>
    <n v="0"/>
    <n v="0"/>
    <m/>
    <m/>
    <n v="547.57000000000005"/>
    <n v="858.38"/>
    <n v="3729.12"/>
    <m/>
    <m/>
    <m/>
    <m/>
    <m/>
    <x v="6"/>
    <x v="29"/>
    <x v="110"/>
    <x v="110"/>
    <x v="197"/>
    <m/>
    <m/>
  </r>
  <r>
    <s v="0500"/>
    <m/>
    <n v="3975.31"/>
    <n v="0"/>
    <n v="0"/>
    <m/>
    <m/>
    <n v="309.10000000000002"/>
    <n v="120.13"/>
    <n v="3342.51"/>
    <m/>
    <m/>
    <m/>
    <m/>
    <m/>
    <x v="18"/>
    <x v="29"/>
    <x v="111"/>
    <x v="111"/>
    <x v="173"/>
    <m/>
    <m/>
  </r>
  <r>
    <s v="0500"/>
    <m/>
    <n v="4580.54"/>
    <n v="0"/>
    <n v="0"/>
    <m/>
    <m/>
    <n v="337.77"/>
    <n v="206.62"/>
    <n v="3249.25"/>
    <m/>
    <m/>
    <m/>
    <m/>
    <m/>
    <x v="0"/>
    <x v="29"/>
    <x v="112"/>
    <x v="112"/>
    <x v="131"/>
    <m/>
    <m/>
  </r>
  <r>
    <s v="0500"/>
    <m/>
    <n v="4580.54"/>
    <n v="0"/>
    <n v="0"/>
    <m/>
    <m/>
    <n v="337.77"/>
    <n v="206.62"/>
    <n v="3273.44"/>
    <m/>
    <m/>
    <m/>
    <m/>
    <m/>
    <x v="4"/>
    <x v="29"/>
    <x v="114"/>
    <x v="114"/>
    <x v="142"/>
    <m/>
    <m/>
  </r>
  <r>
    <s v="0500"/>
    <m/>
    <n v="5104.76"/>
    <n v="0"/>
    <n v="0"/>
    <m/>
    <m/>
    <n v="409.53"/>
    <n v="307.8"/>
    <n v="3259.16"/>
    <m/>
    <m/>
    <m/>
    <m/>
    <m/>
    <x v="0"/>
    <x v="29"/>
    <x v="115"/>
    <x v="115"/>
    <x v="154"/>
    <m/>
    <m/>
  </r>
  <r>
    <s v="0500"/>
    <m/>
    <n v="5015.5"/>
    <n v="0"/>
    <n v="0"/>
    <m/>
    <m/>
    <n v="375.4"/>
    <n v="258.89999999999998"/>
    <n v="3361.72"/>
    <m/>
    <m/>
    <m/>
    <m/>
    <m/>
    <x v="0"/>
    <x v="29"/>
    <x v="287"/>
    <x v="278"/>
    <x v="154"/>
    <m/>
    <m/>
  </r>
  <r>
    <s v="0500"/>
    <m/>
    <n v="4865.2700000000004"/>
    <n v="0"/>
    <n v="0"/>
    <m/>
    <m/>
    <n v="375.4"/>
    <n v="261.58999999999997"/>
    <n v="3228.69"/>
    <m/>
    <m/>
    <m/>
    <m/>
    <m/>
    <x v="0"/>
    <x v="29"/>
    <x v="116"/>
    <x v="116"/>
    <x v="154"/>
    <m/>
    <m/>
  </r>
  <r>
    <s v="0500"/>
    <m/>
    <n v="7289.44"/>
    <n v="2708.9"/>
    <n v="0"/>
    <m/>
    <m/>
    <n v="337.77"/>
    <n v="178.18"/>
    <n v="5672.9"/>
    <m/>
    <m/>
    <m/>
    <m/>
    <m/>
    <x v="4"/>
    <x v="29"/>
    <x v="117"/>
    <x v="117"/>
    <x v="197"/>
    <m/>
    <m/>
  </r>
  <r>
    <s v="0500"/>
    <m/>
    <n v="10702.95"/>
    <n v="0"/>
    <n v="0"/>
    <m/>
    <m/>
    <n v="974"/>
    <n v="1806.1"/>
    <n v="6453.54"/>
    <m/>
    <m/>
    <m/>
    <m/>
    <m/>
    <x v="2"/>
    <x v="29"/>
    <x v="118"/>
    <x v="118"/>
    <x v="148"/>
    <m/>
    <m/>
  </r>
  <r>
    <s v="0500"/>
    <m/>
    <n v="7387.53"/>
    <n v="2774.61"/>
    <n v="0"/>
    <m/>
    <m/>
    <n v="325.3"/>
    <n v="175.08"/>
    <n v="5452.04"/>
    <m/>
    <m/>
    <m/>
    <m/>
    <m/>
    <x v="0"/>
    <x v="29"/>
    <x v="119"/>
    <x v="119"/>
    <x v="156"/>
    <m/>
    <m/>
  </r>
  <r>
    <s v="0500"/>
    <m/>
    <n v="4725.1499999999996"/>
    <n v="0"/>
    <n v="0"/>
    <m/>
    <m/>
    <n v="358.37"/>
    <n v="233.9"/>
    <n v="4090.63"/>
    <m/>
    <m/>
    <m/>
    <m/>
    <m/>
    <x v="0"/>
    <x v="29"/>
    <x v="120"/>
    <x v="120"/>
    <x v="136"/>
    <m/>
    <m/>
  </r>
  <r>
    <s v="0500"/>
    <m/>
    <n v="3915.6"/>
    <n v="0"/>
    <n v="0"/>
    <m/>
    <m/>
    <n v="337.77"/>
    <n v="105.05"/>
    <n v="2876.66"/>
    <m/>
    <m/>
    <m/>
    <m/>
    <m/>
    <x v="0"/>
    <x v="29"/>
    <x v="121"/>
    <x v="121"/>
    <x v="127"/>
    <m/>
    <m/>
  </r>
  <r>
    <s v="0500"/>
    <m/>
    <n v="9326.18"/>
    <n v="0"/>
    <n v="0"/>
    <m/>
    <m/>
    <n v="787.08"/>
    <n v="1478.89"/>
    <n v="7060.21"/>
    <m/>
    <m/>
    <m/>
    <m/>
    <m/>
    <x v="2"/>
    <x v="29"/>
    <x v="122"/>
    <x v="122"/>
    <x v="209"/>
    <m/>
    <m/>
  </r>
  <r>
    <s v="0500"/>
    <m/>
    <n v="2858.32"/>
    <n v="0"/>
    <n v="0"/>
    <m/>
    <m/>
    <n v="208.54"/>
    <n v="18.43"/>
    <n v="2111.5100000000002"/>
    <m/>
    <m/>
    <m/>
    <m/>
    <m/>
    <x v="9"/>
    <x v="29"/>
    <x v="123"/>
    <x v="123"/>
    <x v="210"/>
    <m/>
    <m/>
  </r>
  <r>
    <s v="0500"/>
    <m/>
    <n v="3214.32"/>
    <n v="0"/>
    <n v="0"/>
    <m/>
    <m/>
    <n v="255.53"/>
    <n v="41.61"/>
    <n v="2713.66"/>
    <m/>
    <m/>
    <m/>
    <m/>
    <m/>
    <x v="9"/>
    <x v="29"/>
    <x v="124"/>
    <x v="124"/>
    <x v="211"/>
    <m/>
    <m/>
  </r>
  <r>
    <s v="0500"/>
    <m/>
    <n v="11176.6"/>
    <n v="4346.33"/>
    <n v="0"/>
    <m/>
    <m/>
    <n v="547.57000000000005"/>
    <n v="858.38"/>
    <n v="8936.19"/>
    <m/>
    <m/>
    <m/>
    <m/>
    <m/>
    <x v="5"/>
    <x v="29"/>
    <x v="125"/>
    <x v="125"/>
    <x v="212"/>
    <m/>
    <m/>
  </r>
  <r>
    <s v="0500"/>
    <m/>
    <n v="2925.98"/>
    <n v="0"/>
    <n v="0"/>
    <m/>
    <m/>
    <n v="218.18"/>
    <n v="22.78"/>
    <n v="2087.2399999999998"/>
    <m/>
    <m/>
    <m/>
    <m/>
    <m/>
    <x v="9"/>
    <x v="29"/>
    <x v="126"/>
    <x v="126"/>
    <x v="213"/>
    <m/>
    <m/>
  </r>
  <r>
    <s v="0500"/>
    <m/>
    <n v="6270.3"/>
    <n v="0"/>
    <n v="1166.33"/>
    <m/>
    <m/>
    <n v="369.93"/>
    <n v="689.08"/>
    <n v="4973.01"/>
    <m/>
    <m/>
    <m/>
    <m/>
    <m/>
    <x v="0"/>
    <x v="29"/>
    <x v="127"/>
    <x v="127"/>
    <x v="127"/>
    <m/>
    <m/>
  </r>
  <r>
    <s v="0500"/>
    <m/>
    <n v="3090.43"/>
    <n v="0"/>
    <n v="601.15"/>
    <m/>
    <m/>
    <n v="226.31"/>
    <n v="74.819999999999993"/>
    <n v="2539.34"/>
    <m/>
    <m/>
    <m/>
    <m/>
    <m/>
    <x v="13"/>
    <x v="29"/>
    <x v="128"/>
    <x v="128"/>
    <x v="214"/>
    <m/>
    <m/>
  </r>
  <r>
    <s v="0500"/>
    <m/>
    <n v="4580.54"/>
    <n v="0"/>
    <n v="0"/>
    <m/>
    <m/>
    <n v="337.77"/>
    <n v="178.18"/>
    <n v="3015.43"/>
    <m/>
    <m/>
    <m/>
    <m/>
    <m/>
    <x v="0"/>
    <x v="29"/>
    <x v="129"/>
    <x v="129"/>
    <x v="193"/>
    <m/>
    <m/>
  </r>
  <r>
    <s v="0500"/>
    <m/>
    <n v="4580.54"/>
    <n v="0"/>
    <n v="0"/>
    <m/>
    <m/>
    <n v="337.77"/>
    <n v="206.62"/>
    <n v="2991.21"/>
    <m/>
    <m/>
    <m/>
    <m/>
    <m/>
    <x v="0"/>
    <x v="29"/>
    <x v="130"/>
    <x v="130"/>
    <x v="127"/>
    <m/>
    <m/>
  </r>
  <r>
    <s v="0500"/>
    <m/>
    <n v="5194.17"/>
    <n v="0"/>
    <n v="0"/>
    <m/>
    <m/>
    <n v="348.54"/>
    <n v="341.64"/>
    <n v="3570.73"/>
    <m/>
    <m/>
    <m/>
    <m/>
    <m/>
    <x v="4"/>
    <x v="29"/>
    <x v="131"/>
    <x v="131"/>
    <x v="197"/>
    <m/>
    <m/>
  </r>
  <r>
    <s v="0500"/>
    <m/>
    <n v="4580.54"/>
    <n v="0"/>
    <n v="0"/>
    <m/>
    <m/>
    <n v="337.77"/>
    <n v="206.62"/>
    <n v="4036.15"/>
    <m/>
    <m/>
    <m/>
    <m/>
    <m/>
    <x v="0"/>
    <x v="29"/>
    <x v="132"/>
    <x v="132"/>
    <x v="216"/>
    <m/>
    <m/>
  </r>
  <r>
    <s v="0500"/>
    <m/>
    <n v="4782.0200000000004"/>
    <n v="0"/>
    <n v="451.48"/>
    <m/>
    <m/>
    <n v="337.77"/>
    <n v="307.58"/>
    <n v="3200.29"/>
    <m/>
    <m/>
    <m/>
    <m/>
    <m/>
    <x v="0"/>
    <x v="29"/>
    <x v="133"/>
    <x v="133"/>
    <x v="146"/>
    <m/>
    <m/>
  </r>
  <r>
    <s v="0500"/>
    <m/>
    <n v="5404.55"/>
    <n v="0"/>
    <n v="0"/>
    <m/>
    <m/>
    <n v="447.5"/>
    <n v="366.71"/>
    <n v="3587.98"/>
    <m/>
    <m/>
    <m/>
    <m/>
    <m/>
    <x v="0"/>
    <x v="29"/>
    <x v="134"/>
    <x v="134"/>
    <x v="148"/>
    <m/>
    <m/>
  </r>
  <r>
    <s v="0500"/>
    <m/>
    <n v="5014.37"/>
    <n v="0"/>
    <n v="0"/>
    <m/>
    <m/>
    <n v="399.59"/>
    <n v="289.7"/>
    <n v="4279.9399999999996"/>
    <m/>
    <m/>
    <m/>
    <m/>
    <m/>
    <x v="0"/>
    <x v="29"/>
    <x v="135"/>
    <x v="135"/>
    <x v="146"/>
    <m/>
    <m/>
  </r>
  <r>
    <s v="0500"/>
    <m/>
    <n v="3034.09"/>
    <n v="0"/>
    <n v="0"/>
    <m/>
    <m/>
    <n v="231.77"/>
    <n v="29.87"/>
    <n v="2646.58"/>
    <m/>
    <m/>
    <m/>
    <m/>
    <m/>
    <x v="9"/>
    <x v="29"/>
    <x v="136"/>
    <x v="136"/>
    <x v="217"/>
    <m/>
    <m/>
  </r>
  <r>
    <s v="0500"/>
    <m/>
    <n v="4158.7299999999996"/>
    <n v="0"/>
    <n v="0"/>
    <m/>
    <m/>
    <n v="327.93"/>
    <n v="144.82"/>
    <n v="3649.39"/>
    <m/>
    <m/>
    <m/>
    <m/>
    <m/>
    <x v="0"/>
    <x v="29"/>
    <x v="137"/>
    <x v="137"/>
    <x v="146"/>
    <m/>
    <m/>
  </r>
  <r>
    <s v="0500"/>
    <m/>
    <n v="4501.6400000000003"/>
    <n v="0"/>
    <n v="0"/>
    <m/>
    <m/>
    <n v="327.93"/>
    <n v="462.36"/>
    <n v="3492.23"/>
    <m/>
    <m/>
    <m/>
    <m/>
    <m/>
    <x v="0"/>
    <x v="29"/>
    <x v="138"/>
    <x v="138"/>
    <x v="206"/>
    <m/>
    <m/>
  </r>
  <r>
    <s v="0500"/>
    <m/>
    <n v="4080.54"/>
    <n v="0"/>
    <n v="0"/>
    <m/>
    <m/>
    <n v="337.77"/>
    <n v="206.62"/>
    <n v="3495.34"/>
    <m/>
    <m/>
    <m/>
    <m/>
    <m/>
    <x v="0"/>
    <x v="29"/>
    <x v="139"/>
    <x v="139"/>
    <x v="136"/>
    <m/>
    <m/>
  </r>
  <r>
    <s v="0500"/>
    <m/>
    <n v="5375.14"/>
    <n v="0"/>
    <n v="0"/>
    <m/>
    <m/>
    <n v="509.37"/>
    <n v="468.73"/>
    <n v="3848.4"/>
    <m/>
    <m/>
    <m/>
    <m/>
    <m/>
    <x v="0"/>
    <x v="29"/>
    <x v="140"/>
    <x v="140"/>
    <x v="149"/>
    <m/>
    <m/>
  </r>
  <r>
    <s v="0500"/>
    <m/>
    <n v="4580.54"/>
    <n v="0"/>
    <n v="0"/>
    <m/>
    <m/>
    <n v="337.77"/>
    <n v="206.62"/>
    <n v="3188.84"/>
    <m/>
    <m/>
    <m/>
    <m/>
    <m/>
    <x v="0"/>
    <x v="29"/>
    <x v="141"/>
    <x v="141"/>
    <x v="208"/>
    <m/>
    <m/>
  </r>
  <r>
    <s v="0500"/>
    <m/>
    <n v="2358.48"/>
    <n v="0"/>
    <n v="0"/>
    <m/>
    <m/>
    <n v="147.01"/>
    <n v="0"/>
    <n v="2061.0300000000002"/>
    <m/>
    <m/>
    <m/>
    <m/>
    <m/>
    <x v="3"/>
    <x v="29"/>
    <x v="142"/>
    <x v="142"/>
    <x v="158"/>
    <m/>
    <m/>
  </r>
  <r>
    <s v="0500"/>
    <m/>
    <n v="6013.43"/>
    <n v="0"/>
    <n v="1160.45"/>
    <m/>
    <m/>
    <n v="447.84"/>
    <n v="661.18"/>
    <n v="3969.08"/>
    <m/>
    <m/>
    <m/>
    <m/>
    <m/>
    <x v="0"/>
    <x v="29"/>
    <x v="143"/>
    <x v="143"/>
    <x v="146"/>
    <m/>
    <m/>
  </r>
  <r>
    <s v="0500"/>
    <m/>
    <n v="7578.66"/>
    <n v="2853.51"/>
    <n v="0"/>
    <m/>
    <m/>
    <n v="358.37"/>
    <n v="233.9"/>
    <n v="6089.21"/>
    <m/>
    <m/>
    <m/>
    <m/>
    <m/>
    <x v="0"/>
    <x v="29"/>
    <x v="144"/>
    <x v="144"/>
    <x v="126"/>
    <m/>
    <m/>
  </r>
  <r>
    <s v="0500"/>
    <m/>
    <n v="4725.1499999999996"/>
    <n v="0"/>
    <n v="0"/>
    <m/>
    <m/>
    <n v="358.37"/>
    <n v="233.9"/>
    <n v="3141.84"/>
    <m/>
    <m/>
    <m/>
    <m/>
    <m/>
    <x v="0"/>
    <x v="29"/>
    <x v="145"/>
    <x v="145"/>
    <x v="134"/>
    <m/>
    <m/>
  </r>
  <r>
    <s v="0500"/>
    <m/>
    <n v="2657.21"/>
    <n v="0"/>
    <n v="0"/>
    <m/>
    <m/>
    <n v="248.37"/>
    <n v="37.86"/>
    <n v="1960.6"/>
    <m/>
    <m/>
    <m/>
    <m/>
    <m/>
    <x v="9"/>
    <x v="29"/>
    <x v="146"/>
    <x v="146"/>
    <x v="218"/>
    <m/>
    <m/>
  </r>
  <r>
    <s v="0500"/>
    <m/>
    <n v="4725.1499999999996"/>
    <n v="0"/>
    <n v="0"/>
    <m/>
    <m/>
    <n v="358.37"/>
    <n v="233.9"/>
    <n v="3896.31"/>
    <m/>
    <m/>
    <m/>
    <m/>
    <m/>
    <x v="0"/>
    <x v="29"/>
    <x v="147"/>
    <x v="147"/>
    <x v="162"/>
    <m/>
    <m/>
  </r>
  <r>
    <s v="0500"/>
    <m/>
    <n v="3416.94"/>
    <n v="0"/>
    <n v="0"/>
    <m/>
    <m/>
    <n v="282.36"/>
    <n v="54.79"/>
    <n v="2342.13"/>
    <m/>
    <m/>
    <m/>
    <m/>
    <m/>
    <x v="9"/>
    <x v="29"/>
    <x v="148"/>
    <x v="148"/>
    <x v="148"/>
    <m/>
    <m/>
  </r>
  <r>
    <s v="0500"/>
    <m/>
    <n v="5289.51"/>
    <n v="0"/>
    <n v="0"/>
    <m/>
    <m/>
    <n v="358.37"/>
    <n v="360.88"/>
    <n v="4082.63"/>
    <m/>
    <m/>
    <m/>
    <m/>
    <m/>
    <x v="0"/>
    <x v="29"/>
    <x v="291"/>
    <x v="149"/>
    <x v="127"/>
    <m/>
    <m/>
  </r>
  <r>
    <s v="0500"/>
    <m/>
    <n v="17358.27"/>
    <n v="0"/>
    <n v="0"/>
    <m/>
    <m/>
    <n v="989.31"/>
    <n v="3632.1"/>
    <n v="9856.1"/>
    <m/>
    <m/>
    <m/>
    <m/>
    <m/>
    <x v="12"/>
    <x v="29"/>
    <x v="150"/>
    <x v="150"/>
    <x v="219"/>
    <m/>
    <m/>
  </r>
  <r>
    <s v="0500"/>
    <m/>
    <n v="4446.25"/>
    <n v="0"/>
    <n v="0"/>
    <m/>
    <m/>
    <n v="348.54"/>
    <n v="218.35"/>
    <n v="3690.41"/>
    <m/>
    <m/>
    <m/>
    <m/>
    <m/>
    <x v="4"/>
    <x v="29"/>
    <x v="151"/>
    <x v="151"/>
    <x v="202"/>
    <m/>
    <m/>
  </r>
  <r>
    <s v="0500"/>
    <m/>
    <n v="5194.17"/>
    <n v="0"/>
    <n v="0"/>
    <m/>
    <m/>
    <n v="348.54"/>
    <n v="341.64"/>
    <n v="4503.99"/>
    <m/>
    <m/>
    <m/>
    <m/>
    <m/>
    <x v="0"/>
    <x v="29"/>
    <x v="152"/>
    <x v="152"/>
    <x v="130"/>
    <m/>
    <m/>
  </r>
  <r>
    <s v="0500"/>
    <m/>
    <n v="4611.2299999999996"/>
    <n v="0"/>
    <n v="0"/>
    <m/>
    <m/>
    <n v="343.54"/>
    <n v="458.58"/>
    <n v="3197.23"/>
    <m/>
    <m/>
    <m/>
    <m/>
    <m/>
    <x v="0"/>
    <x v="29"/>
    <x v="153"/>
    <x v="153"/>
    <x v="220"/>
    <m/>
    <m/>
  </r>
  <r>
    <s v="0500"/>
    <m/>
    <n v="7578.66"/>
    <n v="2853.51"/>
    <n v="0"/>
    <m/>
    <m/>
    <n v="358.37"/>
    <n v="196.78"/>
    <n v="5889.89"/>
    <m/>
    <m/>
    <m/>
    <m/>
    <m/>
    <x v="0"/>
    <x v="29"/>
    <x v="154"/>
    <x v="154"/>
    <x v="131"/>
    <m/>
    <m/>
  </r>
  <r>
    <s v="0500"/>
    <m/>
    <n v="4158.7299999999996"/>
    <n v="0"/>
    <n v="0"/>
    <m/>
    <m/>
    <n v="327.93"/>
    <n v="144.82"/>
    <n v="2816.88"/>
    <m/>
    <m/>
    <m/>
    <m/>
    <m/>
    <x v="0"/>
    <x v="29"/>
    <x v="155"/>
    <x v="155"/>
    <x v="221"/>
    <m/>
    <m/>
  </r>
  <r>
    <s v="0500"/>
    <m/>
    <n v="6951.18"/>
    <n v="0"/>
    <n v="0"/>
    <m/>
    <m/>
    <n v="562.65"/>
    <n v="887.49"/>
    <n v="5501.04"/>
    <m/>
    <m/>
    <m/>
    <m/>
    <m/>
    <x v="6"/>
    <x v="29"/>
    <x v="156"/>
    <x v="156"/>
    <x v="208"/>
    <m/>
    <m/>
  </r>
  <r>
    <s v="0500"/>
    <m/>
    <n v="7887.62"/>
    <n v="3257.99"/>
    <n v="0"/>
    <m/>
    <m/>
    <n v="413.07"/>
    <n v="312.60000000000002"/>
    <n v="6051.35"/>
    <m/>
    <m/>
    <m/>
    <m/>
    <m/>
    <x v="0"/>
    <x v="29"/>
    <x v="157"/>
    <x v="157"/>
    <x v="222"/>
    <m/>
    <m/>
  </r>
  <r>
    <s v="0500"/>
    <m/>
    <n v="2325.64"/>
    <n v="0"/>
    <n v="0"/>
    <m/>
    <m/>
    <n v="142.91"/>
    <n v="0"/>
    <n v="1826.2"/>
    <m/>
    <m/>
    <m/>
    <m/>
    <m/>
    <x v="3"/>
    <x v="29"/>
    <x v="158"/>
    <x v="158"/>
    <x v="151"/>
    <m/>
    <m/>
  </r>
  <r>
    <s v="0500"/>
    <m/>
    <n v="4472.1899999999996"/>
    <n v="0"/>
    <n v="0"/>
    <m/>
    <m/>
    <n v="359.16"/>
    <n v="210.55"/>
    <n v="3902.48"/>
    <m/>
    <m/>
    <m/>
    <m/>
    <m/>
    <x v="0"/>
    <x v="29"/>
    <x v="159"/>
    <x v="159"/>
    <x v="147"/>
    <m/>
    <m/>
  </r>
  <r>
    <s v="0500"/>
    <m/>
    <n v="5940.2"/>
    <n v="0"/>
    <n v="0"/>
    <m/>
    <m/>
    <n v="664.82"/>
    <n v="581.37"/>
    <n v="4694.01"/>
    <m/>
    <m/>
    <m/>
    <m/>
    <m/>
    <x v="14"/>
    <x v="29"/>
    <x v="160"/>
    <x v="160"/>
    <x v="224"/>
    <m/>
    <m/>
  </r>
  <r>
    <s v="0500"/>
    <m/>
    <n v="7131.64"/>
    <n v="2630"/>
    <n v="0"/>
    <m/>
    <m/>
    <n v="327.93"/>
    <n v="196.26"/>
    <n v="5419.9"/>
    <m/>
    <m/>
    <m/>
    <m/>
    <m/>
    <x v="11"/>
    <x v="29"/>
    <x v="161"/>
    <x v="161"/>
    <x v="226"/>
    <m/>
    <m/>
  </r>
  <r>
    <s v="0500"/>
    <m/>
    <n v="4831.9399999999996"/>
    <n v="0"/>
    <n v="0"/>
    <m/>
    <m/>
    <n v="350.37"/>
    <n v="201.98"/>
    <n v="2941.77"/>
    <m/>
    <m/>
    <m/>
    <m/>
    <m/>
    <x v="0"/>
    <x v="29"/>
    <x v="162"/>
    <x v="162"/>
    <x v="228"/>
    <m/>
    <m/>
  </r>
  <r>
    <s v="0500"/>
    <m/>
    <n v="5369.13"/>
    <n v="0"/>
    <n v="999.37"/>
    <m/>
    <m/>
    <n v="378.98"/>
    <n v="502.93"/>
    <n v="3830.81"/>
    <m/>
    <m/>
    <m/>
    <m/>
    <m/>
    <x v="0"/>
    <x v="29"/>
    <x v="163"/>
    <x v="163"/>
    <x v="229"/>
    <m/>
    <m/>
  </r>
  <r>
    <s v="0500"/>
    <m/>
    <n v="4501.6400000000003"/>
    <n v="0"/>
    <n v="0"/>
    <m/>
    <m/>
    <n v="327.93"/>
    <n v="196.26"/>
    <n v="2932.21"/>
    <m/>
    <m/>
    <m/>
    <m/>
    <m/>
    <x v="0"/>
    <x v="29"/>
    <x v="164"/>
    <x v="164"/>
    <x v="230"/>
    <m/>
    <m/>
  </r>
  <r>
    <s v="0500"/>
    <m/>
    <n v="4580.54"/>
    <n v="0"/>
    <n v="0"/>
    <m/>
    <m/>
    <n v="337.77"/>
    <n v="206.62"/>
    <n v="3120.36"/>
    <m/>
    <m/>
    <m/>
    <m/>
    <m/>
    <x v="0"/>
    <x v="29"/>
    <x v="165"/>
    <x v="165"/>
    <x v="169"/>
    <m/>
    <m/>
  </r>
  <r>
    <s v="0500"/>
    <m/>
    <n v="15066.38"/>
    <n v="0"/>
    <n v="0"/>
    <m/>
    <m/>
    <n v="0"/>
    <n v="0"/>
    <n v="7547.97"/>
    <m/>
    <m/>
    <m/>
    <m/>
    <m/>
    <x v="19"/>
    <x v="29"/>
    <x v="299"/>
    <x v="286"/>
    <x v="155"/>
    <m/>
    <m/>
  </r>
  <r>
    <s v="0500"/>
    <m/>
    <n v="2358.48"/>
    <n v="0"/>
    <n v="0"/>
    <m/>
    <m/>
    <n v="147.01"/>
    <n v="0"/>
    <n v="2131.61"/>
    <m/>
    <m/>
    <m/>
    <m/>
    <m/>
    <x v="3"/>
    <x v="29"/>
    <x v="166"/>
    <x v="166"/>
    <x v="231"/>
    <m/>
    <m/>
  </r>
  <r>
    <s v="0500"/>
    <m/>
    <n v="4569.66"/>
    <n v="0"/>
    <n v="0"/>
    <m/>
    <m/>
    <n v="338.98"/>
    <n v="204.8"/>
    <n v="3985.18"/>
    <m/>
    <m/>
    <m/>
    <m/>
    <m/>
    <x v="0"/>
    <x v="29"/>
    <x v="167"/>
    <x v="167"/>
    <x v="232"/>
    <m/>
    <m/>
  </r>
  <r>
    <s v="0500"/>
    <m/>
    <n v="5867.63"/>
    <n v="0"/>
    <n v="0"/>
    <m/>
    <m/>
    <n v="587.95000000000005"/>
    <n v="582.54999999999995"/>
    <n v="4077.35"/>
    <m/>
    <m/>
    <m/>
    <m/>
    <m/>
    <x v="4"/>
    <x v="29"/>
    <x v="168"/>
    <x v="168"/>
    <x v="148"/>
    <m/>
    <m/>
  </r>
  <r>
    <s v="0500"/>
    <m/>
    <n v="8583.67"/>
    <n v="3273.26"/>
    <n v="0"/>
    <m/>
    <m/>
    <n v="337.77"/>
    <n v="703.45"/>
    <n v="6430.67"/>
    <m/>
    <m/>
    <m/>
    <m/>
    <m/>
    <x v="0"/>
    <x v="29"/>
    <x v="169"/>
    <x v="169"/>
    <x v="127"/>
    <m/>
    <m/>
  </r>
  <r>
    <s v="0500"/>
    <m/>
    <n v="3625.18"/>
    <n v="1219.68"/>
    <n v="0"/>
    <m/>
    <m/>
    <n v="153.71"/>
    <n v="0"/>
    <n v="3215.64"/>
    <m/>
    <m/>
    <m/>
    <m/>
    <m/>
    <x v="3"/>
    <x v="29"/>
    <x v="170"/>
    <x v="170"/>
    <x v="156"/>
    <m/>
    <m/>
  </r>
  <r>
    <s v="0500"/>
    <m/>
    <n v="7613.61"/>
    <n v="0"/>
    <n v="0"/>
    <m/>
    <m/>
    <n v="657.04"/>
    <n v="1043.7"/>
    <n v="5912.87"/>
    <m/>
    <m/>
    <m/>
    <m/>
    <m/>
    <x v="5"/>
    <x v="29"/>
    <x v="171"/>
    <x v="171"/>
    <x v="131"/>
    <m/>
    <m/>
  </r>
  <r>
    <s v="0500"/>
    <m/>
    <n v="8888.73"/>
    <n v="0"/>
    <n v="0"/>
    <m/>
    <m/>
    <n v="726.9"/>
    <n v="1375.14"/>
    <n v="6786.69"/>
    <m/>
    <m/>
    <m/>
    <m/>
    <m/>
    <x v="2"/>
    <x v="29"/>
    <x v="172"/>
    <x v="172"/>
    <x v="203"/>
    <m/>
    <m/>
  </r>
  <r>
    <s v="0500"/>
    <m/>
    <n v="9642.7199999999993"/>
    <n v="0"/>
    <n v="0"/>
    <m/>
    <m/>
    <n v="832.19"/>
    <n v="1553.54"/>
    <n v="6552.97"/>
    <m/>
    <m/>
    <m/>
    <m/>
    <m/>
    <x v="2"/>
    <x v="29"/>
    <x v="173"/>
    <x v="173"/>
    <x v="131"/>
    <m/>
    <m/>
  </r>
  <r>
    <s v="0500"/>
    <m/>
    <n v="4646.25"/>
    <n v="0"/>
    <n v="0"/>
    <m/>
    <m/>
    <n v="348.54"/>
    <n v="218.35"/>
    <n v="3285.8"/>
    <m/>
    <m/>
    <m/>
    <m/>
    <m/>
    <x v="0"/>
    <x v="29"/>
    <x v="174"/>
    <x v="174"/>
    <x v="152"/>
    <m/>
    <m/>
  </r>
  <r>
    <s v="0500"/>
    <m/>
    <n v="4865.2700000000004"/>
    <n v="0"/>
    <n v="0"/>
    <m/>
    <m/>
    <n v="375.4"/>
    <n v="261.58999999999997"/>
    <n v="3442.82"/>
    <m/>
    <m/>
    <m/>
    <m/>
    <m/>
    <x v="0"/>
    <x v="29"/>
    <x v="175"/>
    <x v="175"/>
    <x v="170"/>
    <m/>
    <m/>
  </r>
  <r>
    <s v="0500"/>
    <m/>
    <n v="5174.6099999999997"/>
    <n v="0"/>
    <n v="0"/>
    <m/>
    <m/>
    <n v="416.37"/>
    <n v="279.32"/>
    <n v="3143.4"/>
    <m/>
    <m/>
    <m/>
    <m/>
    <m/>
    <x v="0"/>
    <x v="29"/>
    <x v="176"/>
    <x v="176"/>
    <x v="148"/>
    <m/>
    <m/>
  </r>
  <r>
    <s v="0500"/>
    <m/>
    <n v="4646.25"/>
    <n v="0"/>
    <n v="0"/>
    <m/>
    <m/>
    <n v="348.54"/>
    <n v="218.35"/>
    <n v="4037.9"/>
    <m/>
    <m/>
    <m/>
    <m/>
    <m/>
    <x v="0"/>
    <x v="29"/>
    <x v="177"/>
    <x v="177"/>
    <x v="234"/>
    <m/>
    <m/>
  </r>
  <r>
    <s v="0500"/>
    <m/>
    <n v="2358.48"/>
    <n v="0"/>
    <n v="0"/>
    <m/>
    <m/>
    <n v="147.01"/>
    <n v="0"/>
    <n v="1928.65"/>
    <m/>
    <m/>
    <m/>
    <m/>
    <m/>
    <x v="3"/>
    <x v="29"/>
    <x v="178"/>
    <x v="178"/>
    <x v="173"/>
    <m/>
    <m/>
  </r>
  <r>
    <s v="0500"/>
    <m/>
    <n v="7314.72"/>
    <n v="0"/>
    <n v="0"/>
    <m/>
    <m/>
    <n v="616.61"/>
    <n v="920.48"/>
    <n v="4539.53"/>
    <m/>
    <m/>
    <m/>
    <m/>
    <m/>
    <x v="15"/>
    <x v="29"/>
    <x v="179"/>
    <x v="179"/>
    <x v="235"/>
    <m/>
    <m/>
  </r>
  <r>
    <s v="0500"/>
    <m/>
    <n v="4725.1499999999996"/>
    <n v="0"/>
    <n v="0"/>
    <m/>
    <m/>
    <n v="358.37"/>
    <n v="233.9"/>
    <n v="2980.16"/>
    <m/>
    <m/>
    <m/>
    <m/>
    <m/>
    <x v="0"/>
    <x v="29"/>
    <x v="180"/>
    <x v="180"/>
    <x v="127"/>
    <m/>
    <m/>
  </r>
  <r>
    <s v="0500"/>
    <m/>
    <n v="9009.64"/>
    <n v="0"/>
    <n v="0"/>
    <m/>
    <m/>
    <n v="741.98"/>
    <n v="1404.25"/>
    <n v="6863.41"/>
    <m/>
    <m/>
    <m/>
    <m/>
    <m/>
    <x v="2"/>
    <x v="29"/>
    <x v="181"/>
    <x v="181"/>
    <x v="236"/>
    <m/>
    <m/>
  </r>
  <r>
    <s v="0500"/>
    <m/>
    <n v="5174.6099999999997"/>
    <n v="0"/>
    <n v="0"/>
    <m/>
    <m/>
    <n v="416.37"/>
    <n v="279.32"/>
    <n v="3505.29"/>
    <m/>
    <m/>
    <m/>
    <m/>
    <m/>
    <x v="0"/>
    <x v="29"/>
    <x v="182"/>
    <x v="182"/>
    <x v="237"/>
    <m/>
    <m/>
  </r>
  <r>
    <s v="0500"/>
    <m/>
    <n v="9521.81"/>
    <n v="0"/>
    <n v="0"/>
    <m/>
    <m/>
    <n v="817.12"/>
    <n v="1524.43"/>
    <n v="7180.26"/>
    <m/>
    <m/>
    <m/>
    <m/>
    <m/>
    <x v="2"/>
    <x v="29"/>
    <x v="183"/>
    <x v="183"/>
    <x v="185"/>
    <m/>
    <m/>
  </r>
  <r>
    <s v="0500"/>
    <m/>
    <n v="5174.6099999999997"/>
    <n v="0"/>
    <n v="0"/>
    <m/>
    <m/>
    <n v="416.37"/>
    <n v="321.97000000000003"/>
    <n v="3609.44"/>
    <m/>
    <m/>
    <m/>
    <m/>
    <m/>
    <x v="8"/>
    <x v="29"/>
    <x v="184"/>
    <x v="184"/>
    <x v="238"/>
    <m/>
    <m/>
  </r>
  <r>
    <s v="0500"/>
    <m/>
    <n v="6634.64"/>
    <n v="0"/>
    <n v="0"/>
    <m/>
    <m/>
    <n v="517.54"/>
    <n v="812.84"/>
    <n v="4955.25"/>
    <m/>
    <m/>
    <m/>
    <m/>
    <m/>
    <x v="10"/>
    <x v="29"/>
    <x v="185"/>
    <x v="185"/>
    <x v="197"/>
    <m/>
    <m/>
  </r>
  <r>
    <s v="0500"/>
    <m/>
    <n v="4580.54"/>
    <n v="0"/>
    <n v="0"/>
    <m/>
    <m/>
    <n v="337.77"/>
    <n v="573.42999999999995"/>
    <n v="3324.86"/>
    <m/>
    <m/>
    <m/>
    <m/>
    <m/>
    <x v="0"/>
    <x v="29"/>
    <x v="186"/>
    <x v="186"/>
    <x v="239"/>
    <m/>
    <m/>
  </r>
  <r>
    <s v="0500"/>
    <m/>
    <n v="2175.6799999999998"/>
    <n v="0"/>
    <n v="0"/>
    <m/>
    <m/>
    <n v="151.22999999999999"/>
    <n v="0"/>
    <n v="1777.27"/>
    <m/>
    <m/>
    <m/>
    <m/>
    <m/>
    <x v="3"/>
    <x v="29"/>
    <x v="187"/>
    <x v="187"/>
    <x v="197"/>
    <m/>
    <m/>
  </r>
  <r>
    <s v="0500"/>
    <m/>
    <n v="7420.86"/>
    <n v="2774.61"/>
    <n v="0"/>
    <m/>
    <m/>
    <n v="348.54"/>
    <n v="218.35"/>
    <n v="5594.04"/>
    <m/>
    <m/>
    <m/>
    <m/>
    <m/>
    <x v="0"/>
    <x v="29"/>
    <x v="188"/>
    <x v="188"/>
    <x v="240"/>
    <m/>
    <m/>
  </r>
  <r>
    <s v="0500"/>
    <m/>
    <n v="5144.8999999999996"/>
    <n v="0"/>
    <n v="0"/>
    <m/>
    <m/>
    <n v="337.77"/>
    <n v="332.97"/>
    <n v="3763.88"/>
    <m/>
    <m/>
    <m/>
    <m/>
    <m/>
    <x v="0"/>
    <x v="29"/>
    <x v="306"/>
    <x v="293"/>
    <x v="239"/>
    <m/>
    <m/>
  </r>
  <r>
    <s v="0500"/>
    <m/>
    <n v="7254.36"/>
    <n v="0"/>
    <n v="0"/>
    <m/>
    <m/>
    <n v="601.35"/>
    <n v="960.22"/>
    <n v="5295.38"/>
    <m/>
    <m/>
    <m/>
    <m/>
    <m/>
    <x v="6"/>
    <x v="29"/>
    <x v="189"/>
    <x v="189"/>
    <x v="170"/>
    <m/>
    <m/>
  </r>
  <r>
    <s v="0500"/>
    <m/>
    <n v="4646.25"/>
    <n v="0"/>
    <n v="0"/>
    <m/>
    <m/>
    <n v="348.54"/>
    <n v="218.35"/>
    <n v="4037.9"/>
    <m/>
    <m/>
    <m/>
    <m/>
    <m/>
    <x v="0"/>
    <x v="29"/>
    <x v="190"/>
    <x v="190"/>
    <x v="152"/>
    <m/>
    <m/>
  </r>
  <r>
    <s v="0500"/>
    <m/>
    <n v="4501.6400000000003"/>
    <n v="0"/>
    <n v="0"/>
    <m/>
    <m/>
    <n v="327.93"/>
    <n v="196.26"/>
    <n v="3758.33"/>
    <m/>
    <m/>
    <m/>
    <m/>
    <m/>
    <x v="0"/>
    <x v="29"/>
    <x v="191"/>
    <x v="191"/>
    <x v="131"/>
    <m/>
    <m/>
  </r>
  <r>
    <s v="0500"/>
    <m/>
    <n v="4489.91"/>
    <n v="0"/>
    <n v="0"/>
    <m/>
    <m/>
    <n v="375.4"/>
    <n v="187.38"/>
    <n v="3136.16"/>
    <m/>
    <m/>
    <m/>
    <m/>
    <m/>
    <x v="0"/>
    <x v="29"/>
    <x v="192"/>
    <x v="192"/>
    <x v="170"/>
    <m/>
    <m/>
  </r>
  <r>
    <s v="0500"/>
    <m/>
    <n v="7420.86"/>
    <n v="2774.61"/>
    <n v="0"/>
    <m/>
    <m/>
    <n v="348.54"/>
    <n v="218.35"/>
    <n v="5458.97"/>
    <m/>
    <m/>
    <m/>
    <m/>
    <m/>
    <x v="0"/>
    <x v="29"/>
    <x v="193"/>
    <x v="193"/>
    <x v="152"/>
    <m/>
    <m/>
  </r>
  <r>
    <s v="0500"/>
    <m/>
    <n v="8207.3799999999992"/>
    <n v="3417.87"/>
    <n v="0"/>
    <m/>
    <m/>
    <n v="358.37"/>
    <n v="360.88"/>
    <n v="6792.87"/>
    <m/>
    <m/>
    <m/>
    <m/>
    <m/>
    <x v="0"/>
    <x v="29"/>
    <x v="194"/>
    <x v="194"/>
    <x v="241"/>
    <m/>
    <m/>
  </r>
  <r>
    <s v="0500"/>
    <m/>
    <n v="5890.15"/>
    <n v="0"/>
    <n v="645.5"/>
    <m/>
    <m/>
    <n v="494.54"/>
    <n v="614.42999999999995"/>
    <n v="3424.64"/>
    <m/>
    <m/>
    <m/>
    <m/>
    <m/>
    <x v="4"/>
    <x v="29"/>
    <x v="196"/>
    <x v="196"/>
    <x v="242"/>
    <m/>
    <m/>
  </r>
  <r>
    <s v="0500"/>
    <m/>
    <n v="7463.35"/>
    <n v="0"/>
    <n v="0"/>
    <m/>
    <m/>
    <n v="637.79"/>
    <n v="1007.67"/>
    <n v="5817.89"/>
    <m/>
    <m/>
    <m/>
    <m/>
    <m/>
    <x v="5"/>
    <x v="29"/>
    <x v="197"/>
    <x v="197"/>
    <x v="236"/>
    <m/>
    <m/>
  </r>
  <r>
    <s v="0500"/>
    <m/>
    <n v="7267.72"/>
    <n v="0"/>
    <n v="0"/>
    <m/>
    <m/>
    <n v="607.75"/>
    <n v="962.13"/>
    <n v="5697.84"/>
    <m/>
    <m/>
    <m/>
    <m/>
    <m/>
    <x v="5"/>
    <x v="29"/>
    <x v="198"/>
    <x v="198"/>
    <x v="131"/>
    <m/>
    <m/>
  </r>
  <r>
    <s v="0500"/>
    <m/>
    <n v="5507.73"/>
    <n v="0"/>
    <n v="0"/>
    <m/>
    <m/>
    <n v="327.93"/>
    <n v="555.08000000000004"/>
    <n v="4405.6000000000004"/>
    <m/>
    <m/>
    <m/>
    <m/>
    <m/>
    <x v="0"/>
    <x v="29"/>
    <x v="199"/>
    <x v="199"/>
    <x v="127"/>
    <m/>
    <m/>
  </r>
  <r>
    <s v="0500"/>
    <m/>
    <n v="5289.51"/>
    <n v="0"/>
    <n v="0"/>
    <m/>
    <m/>
    <n v="358.37"/>
    <n v="360.88"/>
    <n v="4337.5"/>
    <m/>
    <m/>
    <m/>
    <m/>
    <m/>
    <x v="4"/>
    <x v="29"/>
    <x v="200"/>
    <x v="200"/>
    <x v="189"/>
    <m/>
    <m/>
  </r>
  <r>
    <s v="0500"/>
    <m/>
    <n v="3935.89"/>
    <n v="0"/>
    <n v="0"/>
    <m/>
    <m/>
    <n v="327.93"/>
    <n v="186.39"/>
    <n v="2371.81"/>
    <m/>
    <m/>
    <m/>
    <m/>
    <m/>
    <x v="0"/>
    <x v="29"/>
    <x v="201"/>
    <x v="201"/>
    <x v="127"/>
    <m/>
    <m/>
  </r>
  <r>
    <s v="0500"/>
    <m/>
    <n v="5456.75"/>
    <n v="0"/>
    <n v="1021.28"/>
    <m/>
    <m/>
    <n v="389.75"/>
    <n v="524.05999999999995"/>
    <n v="4289.9399999999996"/>
    <m/>
    <m/>
    <m/>
    <m/>
    <m/>
    <x v="0"/>
    <x v="29"/>
    <x v="202"/>
    <x v="202"/>
    <x v="221"/>
    <m/>
    <m/>
  </r>
  <r>
    <s v="0500"/>
    <m/>
    <n v="10015.280000000001"/>
    <n v="0"/>
    <n v="1882.84"/>
    <m/>
    <m/>
    <n v="607.75"/>
    <n v="1717.71"/>
    <n v="7608.5"/>
    <m/>
    <m/>
    <m/>
    <m/>
    <m/>
    <x v="12"/>
    <x v="29"/>
    <x v="203"/>
    <x v="203"/>
    <x v="131"/>
    <m/>
    <m/>
  </r>
  <r>
    <s v="0500"/>
    <m/>
    <n v="4644.8999999999996"/>
    <n v="0"/>
    <n v="0"/>
    <m/>
    <m/>
    <n v="337.77"/>
    <n v="718.81"/>
    <n v="2516.41"/>
    <m/>
    <m/>
    <m/>
    <m/>
    <m/>
    <x v="0"/>
    <x v="29"/>
    <x v="204"/>
    <x v="204"/>
    <x v="146"/>
    <m/>
    <m/>
  </r>
  <r>
    <s v="0500"/>
    <m/>
    <n v="4725.1499999999996"/>
    <n v="0"/>
    <n v="0"/>
    <m/>
    <m/>
    <n v="358.37"/>
    <n v="233.9"/>
    <n v="3896.31"/>
    <m/>
    <m/>
    <m/>
    <m/>
    <m/>
    <x v="0"/>
    <x v="29"/>
    <x v="205"/>
    <x v="205"/>
    <x v="162"/>
    <m/>
    <m/>
  </r>
  <r>
    <s v="0500"/>
    <m/>
    <n v="8728.39"/>
    <n v="0"/>
    <n v="0"/>
    <m/>
    <m/>
    <n v="712.27"/>
    <n v="1335.07"/>
    <n v="6681.05"/>
    <m/>
    <m/>
    <m/>
    <m/>
    <m/>
    <x v="2"/>
    <x v="29"/>
    <x v="311"/>
    <x v="298"/>
    <x v="273"/>
    <m/>
    <m/>
  </r>
  <r>
    <s v="0500"/>
    <m/>
    <n v="4235.42"/>
    <n v="0"/>
    <n v="409.11"/>
    <m/>
    <m/>
    <n v="327.93"/>
    <n v="243.06"/>
    <n v="2968.51"/>
    <m/>
    <m/>
    <m/>
    <m/>
    <m/>
    <x v="0"/>
    <x v="29"/>
    <x v="206"/>
    <x v="206"/>
    <x v="147"/>
    <m/>
    <m/>
  </r>
  <r>
    <s v="0500"/>
    <m/>
    <n v="7267.72"/>
    <n v="0"/>
    <n v="0"/>
    <m/>
    <m/>
    <n v="607.75"/>
    <n v="962.13"/>
    <n v="5697.84"/>
    <m/>
    <m/>
    <m/>
    <m/>
    <m/>
    <x v="15"/>
    <x v="29"/>
    <x v="207"/>
    <x v="207"/>
    <x v="164"/>
    <m/>
    <m/>
  </r>
  <r>
    <s v="0500"/>
    <m/>
    <n v="2249.4"/>
    <n v="0"/>
    <n v="0"/>
    <m/>
    <m/>
    <n v="132.61000000000001"/>
    <n v="0"/>
    <n v="1820.3"/>
    <m/>
    <m/>
    <m/>
    <m/>
    <m/>
    <x v="20"/>
    <x v="29"/>
    <x v="208"/>
    <x v="208"/>
    <x v="152"/>
    <m/>
    <m/>
  </r>
  <r>
    <s v="0500"/>
    <m/>
    <n v="2073.3000000000002"/>
    <n v="0"/>
    <n v="0"/>
    <m/>
    <m/>
    <n v="140.69"/>
    <n v="0"/>
    <n v="1650.62"/>
    <m/>
    <m/>
    <m/>
    <m/>
    <m/>
    <x v="3"/>
    <x v="29"/>
    <x v="209"/>
    <x v="209"/>
    <x v="243"/>
    <m/>
    <m/>
  </r>
  <r>
    <s v="0500"/>
    <m/>
    <n v="14326.6"/>
    <n v="5921.33"/>
    <n v="0"/>
    <m/>
    <m/>
    <n v="772.01"/>
    <n v="1229.79"/>
    <n v="11006.09"/>
    <m/>
    <m/>
    <m/>
    <m/>
    <m/>
    <x v="2"/>
    <x v="29"/>
    <x v="210"/>
    <x v="210"/>
    <x v="244"/>
    <m/>
    <m/>
  </r>
  <r>
    <s v="0500"/>
    <m/>
    <n v="4725.1499999999996"/>
    <n v="0"/>
    <n v="0"/>
    <m/>
    <m/>
    <n v="358.37"/>
    <n v="233.9"/>
    <n v="3938.56"/>
    <m/>
    <m/>
    <m/>
    <m/>
    <m/>
    <x v="0"/>
    <x v="29"/>
    <x v="211"/>
    <x v="211"/>
    <x v="146"/>
    <m/>
    <m/>
  </r>
  <r>
    <s v="0500"/>
    <m/>
    <n v="4412.92"/>
    <n v="0"/>
    <n v="0"/>
    <m/>
    <m/>
    <n v="348.54"/>
    <n v="218.35"/>
    <n v="3103.09"/>
    <m/>
    <m/>
    <m/>
    <m/>
    <m/>
    <x v="0"/>
    <x v="29"/>
    <x v="312"/>
    <x v="299"/>
    <x v="274"/>
    <m/>
    <m/>
  </r>
  <r>
    <s v="0500"/>
    <m/>
    <n v="6634.64"/>
    <n v="0"/>
    <n v="0"/>
    <m/>
    <m/>
    <n v="517.54"/>
    <n v="812.84"/>
    <n v="4193.6099999999997"/>
    <m/>
    <m/>
    <m/>
    <m/>
    <m/>
    <x v="10"/>
    <x v="29"/>
    <x v="212"/>
    <x v="212"/>
    <x v="127"/>
    <m/>
    <m/>
  </r>
  <r>
    <s v="0500"/>
    <m/>
    <n v="7314.72"/>
    <n v="0"/>
    <n v="0"/>
    <m/>
    <m/>
    <n v="616.61"/>
    <n v="972.62"/>
    <n v="5518.73"/>
    <m/>
    <m/>
    <m/>
    <m/>
    <m/>
    <x v="15"/>
    <x v="29"/>
    <x v="213"/>
    <x v="213"/>
    <x v="231"/>
    <m/>
    <m/>
  </r>
  <r>
    <s v="0500"/>
    <m/>
    <n v="4098.13"/>
    <n v="0"/>
    <n v="0"/>
    <m/>
    <m/>
    <n v="327.93"/>
    <n v="135.72999999999999"/>
    <n v="2695.25"/>
    <m/>
    <m/>
    <m/>
    <m/>
    <m/>
    <x v="8"/>
    <x v="30"/>
    <x v="261"/>
    <x v="257"/>
    <x v="230"/>
    <m/>
    <m/>
  </r>
  <r>
    <s v="0500"/>
    <m/>
    <n v="4177.03"/>
    <n v="0"/>
    <n v="0"/>
    <m/>
    <m/>
    <n v="337.77"/>
    <n v="469.05"/>
    <n v="3185.73"/>
    <m/>
    <m/>
    <m/>
    <m/>
    <m/>
    <x v="0"/>
    <x v="30"/>
    <x v="0"/>
    <x v="0"/>
    <x v="124"/>
    <m/>
    <m/>
  </r>
  <r>
    <s v="0500"/>
    <m/>
    <n v="2833.46"/>
    <n v="0"/>
    <n v="0"/>
    <m/>
    <m/>
    <n v="230.88"/>
    <n v="14.34"/>
    <n v="2564.98"/>
    <m/>
    <m/>
    <m/>
    <m/>
    <m/>
    <x v="1"/>
    <x v="30"/>
    <x v="1"/>
    <x v="1"/>
    <x v="125"/>
    <m/>
    <m/>
  </r>
  <r>
    <s v="0500"/>
    <m/>
    <n v="4321.6400000000003"/>
    <n v="0"/>
    <n v="0"/>
    <m/>
    <m/>
    <n v="358.37"/>
    <n v="164.69"/>
    <n v="3604.26"/>
    <m/>
    <m/>
    <m/>
    <m/>
    <m/>
    <x v="0"/>
    <x v="30"/>
    <x v="2"/>
    <x v="2"/>
    <x v="127"/>
    <m/>
    <m/>
  </r>
  <r>
    <s v="0500"/>
    <m/>
    <n v="9601.19"/>
    <n v="0"/>
    <n v="0"/>
    <m/>
    <m/>
    <n v="741.98"/>
    <n v="1204.24"/>
    <n v="6341.11"/>
    <m/>
    <m/>
    <m/>
    <m/>
    <m/>
    <x v="2"/>
    <x v="30"/>
    <x v="3"/>
    <x v="3"/>
    <x v="128"/>
    <m/>
    <m/>
  </r>
  <r>
    <s v="0500"/>
    <m/>
    <n v="4177.03"/>
    <n v="0"/>
    <n v="0"/>
    <m/>
    <m/>
    <n v="337.77"/>
    <n v="146.09"/>
    <n v="3043.17"/>
    <m/>
    <m/>
    <m/>
    <m/>
    <m/>
    <x v="0"/>
    <x v="30"/>
    <x v="4"/>
    <x v="4"/>
    <x v="130"/>
    <m/>
    <m/>
  </r>
  <r>
    <s v="0500"/>
    <m/>
    <n v="3906.9"/>
    <n v="0"/>
    <n v="0"/>
    <m/>
    <m/>
    <n v="337.77"/>
    <n v="146.09"/>
    <n v="2474.27"/>
    <m/>
    <m/>
    <m/>
    <m/>
    <m/>
    <x v="0"/>
    <x v="30"/>
    <x v="5"/>
    <x v="5"/>
    <x v="131"/>
    <m/>
    <m/>
  </r>
  <r>
    <s v="0500"/>
    <m/>
    <n v="3733.12"/>
    <n v="0"/>
    <n v="0"/>
    <m/>
    <m/>
    <n v="375.4"/>
    <n v="53.57"/>
    <n v="2347.85"/>
    <m/>
    <m/>
    <m/>
    <m/>
    <m/>
    <x v="0"/>
    <x v="30"/>
    <x v="6"/>
    <x v="6"/>
    <x v="132"/>
    <m/>
    <m/>
  </r>
  <r>
    <s v="0500"/>
    <m/>
    <n v="4032.18"/>
    <n v="0"/>
    <n v="0"/>
    <m/>
    <m/>
    <n v="318.38"/>
    <n v="125.67"/>
    <n v="3379.02"/>
    <m/>
    <m/>
    <m/>
    <m/>
    <m/>
    <x v="0"/>
    <x v="30"/>
    <x v="7"/>
    <x v="7"/>
    <x v="133"/>
    <m/>
    <m/>
  </r>
  <r>
    <s v="0500"/>
    <m/>
    <n v="2156.73"/>
    <n v="0"/>
    <n v="0"/>
    <m/>
    <m/>
    <n v="147.01"/>
    <n v="0"/>
    <n v="1629.79"/>
    <m/>
    <m/>
    <m/>
    <m/>
    <m/>
    <x v="3"/>
    <x v="30"/>
    <x v="8"/>
    <x v="8"/>
    <x v="134"/>
    <m/>
    <m/>
  </r>
  <r>
    <s v="0500"/>
    <m/>
    <n v="4955"/>
    <n v="0"/>
    <n v="951.18"/>
    <m/>
    <m/>
    <n v="358.37"/>
    <n v="345.47"/>
    <n v="4180.84"/>
    <m/>
    <m/>
    <m/>
    <m/>
    <m/>
    <x v="4"/>
    <x v="30"/>
    <x v="9"/>
    <x v="9"/>
    <x v="135"/>
    <m/>
    <m/>
  </r>
  <r>
    <s v="0500"/>
    <m/>
    <n v="6694.8"/>
    <n v="2630"/>
    <n v="0"/>
    <m/>
    <m/>
    <n v="306.07"/>
    <n v="100.05"/>
    <n v="4886.13"/>
    <m/>
    <m/>
    <m/>
    <m/>
    <m/>
    <x v="0"/>
    <x v="30"/>
    <x v="10"/>
    <x v="10"/>
    <x v="136"/>
    <m/>
    <m/>
  </r>
  <r>
    <s v="0500"/>
    <m/>
    <n v="4730.49"/>
    <n v="0"/>
    <n v="940.59"/>
    <m/>
    <m/>
    <n v="353.85"/>
    <n v="348.61"/>
    <n v="3797.97"/>
    <m/>
    <m/>
    <m/>
    <m/>
    <m/>
    <x v="0"/>
    <x v="30"/>
    <x v="11"/>
    <x v="11"/>
    <x v="137"/>
    <m/>
    <m/>
  </r>
  <r>
    <s v="0500"/>
    <m/>
    <n v="7894.76"/>
    <n v="3229.98"/>
    <n v="0"/>
    <m/>
    <m/>
    <n v="316.39"/>
    <n v="182.5"/>
    <n v="5744.71"/>
    <m/>
    <m/>
    <m/>
    <m/>
    <m/>
    <x v="0"/>
    <x v="30"/>
    <x v="12"/>
    <x v="12"/>
    <x v="138"/>
    <m/>
    <m/>
  </r>
  <r>
    <s v="0500"/>
    <m/>
    <n v="8993.69"/>
    <n v="0"/>
    <n v="0"/>
    <m/>
    <m/>
    <n v="712.27"/>
    <n v="1277.46"/>
    <n v="7003.96"/>
    <m/>
    <m/>
    <m/>
    <m/>
    <m/>
    <x v="2"/>
    <x v="30"/>
    <x v="13"/>
    <x v="13"/>
    <x v="259"/>
    <m/>
    <m/>
  </r>
  <r>
    <s v="0500"/>
    <m/>
    <n v="5907.35"/>
    <n v="0"/>
    <n v="0"/>
    <m/>
    <m/>
    <n v="517.54"/>
    <n v="612.84"/>
    <n v="4494.3100000000004"/>
    <m/>
    <m/>
    <m/>
    <m/>
    <m/>
    <x v="5"/>
    <x v="30"/>
    <x v="14"/>
    <x v="14"/>
    <x v="139"/>
    <m/>
    <m/>
  </r>
  <r>
    <s v="0500"/>
    <m/>
    <n v="6948.55"/>
    <n v="0"/>
    <n v="0"/>
    <m/>
    <m/>
    <n v="620.30999999999995"/>
    <n v="635.17999999999995"/>
    <n v="5663.09"/>
    <m/>
    <m/>
    <m/>
    <m/>
    <m/>
    <x v="6"/>
    <x v="30"/>
    <x v="15"/>
    <x v="15"/>
    <x v="154"/>
    <m/>
    <m/>
  </r>
  <r>
    <s v="0500"/>
    <m/>
    <n v="5230.07"/>
    <n v="0"/>
    <n v="0"/>
    <m/>
    <m/>
    <n v="338.98"/>
    <n v="232.17"/>
    <n v="4010.84"/>
    <m/>
    <m/>
    <m/>
    <m/>
    <m/>
    <x v="0"/>
    <x v="30"/>
    <x v="16"/>
    <x v="16"/>
    <x v="140"/>
    <m/>
    <m/>
  </r>
  <r>
    <s v="0500"/>
    <m/>
    <n v="6942.52"/>
    <n v="0"/>
    <n v="0"/>
    <m/>
    <m/>
    <n v="547.57000000000005"/>
    <n v="889.25"/>
    <n v="4789.07"/>
    <m/>
    <m/>
    <m/>
    <m/>
    <m/>
    <x v="7"/>
    <x v="30"/>
    <x v="17"/>
    <x v="17"/>
    <x v="125"/>
    <m/>
    <m/>
  </r>
  <r>
    <s v="0500"/>
    <m/>
    <n v="9228.91"/>
    <n v="0"/>
    <n v="1067.47"/>
    <m/>
    <m/>
    <n v="726.9"/>
    <n v="1468.69"/>
    <n v="7033.32"/>
    <m/>
    <m/>
    <m/>
    <m/>
    <m/>
    <x v="2"/>
    <x v="30"/>
    <x v="18"/>
    <x v="18"/>
    <x v="141"/>
    <m/>
    <m/>
  </r>
  <r>
    <s v="0500"/>
    <m/>
    <n v="4098.13"/>
    <n v="0"/>
    <n v="0"/>
    <m/>
    <m/>
    <n v="327.93"/>
    <n v="135.72999999999999"/>
    <n v="3025.5"/>
    <m/>
    <m/>
    <m/>
    <m/>
    <m/>
    <x v="0"/>
    <x v="30"/>
    <x v="19"/>
    <x v="19"/>
    <x v="142"/>
    <m/>
    <m/>
  </r>
  <r>
    <s v="0500"/>
    <m/>
    <n v="7953.33"/>
    <n v="0"/>
    <n v="0"/>
    <m/>
    <m/>
    <n v="562.65"/>
    <n v="925.28"/>
    <n v="6031.4"/>
    <m/>
    <m/>
    <m/>
    <m/>
    <m/>
    <x v="6"/>
    <x v="30"/>
    <x v="20"/>
    <x v="20"/>
    <x v="143"/>
    <m/>
    <m/>
  </r>
  <r>
    <s v="0500"/>
    <m/>
    <n v="6728.13"/>
    <n v="2630"/>
    <n v="0"/>
    <m/>
    <m/>
    <n v="327.93"/>
    <n v="135.72999999999999"/>
    <n v="5577.13"/>
    <m/>
    <m/>
    <m/>
    <m/>
    <m/>
    <x v="0"/>
    <x v="30"/>
    <x v="21"/>
    <x v="21"/>
    <x v="144"/>
    <m/>
    <m/>
  </r>
  <r>
    <s v="0500"/>
    <m/>
    <n v="6752.85"/>
    <n v="0"/>
    <n v="0"/>
    <m/>
    <m/>
    <n v="637.79"/>
    <n v="807.66"/>
    <n v="5307.4"/>
    <m/>
    <m/>
    <m/>
    <m/>
    <m/>
    <x v="5"/>
    <x v="30"/>
    <x v="22"/>
    <x v="22"/>
    <x v="145"/>
    <m/>
    <m/>
  </r>
  <r>
    <s v="0500"/>
    <m/>
    <n v="4466.25"/>
    <n v="0"/>
    <n v="0"/>
    <m/>
    <m/>
    <n v="378.98"/>
    <n v="183.29"/>
    <n v="3269.55"/>
    <m/>
    <m/>
    <m/>
    <m/>
    <m/>
    <x v="0"/>
    <x v="30"/>
    <x v="23"/>
    <x v="23"/>
    <x v="136"/>
    <m/>
    <m/>
  </r>
  <r>
    <s v="0500"/>
    <m/>
    <n v="5450.36"/>
    <n v="0"/>
    <n v="0"/>
    <m/>
    <m/>
    <n v="358.37"/>
    <n v="270.08999999999997"/>
    <n v="4122.01"/>
    <m/>
    <m/>
    <m/>
    <m/>
    <m/>
    <x v="0"/>
    <x v="30"/>
    <x v="24"/>
    <x v="24"/>
    <x v="147"/>
    <m/>
    <m/>
  </r>
  <r>
    <s v="0500"/>
    <m/>
    <n v="5116.24"/>
    <n v="0"/>
    <n v="0"/>
    <m/>
    <m/>
    <n v="529.98"/>
    <n v="395.78"/>
    <n v="3856.83"/>
    <m/>
    <m/>
    <m/>
    <m/>
    <m/>
    <x v="0"/>
    <x v="30"/>
    <x v="25"/>
    <x v="25"/>
    <x v="149"/>
    <m/>
    <m/>
  </r>
  <r>
    <s v="0500"/>
    <m/>
    <n v="5648.17"/>
    <n v="0"/>
    <n v="1107.51"/>
    <m/>
    <m/>
    <n v="348.54"/>
    <n v="519.29"/>
    <n v="3925.24"/>
    <m/>
    <m/>
    <m/>
    <m/>
    <m/>
    <x v="0"/>
    <x v="30"/>
    <x v="26"/>
    <x v="26"/>
    <x v="127"/>
    <m/>
    <m/>
  </r>
  <r>
    <s v="0500"/>
    <m/>
    <n v="2123.89"/>
    <n v="0"/>
    <n v="0"/>
    <m/>
    <m/>
    <n v="142.91"/>
    <n v="0"/>
    <n v="1604.01"/>
    <m/>
    <m/>
    <m/>
    <m/>
    <m/>
    <x v="3"/>
    <x v="30"/>
    <x v="27"/>
    <x v="27"/>
    <x v="151"/>
    <m/>
    <m/>
  </r>
  <r>
    <s v="0500"/>
    <m/>
    <n v="8161.44"/>
    <n v="0"/>
    <n v="0"/>
    <m/>
    <m/>
    <n v="726.9"/>
    <n v="1175.1400000000001"/>
    <n v="5222.38"/>
    <m/>
    <m/>
    <m/>
    <m/>
    <m/>
    <x v="2"/>
    <x v="30"/>
    <x v="28"/>
    <x v="28"/>
    <x v="152"/>
    <m/>
    <m/>
  </r>
  <r>
    <s v="0500"/>
    <m/>
    <n v="4726.12"/>
    <n v="0"/>
    <n v="0"/>
    <m/>
    <m/>
    <n v="413.07"/>
    <n v="221.81"/>
    <n v="4091.24"/>
    <m/>
    <m/>
    <m/>
    <m/>
    <m/>
    <x v="0"/>
    <x v="30"/>
    <x v="29"/>
    <x v="29"/>
    <x v="132"/>
    <m/>
    <m/>
  </r>
  <r>
    <s v="0500"/>
    <m/>
    <n v="3413.99"/>
    <n v="0"/>
    <n v="0"/>
    <m/>
    <m/>
    <n v="348.54"/>
    <n v="105.02"/>
    <n v="2091.48"/>
    <m/>
    <m/>
    <m/>
    <m/>
    <m/>
    <x v="0"/>
    <x v="30"/>
    <x v="30"/>
    <x v="30"/>
    <x v="153"/>
    <m/>
    <m/>
  </r>
  <r>
    <s v="0500"/>
    <m/>
    <n v="4286.46"/>
    <n v="0"/>
    <n v="438.33"/>
    <m/>
    <m/>
    <n v="327.93"/>
    <n v="201.48"/>
    <n v="3095.63"/>
    <m/>
    <m/>
    <m/>
    <m/>
    <m/>
    <x v="0"/>
    <x v="30"/>
    <x v="32"/>
    <x v="32"/>
    <x v="155"/>
    <m/>
    <m/>
  </r>
  <r>
    <s v="0500"/>
    <m/>
    <n v="4098.13"/>
    <n v="0"/>
    <n v="0"/>
    <m/>
    <m/>
    <n v="327.93"/>
    <n v="135.72999999999999"/>
    <n v="3419.39"/>
    <m/>
    <m/>
    <m/>
    <m/>
    <m/>
    <x v="8"/>
    <x v="30"/>
    <x v="33"/>
    <x v="33"/>
    <x v="156"/>
    <m/>
    <m/>
  </r>
  <r>
    <s v="0500"/>
    <m/>
    <n v="2109.4499999999998"/>
    <n v="0"/>
    <n v="402.18"/>
    <m/>
    <m/>
    <n v="151.22999999999999"/>
    <n v="0"/>
    <n v="1876.06"/>
    <m/>
    <m/>
    <m/>
    <m/>
    <m/>
    <x v="3"/>
    <x v="30"/>
    <x v="34"/>
    <x v="34"/>
    <x v="157"/>
    <m/>
    <m/>
  </r>
  <r>
    <s v="0500"/>
    <m/>
    <n v="4596.67"/>
    <n v="0"/>
    <n v="902.97"/>
    <m/>
    <m/>
    <n v="337.77"/>
    <n v="673.87"/>
    <n v="3400.55"/>
    <m/>
    <m/>
    <m/>
    <m/>
    <m/>
    <x v="0"/>
    <x v="30"/>
    <x v="35"/>
    <x v="35"/>
    <x v="158"/>
    <m/>
    <m/>
  </r>
  <r>
    <s v="0500"/>
    <m/>
    <n v="7361.44"/>
    <n v="0"/>
    <n v="0"/>
    <m/>
    <m/>
    <n v="726.9"/>
    <n v="903"/>
    <n v="5731.54"/>
    <m/>
    <m/>
    <m/>
    <m/>
    <m/>
    <x v="2"/>
    <x v="30"/>
    <x v="36"/>
    <x v="36"/>
    <x v="216"/>
    <m/>
    <m/>
  </r>
  <r>
    <s v="0500"/>
    <m/>
    <n v="8161.44"/>
    <n v="0"/>
    <n v="0"/>
    <m/>
    <m/>
    <n v="726.9"/>
    <n v="1175.1400000000001"/>
    <n v="6259.4"/>
    <m/>
    <m/>
    <m/>
    <m/>
    <m/>
    <x v="2"/>
    <x v="30"/>
    <x v="266"/>
    <x v="261"/>
    <x v="243"/>
    <m/>
    <m/>
  </r>
  <r>
    <s v="0500"/>
    <m/>
    <n v="4242.74"/>
    <n v="0"/>
    <n v="0"/>
    <m/>
    <m/>
    <n v="348.54"/>
    <n v="154.33000000000001"/>
    <n v="2774.81"/>
    <m/>
    <m/>
    <m/>
    <m/>
    <m/>
    <x v="0"/>
    <x v="30"/>
    <x v="255"/>
    <x v="253"/>
    <x v="147"/>
    <m/>
    <m/>
  </r>
  <r>
    <s v="0500"/>
    <m/>
    <n v="2964.07"/>
    <n v="0"/>
    <n v="557.5"/>
    <m/>
    <m/>
    <n v="208.54"/>
    <n v="336.49"/>
    <n v="1984.75"/>
    <m/>
    <m/>
    <m/>
    <m/>
    <m/>
    <x v="9"/>
    <x v="30"/>
    <x v="37"/>
    <x v="37"/>
    <x v="160"/>
    <m/>
    <m/>
  </r>
  <r>
    <s v="0500"/>
    <m/>
    <n v="5022.8100000000004"/>
    <n v="0"/>
    <n v="951.17"/>
    <m/>
    <m/>
    <n v="358.37"/>
    <n v="592.86"/>
    <n v="3317.12"/>
    <m/>
    <m/>
    <m/>
    <m/>
    <m/>
    <x v="0"/>
    <x v="30"/>
    <x v="37"/>
    <x v="37"/>
    <x v="159"/>
    <m/>
    <m/>
  </r>
  <r>
    <s v="0500"/>
    <m/>
    <n v="2190.6"/>
    <n v="0"/>
    <n v="0"/>
    <m/>
    <m/>
    <n v="151.22999999999999"/>
    <n v="0"/>
    <n v="1704.2"/>
    <m/>
    <m/>
    <m/>
    <m/>
    <m/>
    <x v="3"/>
    <x v="30"/>
    <x v="38"/>
    <x v="38"/>
    <x v="143"/>
    <m/>
    <m/>
  </r>
  <r>
    <s v="0500"/>
    <m/>
    <n v="4681.08"/>
    <n v="0"/>
    <n v="0"/>
    <m/>
    <m/>
    <n v="379.77"/>
    <n v="182.52"/>
    <n v="3844.06"/>
    <m/>
    <m/>
    <m/>
    <m/>
    <m/>
    <x v="0"/>
    <x v="30"/>
    <x v="39"/>
    <x v="39"/>
    <x v="161"/>
    <m/>
    <m/>
  </r>
  <r>
    <s v="0500"/>
    <m/>
    <n v="2849.86"/>
    <n v="0"/>
    <n v="591.45000000000005"/>
    <m/>
    <m/>
    <n v="221.24"/>
    <n v="54.35"/>
    <n v="2551.69"/>
    <m/>
    <m/>
    <m/>
    <m/>
    <m/>
    <x v="1"/>
    <x v="30"/>
    <x v="40"/>
    <x v="40"/>
    <x v="127"/>
    <m/>
    <m/>
  </r>
  <r>
    <s v="0500"/>
    <m/>
    <n v="4321.6400000000003"/>
    <n v="0"/>
    <n v="0"/>
    <m/>
    <m/>
    <n v="358.37"/>
    <n v="164.69"/>
    <n v="2915.68"/>
    <m/>
    <m/>
    <m/>
    <m/>
    <m/>
    <x v="0"/>
    <x v="30"/>
    <x v="269"/>
    <x v="41"/>
    <x v="162"/>
    <m/>
    <m/>
  </r>
  <r>
    <s v="0500"/>
    <m/>
    <n v="4577.76"/>
    <n v="0"/>
    <n v="0"/>
    <m/>
    <m/>
    <n v="384.76"/>
    <n v="171.79"/>
    <n v="2880.54"/>
    <m/>
    <m/>
    <m/>
    <m/>
    <m/>
    <x v="8"/>
    <x v="30"/>
    <x v="42"/>
    <x v="42"/>
    <x v="163"/>
    <m/>
    <m/>
  </r>
  <r>
    <s v="0500"/>
    <m/>
    <n v="4771.1000000000004"/>
    <n v="0"/>
    <n v="0"/>
    <m/>
    <m/>
    <n v="416.37"/>
    <n v="231.18"/>
    <n v="2908.7"/>
    <m/>
    <m/>
    <m/>
    <m/>
    <m/>
    <x v="0"/>
    <x v="30"/>
    <x v="43"/>
    <x v="43"/>
    <x v="148"/>
    <m/>
    <m/>
  </r>
  <r>
    <s v="0500"/>
    <m/>
    <n v="5143.3999999999996"/>
    <n v="0"/>
    <n v="1043.82"/>
    <m/>
    <m/>
    <n v="399.59"/>
    <n v="435.19"/>
    <n v="4095.37"/>
    <m/>
    <m/>
    <m/>
    <m/>
    <m/>
    <x v="4"/>
    <x v="30"/>
    <x v="44"/>
    <x v="44"/>
    <x v="164"/>
    <m/>
    <m/>
  </r>
  <r>
    <s v="0500"/>
    <m/>
    <n v="4177.03"/>
    <n v="0"/>
    <n v="0"/>
    <m/>
    <m/>
    <n v="337.77"/>
    <n v="146.09"/>
    <n v="3471.92"/>
    <m/>
    <m/>
    <m/>
    <m/>
    <m/>
    <x v="4"/>
    <x v="30"/>
    <x v="45"/>
    <x v="45"/>
    <x v="143"/>
    <m/>
    <m/>
  </r>
  <r>
    <s v="0500"/>
    <m/>
    <n v="15757.67"/>
    <n v="7000.51"/>
    <n v="0"/>
    <m/>
    <m/>
    <n v="741.98"/>
    <n v="1334.81"/>
    <n v="12087.16"/>
    <m/>
    <m/>
    <m/>
    <m/>
    <m/>
    <x v="2"/>
    <x v="30"/>
    <x v="46"/>
    <x v="46"/>
    <x v="165"/>
    <m/>
    <m/>
  </r>
  <r>
    <s v="0500"/>
    <m/>
    <n v="4242.74"/>
    <n v="0"/>
    <n v="0"/>
    <m/>
    <m/>
    <n v="348.54"/>
    <n v="154.33000000000001"/>
    <n v="2850.51"/>
    <m/>
    <m/>
    <m/>
    <m/>
    <m/>
    <x v="0"/>
    <x v="30"/>
    <x v="47"/>
    <x v="47"/>
    <x v="145"/>
    <m/>
    <m/>
  </r>
  <r>
    <s v="0500"/>
    <m/>
    <n v="2190.6"/>
    <n v="0"/>
    <n v="0"/>
    <m/>
    <m/>
    <n v="151.22999999999999"/>
    <n v="0"/>
    <n v="1940.3"/>
    <m/>
    <m/>
    <m/>
    <m/>
    <m/>
    <x v="3"/>
    <x v="30"/>
    <x v="48"/>
    <x v="48"/>
    <x v="134"/>
    <m/>
    <m/>
  </r>
  <r>
    <s v="0500"/>
    <m/>
    <n v="7148.98"/>
    <n v="0"/>
    <n v="0"/>
    <m/>
    <m/>
    <n v="690.19"/>
    <n v="857.72"/>
    <n v="4853.05"/>
    <m/>
    <m/>
    <m/>
    <m/>
    <m/>
    <x v="4"/>
    <x v="30"/>
    <x v="49"/>
    <x v="49"/>
    <x v="166"/>
    <m/>
    <m/>
  </r>
  <r>
    <s v="0500"/>
    <m/>
    <n v="3348.22"/>
    <n v="1206.53"/>
    <n v="201.09"/>
    <m/>
    <m/>
    <n v="151.22999999999999"/>
    <n v="0"/>
    <n v="2738.46"/>
    <m/>
    <m/>
    <m/>
    <m/>
    <m/>
    <x v="3"/>
    <x v="30"/>
    <x v="50"/>
    <x v="50"/>
    <x v="130"/>
    <m/>
    <m/>
  </r>
  <r>
    <s v="0500"/>
    <m/>
    <n v="9091.9699999999993"/>
    <n v="0"/>
    <n v="1047.9000000000001"/>
    <m/>
    <m/>
    <n v="712.27"/>
    <n v="1435.06"/>
    <n v="6944.64"/>
    <m/>
    <m/>
    <m/>
    <m/>
    <m/>
    <x v="2"/>
    <x v="30"/>
    <x v="271"/>
    <x v="265"/>
    <x v="261"/>
    <m/>
    <m/>
  </r>
  <r>
    <s v="0500"/>
    <m/>
    <n v="2156.73"/>
    <n v="0"/>
    <n v="0"/>
    <m/>
    <m/>
    <n v="147.01"/>
    <n v="0"/>
    <n v="1615.22"/>
    <m/>
    <m/>
    <m/>
    <m/>
    <m/>
    <x v="3"/>
    <x v="30"/>
    <x v="51"/>
    <x v="51"/>
    <x v="168"/>
    <m/>
    <m/>
  </r>
  <r>
    <s v="0500"/>
    <m/>
    <n v="4466.25"/>
    <n v="0"/>
    <n v="0"/>
    <m/>
    <m/>
    <n v="378.98"/>
    <n v="183.29"/>
    <n v="3076.68"/>
    <m/>
    <m/>
    <m/>
    <m/>
    <m/>
    <x v="0"/>
    <x v="30"/>
    <x v="52"/>
    <x v="52"/>
    <x v="127"/>
    <m/>
    <m/>
  </r>
  <r>
    <s v="0500"/>
    <m/>
    <n v="4242.74"/>
    <n v="0"/>
    <n v="0"/>
    <m/>
    <m/>
    <n v="348.54"/>
    <n v="609.79"/>
    <n v="2410.63"/>
    <m/>
    <m/>
    <m/>
    <m/>
    <m/>
    <x v="8"/>
    <x v="30"/>
    <x v="53"/>
    <x v="53"/>
    <x v="163"/>
    <m/>
    <m/>
  </r>
  <r>
    <s v="0500"/>
    <m/>
    <n v="4547.2299999999996"/>
    <n v="0"/>
    <n v="475.59"/>
    <m/>
    <m/>
    <n v="358.37"/>
    <n v="179.15"/>
    <n v="3255.71"/>
    <m/>
    <m/>
    <m/>
    <m/>
    <m/>
    <x v="0"/>
    <x v="30"/>
    <x v="54"/>
    <x v="54"/>
    <x v="169"/>
    <m/>
    <m/>
  </r>
  <r>
    <s v="0500"/>
    <m/>
    <n v="3012.57"/>
    <n v="0"/>
    <n v="0"/>
    <m/>
    <m/>
    <n v="255.53"/>
    <n v="26.48"/>
    <n v="2006.03"/>
    <m/>
    <m/>
    <m/>
    <m/>
    <m/>
    <x v="9"/>
    <x v="30"/>
    <x v="55"/>
    <x v="55"/>
    <x v="170"/>
    <m/>
    <m/>
  </r>
  <r>
    <s v="0500"/>
    <m/>
    <n v="2253.83"/>
    <n v="0"/>
    <n v="379.94"/>
    <m/>
    <m/>
    <n v="142.91"/>
    <n v="0"/>
    <n v="1871.38"/>
    <m/>
    <m/>
    <m/>
    <m/>
    <m/>
    <x v="3"/>
    <x v="30"/>
    <x v="56"/>
    <x v="56"/>
    <x v="171"/>
    <m/>
    <m/>
  </r>
  <r>
    <s v="0500"/>
    <m/>
    <n v="2724.23"/>
    <n v="0"/>
    <n v="0"/>
    <m/>
    <m/>
    <n v="218.18"/>
    <n v="0"/>
    <n v="2387.5500000000002"/>
    <m/>
    <m/>
    <m/>
    <m/>
    <m/>
    <x v="9"/>
    <x v="30"/>
    <x v="57"/>
    <x v="57"/>
    <x v="172"/>
    <m/>
    <m/>
  </r>
  <r>
    <s v="0500"/>
    <m/>
    <n v="8113.19"/>
    <n v="3322.53"/>
    <n v="0"/>
    <m/>
    <m/>
    <n v="348.54"/>
    <n v="756.7"/>
    <n v="5481.33"/>
    <m/>
    <m/>
    <m/>
    <m/>
    <m/>
    <x v="0"/>
    <x v="30"/>
    <x v="58"/>
    <x v="58"/>
    <x v="125"/>
    <m/>
    <m/>
  </r>
  <r>
    <s v="0500"/>
    <m/>
    <n v="12420.57"/>
    <n v="5331.96"/>
    <n v="0"/>
    <m/>
    <m/>
    <n v="562.65"/>
    <n v="1252.67"/>
    <n v="8063.61"/>
    <m/>
    <m/>
    <m/>
    <m/>
    <m/>
    <x v="6"/>
    <x v="30"/>
    <x v="58"/>
    <x v="58"/>
    <x v="173"/>
    <m/>
    <m/>
  </r>
  <r>
    <s v="0500"/>
    <m/>
    <n v="6180.17"/>
    <n v="0"/>
    <n v="1091.0899999999999"/>
    <m/>
    <m/>
    <n v="337.77"/>
    <n v="504.19"/>
    <n v="4887.3"/>
    <m/>
    <m/>
    <m/>
    <m/>
    <m/>
    <x v="0"/>
    <x v="30"/>
    <x v="59"/>
    <x v="59"/>
    <x v="174"/>
    <m/>
    <m/>
  </r>
  <r>
    <s v="0500"/>
    <m/>
    <n v="6281.34"/>
    <n v="0"/>
    <n v="0"/>
    <m/>
    <m/>
    <n v="644"/>
    <n v="635.47"/>
    <n v="3329.87"/>
    <m/>
    <m/>
    <m/>
    <m/>
    <m/>
    <x v="4"/>
    <x v="30"/>
    <x v="60"/>
    <x v="60"/>
    <x v="175"/>
    <m/>
    <m/>
  </r>
  <r>
    <s v="0500"/>
    <m/>
    <n v="5450.63"/>
    <n v="0"/>
    <n v="0"/>
    <m/>
    <m/>
    <n v="502.46"/>
    <n v="491.39"/>
    <n v="3458.03"/>
    <m/>
    <m/>
    <m/>
    <m/>
    <m/>
    <x v="10"/>
    <x v="30"/>
    <x v="61"/>
    <x v="61"/>
    <x v="176"/>
    <m/>
    <m/>
  </r>
  <r>
    <s v="0500"/>
    <m/>
    <n v="5696"/>
    <n v="0"/>
    <n v="0"/>
    <m/>
    <m/>
    <n v="348.54"/>
    <n v="250.85"/>
    <n v="4819.42"/>
    <m/>
    <m/>
    <m/>
    <m/>
    <m/>
    <x v="4"/>
    <x v="30"/>
    <x v="62"/>
    <x v="62"/>
    <x v="153"/>
    <m/>
    <m/>
  </r>
  <r>
    <s v="0500"/>
    <m/>
    <n v="4789.4799999999996"/>
    <n v="0"/>
    <n v="951.17"/>
    <m/>
    <m/>
    <n v="358.37"/>
    <n v="357.12"/>
    <n v="3841.45"/>
    <m/>
    <m/>
    <m/>
    <m/>
    <m/>
    <x v="0"/>
    <x v="30"/>
    <x v="63"/>
    <x v="63"/>
    <x v="127"/>
    <m/>
    <m/>
  </r>
  <r>
    <s v="0500"/>
    <m/>
    <n v="4376.88"/>
    <n v="0"/>
    <n v="0"/>
    <m/>
    <m/>
    <n v="348.54"/>
    <n v="154.33000000000001"/>
    <n v="3874.01"/>
    <m/>
    <m/>
    <m/>
    <m/>
    <m/>
    <x v="8"/>
    <x v="30"/>
    <x v="64"/>
    <x v="64"/>
    <x v="163"/>
    <m/>
    <m/>
  </r>
  <r>
    <s v="0500"/>
    <m/>
    <n v="8477.98"/>
    <n v="0"/>
    <n v="0"/>
    <m/>
    <m/>
    <n v="772.01"/>
    <n v="1249.78"/>
    <n v="6456.19"/>
    <m/>
    <m/>
    <m/>
    <m/>
    <m/>
    <x v="2"/>
    <x v="30"/>
    <x v="65"/>
    <x v="65"/>
    <x v="139"/>
    <m/>
    <m/>
  </r>
  <r>
    <s v="0500"/>
    <m/>
    <n v="4242.74"/>
    <n v="0"/>
    <n v="0"/>
    <m/>
    <m/>
    <n v="348.54"/>
    <n v="154.33000000000001"/>
    <n v="3550.92"/>
    <m/>
    <m/>
    <m/>
    <m/>
    <m/>
    <x v="0"/>
    <x v="30"/>
    <x v="273"/>
    <x v="267"/>
    <x v="125"/>
    <m/>
    <m/>
  </r>
  <r>
    <s v="0500"/>
    <m/>
    <n v="10494.8"/>
    <n v="0"/>
    <n v="0"/>
    <m/>
    <m/>
    <n v="1000.3"/>
    <n v="1741.63"/>
    <n v="7279.71"/>
    <m/>
    <m/>
    <m/>
    <m/>
    <m/>
    <x v="5"/>
    <x v="30"/>
    <x v="66"/>
    <x v="66"/>
    <x v="177"/>
    <m/>
    <m/>
  </r>
  <r>
    <s v="0500"/>
    <m/>
    <n v="4876.0200000000004"/>
    <n v="0"/>
    <n v="0"/>
    <m/>
    <m/>
    <n v="447.14"/>
    <n v="247.87"/>
    <n v="3005.08"/>
    <m/>
    <m/>
    <m/>
    <m/>
    <m/>
    <x v="1"/>
    <x v="30"/>
    <x v="67"/>
    <x v="67"/>
    <x v="178"/>
    <m/>
    <m/>
  </r>
  <r>
    <s v="0500"/>
    <m/>
    <n v="5683.6"/>
    <n v="2366.4299999999998"/>
    <n v="0"/>
    <m/>
    <m/>
    <n v="301.64"/>
    <n v="48.36"/>
    <n v="4830.24"/>
    <m/>
    <m/>
    <m/>
    <m/>
    <m/>
    <x v="9"/>
    <x v="30"/>
    <x v="68"/>
    <x v="68"/>
    <x v="179"/>
    <m/>
    <m/>
  </r>
  <r>
    <s v="0500"/>
    <m/>
    <n v="3205.41"/>
    <n v="0"/>
    <n v="676.17"/>
    <m/>
    <m/>
    <n v="255.53"/>
    <n v="62.97"/>
    <n v="2723.64"/>
    <m/>
    <m/>
    <m/>
    <m/>
    <m/>
    <x v="9"/>
    <x v="30"/>
    <x v="69"/>
    <x v="69"/>
    <x v="170"/>
    <m/>
    <m/>
  </r>
  <r>
    <s v="0500"/>
    <m/>
    <n v="4011.37"/>
    <n v="0"/>
    <n v="0"/>
    <m/>
    <m/>
    <n v="364.47"/>
    <n v="463.95"/>
    <n v="2415.65"/>
    <m/>
    <m/>
    <m/>
    <m/>
    <m/>
    <x v="0"/>
    <x v="30"/>
    <x v="70"/>
    <x v="70"/>
    <x v="180"/>
    <m/>
    <m/>
  </r>
  <r>
    <s v="0500"/>
    <m/>
    <n v="3269.38"/>
    <n v="0"/>
    <n v="0"/>
    <m/>
    <m/>
    <n v="327.93"/>
    <n v="374.21"/>
    <n v="1844.17"/>
    <m/>
    <m/>
    <m/>
    <m/>
    <m/>
    <x v="0"/>
    <x v="30"/>
    <x v="70"/>
    <x v="70"/>
    <x v="145"/>
    <m/>
    <m/>
  </r>
  <r>
    <s v="0500"/>
    <m/>
    <n v="4402.7700000000004"/>
    <n v="0"/>
    <n v="0"/>
    <m/>
    <m/>
    <n v="369.93"/>
    <n v="175.13"/>
    <n v="2840.02"/>
    <m/>
    <m/>
    <m/>
    <m/>
    <m/>
    <x v="4"/>
    <x v="30"/>
    <x v="71"/>
    <x v="71"/>
    <x v="174"/>
    <m/>
    <m/>
  </r>
  <r>
    <s v="0500"/>
    <m/>
    <n v="4660.25"/>
    <n v="0"/>
    <n v="0"/>
    <m/>
    <m/>
    <n v="390.54"/>
    <n v="193.73"/>
    <n v="3809.73"/>
    <m/>
    <m/>
    <m/>
    <m/>
    <m/>
    <x v="4"/>
    <x v="30"/>
    <x v="72"/>
    <x v="72"/>
    <x v="143"/>
    <m/>
    <m/>
  </r>
  <r>
    <s v="0500"/>
    <m/>
    <n v="2005.19"/>
    <n v="0"/>
    <n v="376.11"/>
    <m/>
    <m/>
    <n v="140.69"/>
    <n v="0"/>
    <n v="1411.57"/>
    <m/>
    <m/>
    <m/>
    <m/>
    <m/>
    <x v="3"/>
    <x v="30"/>
    <x v="73"/>
    <x v="73"/>
    <x v="146"/>
    <m/>
    <m/>
  </r>
  <r>
    <s v="0500"/>
    <m/>
    <n v="4321.6400000000003"/>
    <n v="0"/>
    <n v="0"/>
    <m/>
    <m/>
    <n v="358.37"/>
    <n v="164.69"/>
    <n v="2870.3"/>
    <m/>
    <m/>
    <m/>
    <m/>
    <m/>
    <x v="0"/>
    <x v="30"/>
    <x v="74"/>
    <x v="74"/>
    <x v="159"/>
    <m/>
    <m/>
  </r>
  <r>
    <s v="0500"/>
    <m/>
    <n v="4177.03"/>
    <n v="0"/>
    <n v="0"/>
    <m/>
    <m/>
    <n v="337.77"/>
    <n v="146.09"/>
    <n v="3693.17"/>
    <m/>
    <m/>
    <m/>
    <m/>
    <m/>
    <x v="0"/>
    <x v="30"/>
    <x v="75"/>
    <x v="75"/>
    <x v="127"/>
    <m/>
    <m/>
  </r>
  <r>
    <s v="0500"/>
    <m/>
    <n v="2112.41"/>
    <n v="0"/>
    <n v="0"/>
    <m/>
    <m/>
    <n v="140.69"/>
    <n v="0"/>
    <n v="1587.37"/>
    <m/>
    <m/>
    <m/>
    <m/>
    <m/>
    <x v="3"/>
    <x v="30"/>
    <x v="76"/>
    <x v="76"/>
    <x v="152"/>
    <m/>
    <m/>
  </r>
  <r>
    <s v="0500"/>
    <m/>
    <n v="6419.52"/>
    <n v="0"/>
    <n v="0"/>
    <m/>
    <m/>
    <n v="592.67999999999995"/>
    <n v="733.02"/>
    <n v="5093.82"/>
    <m/>
    <m/>
    <m/>
    <m/>
    <m/>
    <x v="5"/>
    <x v="30"/>
    <x v="77"/>
    <x v="77"/>
    <x v="163"/>
    <m/>
    <m/>
  </r>
  <r>
    <s v="0500"/>
    <m/>
    <n v="4319.09"/>
    <n v="0"/>
    <n v="0"/>
    <m/>
    <m/>
    <n v="426.59"/>
    <n v="184.08"/>
    <n v="2622.05"/>
    <m/>
    <m/>
    <m/>
    <m/>
    <m/>
    <x v="0"/>
    <x v="30"/>
    <x v="78"/>
    <x v="78"/>
    <x v="263"/>
    <m/>
    <m/>
  </r>
  <r>
    <s v="0500"/>
    <m/>
    <n v="4466.25"/>
    <n v="0"/>
    <n v="0"/>
    <m/>
    <m/>
    <n v="358.37"/>
    <n v="503.78"/>
    <n v="3254.78"/>
    <m/>
    <m/>
    <m/>
    <m/>
    <m/>
    <x v="0"/>
    <x v="30"/>
    <x v="79"/>
    <x v="79"/>
    <x v="142"/>
    <m/>
    <m/>
  </r>
  <r>
    <s v="0500"/>
    <m/>
    <n v="2123.89"/>
    <n v="0"/>
    <n v="0"/>
    <m/>
    <m/>
    <n v="142.91"/>
    <n v="0"/>
    <n v="1886.83"/>
    <m/>
    <m/>
    <m/>
    <m/>
    <m/>
    <x v="3"/>
    <x v="30"/>
    <x v="80"/>
    <x v="80"/>
    <x v="184"/>
    <m/>
    <m/>
  </r>
  <r>
    <s v="0500"/>
    <m/>
    <n v="6885.93"/>
    <n v="2708.9"/>
    <n v="0"/>
    <m/>
    <m/>
    <n v="337.77"/>
    <n v="146.09"/>
    <n v="5844.79"/>
    <m/>
    <m/>
    <m/>
    <m/>
    <m/>
    <x v="0"/>
    <x v="30"/>
    <x v="276"/>
    <x v="269"/>
    <x v="127"/>
    <m/>
    <m/>
  </r>
  <r>
    <s v="0500"/>
    <m/>
    <n v="6856.97"/>
    <n v="0"/>
    <n v="0"/>
    <m/>
    <m/>
    <n v="652.86"/>
    <n v="836.77"/>
    <n v="5020.01"/>
    <m/>
    <m/>
    <m/>
    <m/>
    <m/>
    <x v="5"/>
    <x v="30"/>
    <x v="82"/>
    <x v="82"/>
    <x v="185"/>
    <m/>
    <m/>
  </r>
  <r>
    <s v="0500"/>
    <m/>
    <n v="8477.98"/>
    <n v="0"/>
    <n v="0"/>
    <m/>
    <m/>
    <n v="772.01"/>
    <n v="1249.78"/>
    <n v="6456.19"/>
    <m/>
    <m/>
    <m/>
    <m/>
    <m/>
    <x v="2"/>
    <x v="30"/>
    <x v="83"/>
    <x v="83"/>
    <x v="145"/>
    <m/>
    <m/>
  </r>
  <r>
    <s v="0500"/>
    <m/>
    <n v="7930.12"/>
    <n v="0"/>
    <n v="0"/>
    <m/>
    <m/>
    <n v="698.06"/>
    <n v="1119.46"/>
    <n v="6112.6"/>
    <m/>
    <m/>
    <m/>
    <m/>
    <m/>
    <x v="14"/>
    <x v="30"/>
    <x v="84"/>
    <x v="84"/>
    <x v="186"/>
    <m/>
    <m/>
  </r>
  <r>
    <s v="0500"/>
    <m/>
    <n v="4098.13"/>
    <n v="0"/>
    <n v="0"/>
    <m/>
    <m/>
    <n v="327.93"/>
    <n v="135.72999999999999"/>
    <n v="2601.27"/>
    <m/>
    <m/>
    <m/>
    <m/>
    <m/>
    <x v="0"/>
    <x v="30"/>
    <x v="85"/>
    <x v="85"/>
    <x v="264"/>
    <m/>
    <m/>
  </r>
  <r>
    <s v="0500"/>
    <m/>
    <n v="4177.03"/>
    <n v="0"/>
    <n v="0"/>
    <m/>
    <m/>
    <n v="337.77"/>
    <n v="399.56"/>
    <n v="2562.94"/>
    <m/>
    <m/>
    <m/>
    <m/>
    <m/>
    <x v="0"/>
    <x v="30"/>
    <x v="86"/>
    <x v="86"/>
    <x v="162"/>
    <m/>
    <m/>
  </r>
  <r>
    <s v="0500"/>
    <m/>
    <n v="3012.57"/>
    <n v="0"/>
    <n v="0"/>
    <m/>
    <m/>
    <n v="255.53"/>
    <n v="270.07"/>
    <n v="1786.54"/>
    <m/>
    <m/>
    <m/>
    <m/>
    <m/>
    <x v="9"/>
    <x v="30"/>
    <x v="86"/>
    <x v="86"/>
    <x v="188"/>
    <m/>
    <m/>
  </r>
  <r>
    <s v="0500"/>
    <m/>
    <n v="2969.98"/>
    <n v="0"/>
    <n v="0"/>
    <m/>
    <m/>
    <n v="266.70999999999998"/>
    <n v="260.31"/>
    <n v="2042.96"/>
    <m/>
    <m/>
    <m/>
    <m/>
    <m/>
    <x v="9"/>
    <x v="30"/>
    <x v="87"/>
    <x v="87"/>
    <x v="132"/>
    <m/>
    <m/>
  </r>
  <r>
    <s v="0500"/>
    <m/>
    <n v="4177.03"/>
    <n v="0"/>
    <n v="0"/>
    <m/>
    <m/>
    <n v="337.77"/>
    <n v="394.53"/>
    <n v="2987.3"/>
    <m/>
    <m/>
    <m/>
    <m/>
    <m/>
    <x v="0"/>
    <x v="30"/>
    <x v="87"/>
    <x v="87"/>
    <x v="189"/>
    <m/>
    <m/>
  </r>
  <r>
    <s v="0500"/>
    <m/>
    <n v="5786.44"/>
    <n v="0"/>
    <n v="0"/>
    <m/>
    <m/>
    <n v="502.46"/>
    <n v="583.73"/>
    <n v="4642.3900000000003"/>
    <m/>
    <m/>
    <m/>
    <m/>
    <m/>
    <x v="10"/>
    <x v="30"/>
    <x v="88"/>
    <x v="88"/>
    <x v="125"/>
    <m/>
    <m/>
  </r>
  <r>
    <s v="0500"/>
    <m/>
    <n v="8477.98"/>
    <n v="0"/>
    <n v="0"/>
    <m/>
    <m/>
    <n v="772.01"/>
    <n v="1249.78"/>
    <n v="6456.19"/>
    <m/>
    <m/>
    <m/>
    <m/>
    <m/>
    <x v="2"/>
    <x v="30"/>
    <x v="89"/>
    <x v="89"/>
    <x v="190"/>
    <m/>
    <m/>
  </r>
  <r>
    <s v="0500"/>
    <m/>
    <n v="4822.82"/>
    <n v="0"/>
    <n v="951.18"/>
    <m/>
    <m/>
    <n v="358.37"/>
    <n v="357.12"/>
    <n v="3874.79"/>
    <m/>
    <m/>
    <m/>
    <m/>
    <m/>
    <x v="0"/>
    <x v="30"/>
    <x v="90"/>
    <x v="90"/>
    <x v="193"/>
    <m/>
    <m/>
  </r>
  <r>
    <s v="0500"/>
    <m/>
    <n v="4321.6400000000003"/>
    <n v="0"/>
    <n v="0"/>
    <m/>
    <m/>
    <n v="358.37"/>
    <n v="164.69"/>
    <n v="2832.15"/>
    <m/>
    <m/>
    <m/>
    <m/>
    <m/>
    <x v="0"/>
    <x v="30"/>
    <x v="91"/>
    <x v="91"/>
    <x v="127"/>
    <m/>
    <m/>
  </r>
  <r>
    <s v="0500"/>
    <m/>
    <n v="2866.53"/>
    <n v="0"/>
    <n v="591.45000000000005"/>
    <m/>
    <m/>
    <n v="221.24"/>
    <n v="54.35"/>
    <n v="2102.59"/>
    <m/>
    <m/>
    <m/>
    <m/>
    <m/>
    <x v="1"/>
    <x v="30"/>
    <x v="92"/>
    <x v="92"/>
    <x v="136"/>
    <m/>
    <m/>
  </r>
  <r>
    <s v="0500"/>
    <m/>
    <n v="4098.13"/>
    <n v="0"/>
    <n v="0"/>
    <m/>
    <m/>
    <n v="327.93"/>
    <n v="135.72999999999999"/>
    <n v="3598.49"/>
    <m/>
    <m/>
    <m/>
    <m/>
    <m/>
    <x v="11"/>
    <x v="30"/>
    <x v="93"/>
    <x v="93"/>
    <x v="142"/>
    <m/>
    <m/>
  </r>
  <r>
    <s v="0500"/>
    <m/>
    <n v="4886"/>
    <n v="0"/>
    <n v="0"/>
    <m/>
    <m/>
    <n v="358.37"/>
    <n v="270.08999999999997"/>
    <n v="3980.92"/>
    <m/>
    <m/>
    <m/>
    <m/>
    <m/>
    <x v="0"/>
    <x v="30"/>
    <x v="94"/>
    <x v="94"/>
    <x v="152"/>
    <m/>
    <m/>
  </r>
  <r>
    <s v="0500"/>
    <m/>
    <n v="4242.74"/>
    <n v="0"/>
    <n v="0"/>
    <m/>
    <m/>
    <n v="348.54"/>
    <n v="154.33000000000001"/>
    <n v="3739.87"/>
    <m/>
    <m/>
    <m/>
    <m/>
    <m/>
    <x v="0"/>
    <x v="30"/>
    <x v="95"/>
    <x v="95"/>
    <x v="163"/>
    <m/>
    <m/>
  </r>
  <r>
    <s v="0500"/>
    <m/>
    <n v="3694.38"/>
    <n v="0"/>
    <n v="0"/>
    <m/>
    <m/>
    <n v="358.37"/>
    <n v="104.97"/>
    <n v="2500.2199999999998"/>
    <m/>
    <m/>
    <m/>
    <m/>
    <m/>
    <x v="0"/>
    <x v="30"/>
    <x v="96"/>
    <x v="96"/>
    <x v="173"/>
    <m/>
    <m/>
  </r>
  <r>
    <s v="0500"/>
    <m/>
    <n v="2190.6"/>
    <n v="0"/>
    <n v="0"/>
    <m/>
    <m/>
    <n v="151.22999999999999"/>
    <n v="0"/>
    <n v="1460.38"/>
    <m/>
    <m/>
    <m/>
    <m/>
    <m/>
    <x v="3"/>
    <x v="30"/>
    <x v="280"/>
    <x v="273"/>
    <x v="136"/>
    <m/>
    <m/>
  </r>
  <r>
    <s v="0500"/>
    <m/>
    <n v="2826.07"/>
    <n v="0"/>
    <n v="0"/>
    <m/>
    <m/>
    <n v="230.88"/>
    <n v="14.34"/>
    <n v="2029.17"/>
    <m/>
    <m/>
    <m/>
    <m/>
    <m/>
    <x v="1"/>
    <x v="30"/>
    <x v="97"/>
    <x v="97"/>
    <x v="196"/>
    <m/>
    <m/>
  </r>
  <r>
    <s v="0500"/>
    <m/>
    <n v="4081.42"/>
    <n v="0"/>
    <n v="902.97"/>
    <m/>
    <m/>
    <n v="337.77"/>
    <n v="204.25"/>
    <n v="2708.14"/>
    <m/>
    <m/>
    <m/>
    <m/>
    <m/>
    <x v="0"/>
    <x v="30"/>
    <x v="98"/>
    <x v="98"/>
    <x v="173"/>
    <m/>
    <m/>
  </r>
  <r>
    <s v="0500"/>
    <m/>
    <n v="8477.98"/>
    <n v="0"/>
    <n v="0"/>
    <m/>
    <m/>
    <n v="772.01"/>
    <n v="1249.78"/>
    <n v="6456.19"/>
    <m/>
    <m/>
    <m/>
    <m/>
    <m/>
    <x v="2"/>
    <x v="30"/>
    <x v="99"/>
    <x v="99"/>
    <x v="197"/>
    <m/>
    <m/>
  </r>
  <r>
    <s v="0500"/>
    <m/>
    <n v="4395.18"/>
    <n v="0"/>
    <n v="451.48"/>
    <m/>
    <m/>
    <n v="337.77"/>
    <n v="216.79"/>
    <n v="3182.76"/>
    <m/>
    <m/>
    <m/>
    <m/>
    <m/>
    <x v="0"/>
    <x v="30"/>
    <x v="100"/>
    <x v="100"/>
    <x v="198"/>
    <m/>
    <m/>
  </r>
  <r>
    <s v="0500"/>
    <m/>
    <n v="5032.07"/>
    <n v="1842"/>
    <n v="614"/>
    <m/>
    <m/>
    <n v="230.88"/>
    <n v="60.39"/>
    <n v="4069.64"/>
    <m/>
    <m/>
    <m/>
    <m/>
    <m/>
    <x v="1"/>
    <x v="30"/>
    <x v="281"/>
    <x v="274"/>
    <x v="193"/>
    <m/>
    <m/>
  </r>
  <r>
    <s v="0500"/>
    <m/>
    <n v="2112.41"/>
    <n v="0"/>
    <n v="0"/>
    <m/>
    <m/>
    <n v="140.69"/>
    <n v="0"/>
    <n v="1535.1"/>
    <m/>
    <m/>
    <m/>
    <m/>
    <m/>
    <x v="3"/>
    <x v="30"/>
    <x v="101"/>
    <x v="101"/>
    <x v="199"/>
    <m/>
    <m/>
  </r>
  <r>
    <s v="0500"/>
    <m/>
    <n v="6434.97"/>
    <n v="0"/>
    <n v="0"/>
    <m/>
    <m/>
    <n v="623.4"/>
    <n v="728.82"/>
    <n v="3631.33"/>
    <m/>
    <m/>
    <m/>
    <m/>
    <m/>
    <x v="4"/>
    <x v="30"/>
    <x v="102"/>
    <x v="102"/>
    <x v="200"/>
    <m/>
    <m/>
  </r>
  <r>
    <s v="0500"/>
    <m/>
    <n v="8835.6"/>
    <n v="2966.38"/>
    <n v="0"/>
    <m/>
    <m/>
    <n v="374.46"/>
    <n v="350.24"/>
    <n v="7581.89"/>
    <m/>
    <m/>
    <m/>
    <m/>
    <m/>
    <x v="0"/>
    <x v="30"/>
    <x v="103"/>
    <x v="103"/>
    <x v="147"/>
    <m/>
    <m/>
  </r>
  <r>
    <s v="0500"/>
    <m/>
    <n v="4496.9399999999996"/>
    <n v="0"/>
    <n v="0"/>
    <m/>
    <m/>
    <n v="364.15"/>
    <n v="168.43"/>
    <n v="3747.34"/>
    <m/>
    <m/>
    <m/>
    <m/>
    <m/>
    <x v="4"/>
    <x v="30"/>
    <x v="104"/>
    <x v="104"/>
    <x v="185"/>
    <m/>
    <m/>
  </r>
  <r>
    <s v="0500"/>
    <m/>
    <n v="7690.11"/>
    <n v="3110.99"/>
    <n v="0"/>
    <m/>
    <m/>
    <n v="395.06"/>
    <n v="197.81"/>
    <n v="5772.42"/>
    <m/>
    <m/>
    <m/>
    <m/>
    <m/>
    <x v="4"/>
    <x v="30"/>
    <x v="105"/>
    <x v="105"/>
    <x v="143"/>
    <m/>
    <m/>
  </r>
  <r>
    <s v="0500"/>
    <m/>
    <n v="5648.17"/>
    <n v="0"/>
    <n v="1107.51"/>
    <m/>
    <m/>
    <n v="348.54"/>
    <n v="519.29"/>
    <n v="4780.34"/>
    <m/>
    <m/>
    <m/>
    <m/>
    <m/>
    <x v="0"/>
    <x v="30"/>
    <x v="106"/>
    <x v="106"/>
    <x v="127"/>
    <m/>
    <m/>
  </r>
  <r>
    <s v="0500"/>
    <m/>
    <n v="5496.56"/>
    <n v="0"/>
    <n v="0"/>
    <m/>
    <m/>
    <n v="532.94000000000005"/>
    <n v="495.64"/>
    <n v="3366.26"/>
    <m/>
    <m/>
    <m/>
    <m/>
    <m/>
    <x v="12"/>
    <x v="30"/>
    <x v="107"/>
    <x v="107"/>
    <x v="201"/>
    <m/>
    <m/>
  </r>
  <r>
    <s v="0500"/>
    <m/>
    <n v="8161.44"/>
    <n v="0"/>
    <n v="0"/>
    <m/>
    <m/>
    <n v="726.9"/>
    <n v="1175.1400000000001"/>
    <n v="6259.4"/>
    <m/>
    <m/>
    <m/>
    <m/>
    <m/>
    <x v="2"/>
    <x v="30"/>
    <x v="108"/>
    <x v="108"/>
    <x v="203"/>
    <m/>
    <m/>
  </r>
  <r>
    <s v="0500"/>
    <m/>
    <n v="6736.06"/>
    <n v="0"/>
    <n v="0"/>
    <m/>
    <m/>
    <n v="637.79"/>
    <n v="807.66"/>
    <n v="5290.61"/>
    <m/>
    <m/>
    <m/>
    <m/>
    <m/>
    <x v="5"/>
    <x v="30"/>
    <x v="109"/>
    <x v="109"/>
    <x v="205"/>
    <m/>
    <m/>
  </r>
  <r>
    <s v="0500"/>
    <m/>
    <n v="10449.31"/>
    <n v="4346.33"/>
    <n v="0"/>
    <m/>
    <m/>
    <n v="547.57000000000005"/>
    <n v="658.38"/>
    <n v="6782"/>
    <m/>
    <m/>
    <m/>
    <m/>
    <m/>
    <x v="6"/>
    <x v="30"/>
    <x v="110"/>
    <x v="110"/>
    <x v="197"/>
    <m/>
    <m/>
  </r>
  <r>
    <s v="0500"/>
    <m/>
    <n v="4235.13"/>
    <n v="0"/>
    <n v="0"/>
    <m/>
    <m/>
    <n v="309.10000000000002"/>
    <n v="143.61000000000001"/>
    <n v="3577.28"/>
    <m/>
    <m/>
    <m/>
    <m/>
    <m/>
    <x v="18"/>
    <x v="30"/>
    <x v="111"/>
    <x v="111"/>
    <x v="173"/>
    <m/>
    <m/>
  </r>
  <r>
    <s v="0500"/>
    <m/>
    <n v="4177.03"/>
    <n v="0"/>
    <n v="0"/>
    <m/>
    <m/>
    <n v="337.77"/>
    <n v="146.09"/>
    <n v="2906.27"/>
    <m/>
    <m/>
    <m/>
    <m/>
    <m/>
    <x v="0"/>
    <x v="30"/>
    <x v="112"/>
    <x v="112"/>
    <x v="131"/>
    <m/>
    <m/>
  </r>
  <r>
    <s v="0500"/>
    <m/>
    <n v="7087.41"/>
    <n v="2708.9"/>
    <n v="451.48"/>
    <m/>
    <m/>
    <n v="337.77"/>
    <n v="216.79"/>
    <n v="5401.38"/>
    <m/>
    <m/>
    <m/>
    <m/>
    <m/>
    <x v="4"/>
    <x v="30"/>
    <x v="114"/>
    <x v="114"/>
    <x v="142"/>
    <m/>
    <m/>
  </r>
  <r>
    <s v="0500"/>
    <m/>
    <n v="4701.25"/>
    <n v="0"/>
    <n v="0"/>
    <m/>
    <m/>
    <n v="409.53"/>
    <n v="217.01"/>
    <n v="2950.48"/>
    <m/>
    <m/>
    <m/>
    <m/>
    <m/>
    <x v="0"/>
    <x v="30"/>
    <x v="115"/>
    <x v="115"/>
    <x v="154"/>
    <m/>
    <m/>
  </r>
  <r>
    <s v="0500"/>
    <m/>
    <n v="5209.6400000000003"/>
    <n v="0"/>
    <n v="997.88"/>
    <m/>
    <m/>
    <n v="375.4"/>
    <n v="395.32"/>
    <n v="3451.46"/>
    <m/>
    <m/>
    <m/>
    <m/>
    <m/>
    <x v="0"/>
    <x v="30"/>
    <x v="287"/>
    <x v="278"/>
    <x v="154"/>
    <m/>
    <m/>
  </r>
  <r>
    <s v="0500"/>
    <m/>
    <n v="4461.76"/>
    <n v="0"/>
    <n v="0"/>
    <m/>
    <m/>
    <n v="375.4"/>
    <n v="183.15"/>
    <n v="2907.65"/>
    <m/>
    <m/>
    <m/>
    <m/>
    <m/>
    <x v="0"/>
    <x v="30"/>
    <x v="116"/>
    <x v="116"/>
    <x v="154"/>
    <m/>
    <m/>
  </r>
  <r>
    <s v="0500"/>
    <m/>
    <n v="4177.03"/>
    <n v="0"/>
    <n v="0"/>
    <m/>
    <m/>
    <n v="337.77"/>
    <n v="117.65"/>
    <n v="2979.61"/>
    <m/>
    <m/>
    <m/>
    <m/>
    <m/>
    <x v="4"/>
    <x v="30"/>
    <x v="117"/>
    <x v="117"/>
    <x v="197"/>
    <m/>
    <m/>
  </r>
  <r>
    <s v="0500"/>
    <m/>
    <n v="18194.669999999998"/>
    <n v="8219.01"/>
    <n v="0"/>
    <m/>
    <m/>
    <n v="974"/>
    <n v="1606.1"/>
    <n v="12048.24"/>
    <m/>
    <m/>
    <m/>
    <m/>
    <m/>
    <x v="2"/>
    <x v="30"/>
    <x v="118"/>
    <x v="118"/>
    <x v="148"/>
    <m/>
    <m/>
  </r>
  <r>
    <s v="0500"/>
    <m/>
    <n v="3892.74"/>
    <n v="0"/>
    <n v="0"/>
    <m/>
    <m/>
    <n v="348.54"/>
    <n v="154.33000000000001"/>
    <n v="2632.02"/>
    <m/>
    <m/>
    <m/>
    <m/>
    <m/>
    <x v="0"/>
    <x v="30"/>
    <x v="119"/>
    <x v="119"/>
    <x v="156"/>
    <m/>
    <m/>
  </r>
  <r>
    <s v="0500"/>
    <m/>
    <n v="4321.6400000000003"/>
    <n v="0"/>
    <n v="0"/>
    <m/>
    <m/>
    <n v="358.37"/>
    <n v="164.69"/>
    <n v="3760.36"/>
    <m/>
    <m/>
    <m/>
    <m/>
    <m/>
    <x v="0"/>
    <x v="30"/>
    <x v="120"/>
    <x v="120"/>
    <x v="136"/>
    <m/>
    <m/>
  </r>
  <r>
    <s v="0500"/>
    <m/>
    <n v="4941.46"/>
    <n v="0"/>
    <n v="0"/>
    <m/>
    <m/>
    <n v="337.77"/>
    <n v="176.1"/>
    <n v="3838.9"/>
    <m/>
    <m/>
    <m/>
    <m/>
    <m/>
    <x v="0"/>
    <x v="30"/>
    <x v="121"/>
    <x v="121"/>
    <x v="127"/>
    <m/>
    <m/>
  </r>
  <r>
    <s v="0500"/>
    <m/>
    <n v="8598.89"/>
    <n v="0"/>
    <n v="0"/>
    <m/>
    <m/>
    <n v="787.08"/>
    <n v="1278.8900000000001"/>
    <n v="6532.92"/>
    <m/>
    <m/>
    <m/>
    <m/>
    <m/>
    <x v="2"/>
    <x v="30"/>
    <x v="122"/>
    <x v="122"/>
    <x v="209"/>
    <m/>
    <m/>
  </r>
  <r>
    <s v="0500"/>
    <m/>
    <n v="4329.07"/>
    <n v="1672.5"/>
    <n v="0"/>
    <m/>
    <m/>
    <n v="208.54"/>
    <n v="0"/>
    <n v="3392.15"/>
    <m/>
    <m/>
    <m/>
    <m/>
    <m/>
    <x v="9"/>
    <x v="30"/>
    <x v="123"/>
    <x v="123"/>
    <x v="210"/>
    <m/>
    <m/>
  </r>
  <r>
    <s v="0500"/>
    <m/>
    <n v="3012.57"/>
    <n v="0"/>
    <n v="0"/>
    <m/>
    <m/>
    <n v="255.53"/>
    <n v="26.48"/>
    <n v="2527.04"/>
    <m/>
    <m/>
    <m/>
    <m/>
    <m/>
    <x v="9"/>
    <x v="30"/>
    <x v="124"/>
    <x v="124"/>
    <x v="211"/>
    <m/>
    <m/>
  </r>
  <r>
    <s v="0500"/>
    <m/>
    <n v="6102.98"/>
    <n v="0"/>
    <n v="0"/>
    <m/>
    <m/>
    <n v="547.57000000000005"/>
    <n v="658.38"/>
    <n v="4836"/>
    <m/>
    <m/>
    <m/>
    <m/>
    <m/>
    <x v="5"/>
    <x v="30"/>
    <x v="125"/>
    <x v="125"/>
    <x v="212"/>
    <m/>
    <m/>
  </r>
  <r>
    <s v="0500"/>
    <m/>
    <n v="2724.23"/>
    <n v="0"/>
    <n v="0"/>
    <m/>
    <m/>
    <n v="218.18"/>
    <n v="0"/>
    <n v="1910.29"/>
    <m/>
    <m/>
    <m/>
    <m/>
    <m/>
    <x v="9"/>
    <x v="30"/>
    <x v="126"/>
    <x v="126"/>
    <x v="213"/>
    <m/>
    <m/>
  </r>
  <r>
    <s v="0500"/>
    <m/>
    <n v="5070.7299999999996"/>
    <n v="0"/>
    <n v="0"/>
    <m/>
    <m/>
    <n v="369.93"/>
    <n v="285.74"/>
    <n v="4176.78"/>
    <m/>
    <m/>
    <m/>
    <m/>
    <m/>
    <x v="0"/>
    <x v="30"/>
    <x v="127"/>
    <x v="127"/>
    <x v="127"/>
    <m/>
    <m/>
  </r>
  <r>
    <s v="0500"/>
    <m/>
    <n v="2787.53"/>
    <n v="0"/>
    <n v="0"/>
    <m/>
    <m/>
    <n v="226.31"/>
    <n v="11.79"/>
    <n v="2301.48"/>
    <m/>
    <m/>
    <m/>
    <m/>
    <m/>
    <x v="13"/>
    <x v="30"/>
    <x v="128"/>
    <x v="128"/>
    <x v="214"/>
    <m/>
    <m/>
  </r>
  <r>
    <s v="0500"/>
    <m/>
    <n v="4394.13"/>
    <n v="0"/>
    <n v="0"/>
    <m/>
    <m/>
    <n v="337.77"/>
    <n v="117.65"/>
    <n v="2852.75"/>
    <m/>
    <m/>
    <m/>
    <m/>
    <m/>
    <x v="0"/>
    <x v="30"/>
    <x v="129"/>
    <x v="129"/>
    <x v="193"/>
    <m/>
    <m/>
  </r>
  <r>
    <s v="0500"/>
    <m/>
    <n v="4596.67"/>
    <n v="0"/>
    <n v="902.97"/>
    <m/>
    <m/>
    <n v="337.77"/>
    <n v="318.37"/>
    <n v="2895.59"/>
    <m/>
    <m/>
    <m/>
    <m/>
    <m/>
    <x v="0"/>
    <x v="30"/>
    <x v="130"/>
    <x v="130"/>
    <x v="127"/>
    <m/>
    <m/>
  </r>
  <r>
    <s v="0500"/>
    <m/>
    <n v="5349.54"/>
    <n v="0"/>
    <n v="0"/>
    <m/>
    <m/>
    <n v="348.54"/>
    <n v="250.85"/>
    <n v="3816.89"/>
    <m/>
    <m/>
    <m/>
    <m/>
    <m/>
    <x v="4"/>
    <x v="30"/>
    <x v="131"/>
    <x v="131"/>
    <x v="197"/>
    <m/>
    <m/>
  </r>
  <r>
    <s v="0500"/>
    <m/>
    <n v="4177.03"/>
    <n v="0"/>
    <n v="0"/>
    <m/>
    <m/>
    <n v="337.77"/>
    <n v="146.09"/>
    <n v="3693.17"/>
    <m/>
    <m/>
    <m/>
    <m/>
    <m/>
    <x v="0"/>
    <x v="30"/>
    <x v="132"/>
    <x v="132"/>
    <x v="216"/>
    <m/>
    <m/>
  </r>
  <r>
    <s v="0500"/>
    <m/>
    <n v="4177.03"/>
    <n v="0"/>
    <n v="0"/>
    <m/>
    <m/>
    <n v="337.77"/>
    <n v="146.09"/>
    <n v="2762.31"/>
    <m/>
    <m/>
    <m/>
    <m/>
    <m/>
    <x v="0"/>
    <x v="30"/>
    <x v="133"/>
    <x v="133"/>
    <x v="146"/>
    <m/>
    <m/>
  </r>
  <r>
    <s v="0500"/>
    <m/>
    <n v="5131.88"/>
    <n v="0"/>
    <n v="0"/>
    <m/>
    <m/>
    <n v="447.5"/>
    <n v="275.92"/>
    <n v="3391.5"/>
    <m/>
    <m/>
    <m/>
    <m/>
    <m/>
    <x v="0"/>
    <x v="30"/>
    <x v="134"/>
    <x v="134"/>
    <x v="148"/>
    <m/>
    <m/>
  </r>
  <r>
    <s v="0500"/>
    <m/>
    <n v="4755.47"/>
    <n v="0"/>
    <n v="0"/>
    <m/>
    <m/>
    <n v="399.59"/>
    <n v="201.89"/>
    <n v="4092.27"/>
    <m/>
    <m/>
    <m/>
    <m/>
    <m/>
    <x v="0"/>
    <x v="30"/>
    <x v="135"/>
    <x v="135"/>
    <x v="146"/>
    <m/>
    <m/>
  </r>
  <r>
    <s v="0500"/>
    <m/>
    <n v="2948.43"/>
    <n v="0"/>
    <n v="616.09"/>
    <m/>
    <m/>
    <n v="216.32"/>
    <n v="49.7"/>
    <n v="2391.13"/>
    <m/>
    <m/>
    <m/>
    <m/>
    <m/>
    <x v="9"/>
    <x v="30"/>
    <x v="136"/>
    <x v="136"/>
    <x v="217"/>
    <m/>
    <m/>
  </r>
  <r>
    <s v="0500"/>
    <m/>
    <n v="3856.1"/>
    <n v="0"/>
    <n v="0"/>
    <m/>
    <m/>
    <n v="327.93"/>
    <n v="99.43"/>
    <n v="3395.18"/>
    <m/>
    <m/>
    <m/>
    <m/>
    <m/>
    <x v="0"/>
    <x v="30"/>
    <x v="137"/>
    <x v="137"/>
    <x v="146"/>
    <m/>
    <m/>
  </r>
  <r>
    <s v="0500"/>
    <m/>
    <n v="4098.13"/>
    <n v="0"/>
    <n v="0"/>
    <m/>
    <m/>
    <n v="327.93"/>
    <n v="368.43"/>
    <n v="3186.69"/>
    <m/>
    <m/>
    <m/>
    <m/>
    <m/>
    <x v="0"/>
    <x v="30"/>
    <x v="138"/>
    <x v="138"/>
    <x v="206"/>
    <m/>
    <m/>
  </r>
  <r>
    <s v="0500"/>
    <m/>
    <n v="4149.08"/>
    <n v="0"/>
    <n v="0"/>
    <m/>
    <m/>
    <n v="337.77"/>
    <n v="144.4"/>
    <n v="3630.25"/>
    <m/>
    <m/>
    <m/>
    <m/>
    <m/>
    <x v="0"/>
    <x v="30"/>
    <x v="139"/>
    <x v="139"/>
    <x v="136"/>
    <m/>
    <m/>
  </r>
  <r>
    <s v="0500"/>
    <m/>
    <n v="5614.61"/>
    <n v="0"/>
    <n v="0"/>
    <m/>
    <m/>
    <n v="509.37"/>
    <n v="367.88"/>
    <n v="4168.3500000000004"/>
    <m/>
    <m/>
    <m/>
    <m/>
    <m/>
    <x v="0"/>
    <x v="30"/>
    <x v="140"/>
    <x v="140"/>
    <x v="149"/>
    <m/>
    <m/>
  </r>
  <r>
    <s v="0500"/>
    <m/>
    <n v="6885.93"/>
    <n v="2708.9"/>
    <n v="0"/>
    <m/>
    <m/>
    <n v="337.77"/>
    <n v="146.09"/>
    <n v="5181.96"/>
    <m/>
    <m/>
    <m/>
    <m/>
    <m/>
    <x v="0"/>
    <x v="30"/>
    <x v="141"/>
    <x v="141"/>
    <x v="208"/>
    <m/>
    <m/>
  </r>
  <r>
    <s v="0500"/>
    <m/>
    <n v="2156.73"/>
    <n v="0"/>
    <n v="0"/>
    <m/>
    <m/>
    <n v="147.01"/>
    <n v="0"/>
    <n v="1861.29"/>
    <m/>
    <m/>
    <m/>
    <m/>
    <m/>
    <x v="3"/>
    <x v="30"/>
    <x v="142"/>
    <x v="142"/>
    <x v="158"/>
    <m/>
    <m/>
  </r>
  <r>
    <s v="0500"/>
    <m/>
    <n v="4738.6899999999996"/>
    <n v="0"/>
    <n v="0"/>
    <m/>
    <m/>
    <n v="447.84"/>
    <n v="264.24"/>
    <n v="3054.11"/>
    <m/>
    <m/>
    <m/>
    <m/>
    <m/>
    <x v="0"/>
    <x v="30"/>
    <x v="143"/>
    <x v="143"/>
    <x v="146"/>
    <m/>
    <m/>
  </r>
  <r>
    <s v="0500"/>
    <m/>
    <n v="4321.6400000000003"/>
    <n v="0"/>
    <n v="0"/>
    <m/>
    <m/>
    <n v="358.37"/>
    <n v="164.69"/>
    <n v="3308.14"/>
    <m/>
    <m/>
    <m/>
    <m/>
    <m/>
    <x v="0"/>
    <x v="30"/>
    <x v="144"/>
    <x v="144"/>
    <x v="126"/>
    <m/>
    <m/>
  </r>
  <r>
    <s v="0500"/>
    <m/>
    <n v="4547.2299999999996"/>
    <n v="0"/>
    <n v="475.59"/>
    <m/>
    <m/>
    <n v="358.37"/>
    <n v="250.11"/>
    <n v="2951.74"/>
    <m/>
    <m/>
    <m/>
    <m/>
    <m/>
    <x v="0"/>
    <x v="30"/>
    <x v="145"/>
    <x v="145"/>
    <x v="134"/>
    <m/>
    <m/>
  </r>
  <r>
    <s v="0500"/>
    <m/>
    <n v="2931.17"/>
    <n v="0"/>
    <n v="0"/>
    <m/>
    <m/>
    <n v="248.37"/>
    <n v="22.16"/>
    <n v="2250.7800000000002"/>
    <m/>
    <m/>
    <m/>
    <m/>
    <m/>
    <x v="9"/>
    <x v="30"/>
    <x v="146"/>
    <x v="146"/>
    <x v="218"/>
    <m/>
    <m/>
  </r>
  <r>
    <s v="0500"/>
    <m/>
    <n v="5167.42"/>
    <n v="0"/>
    <n v="951.17"/>
    <m/>
    <m/>
    <n v="358.37"/>
    <n v="357.12"/>
    <n v="4198.78"/>
    <m/>
    <m/>
    <m/>
    <m/>
    <m/>
    <x v="0"/>
    <x v="30"/>
    <x v="147"/>
    <x v="147"/>
    <x v="162"/>
    <m/>
    <m/>
  </r>
  <r>
    <s v="0500"/>
    <m/>
    <n v="3215.19"/>
    <n v="0"/>
    <n v="0"/>
    <m/>
    <m/>
    <n v="282.36"/>
    <n v="39.659999999999997"/>
    <n v="2157.5300000000002"/>
    <m/>
    <m/>
    <m/>
    <m/>
    <m/>
    <x v="9"/>
    <x v="30"/>
    <x v="148"/>
    <x v="148"/>
    <x v="148"/>
    <m/>
    <m/>
  </r>
  <r>
    <s v="0500"/>
    <m/>
    <n v="4886"/>
    <n v="0"/>
    <n v="0"/>
    <m/>
    <m/>
    <n v="358.37"/>
    <n v="270.08999999999997"/>
    <n v="3769.91"/>
    <m/>
    <m/>
    <m/>
    <m/>
    <m/>
    <x v="0"/>
    <x v="30"/>
    <x v="291"/>
    <x v="149"/>
    <x v="127"/>
    <m/>
    <m/>
  </r>
  <r>
    <s v="0500"/>
    <m/>
    <n v="10406.66"/>
    <n v="0"/>
    <n v="0"/>
    <m/>
    <m/>
    <n v="989.31"/>
    <n v="1720.41"/>
    <n v="4816.2700000000004"/>
    <m/>
    <m/>
    <m/>
    <m/>
    <m/>
    <x v="12"/>
    <x v="30"/>
    <x v="150"/>
    <x v="150"/>
    <x v="219"/>
    <m/>
    <m/>
  </r>
  <r>
    <s v="0500"/>
    <m/>
    <n v="4048.76"/>
    <n v="0"/>
    <n v="0"/>
    <m/>
    <m/>
    <n v="348.54"/>
    <n v="152.69"/>
    <n v="3338.72"/>
    <m/>
    <m/>
    <m/>
    <m/>
    <m/>
    <x v="4"/>
    <x v="30"/>
    <x v="151"/>
    <x v="151"/>
    <x v="202"/>
    <m/>
    <m/>
  </r>
  <r>
    <s v="0500"/>
    <m/>
    <n v="4790.66"/>
    <n v="0"/>
    <n v="0"/>
    <m/>
    <m/>
    <n v="348.54"/>
    <n v="250.85"/>
    <n v="4191.2700000000004"/>
    <m/>
    <m/>
    <m/>
    <m/>
    <m/>
    <x v="0"/>
    <x v="30"/>
    <x v="152"/>
    <x v="152"/>
    <x v="130"/>
    <m/>
    <m/>
  </r>
  <r>
    <s v="0500"/>
    <m/>
    <n v="4887.59"/>
    <n v="0"/>
    <n v="913.2"/>
    <m/>
    <m/>
    <n v="343.54"/>
    <n v="569.33000000000004"/>
    <n v="3362.84"/>
    <m/>
    <m/>
    <m/>
    <m/>
    <m/>
    <x v="0"/>
    <x v="30"/>
    <x v="153"/>
    <x v="153"/>
    <x v="220"/>
    <m/>
    <m/>
  </r>
  <r>
    <s v="0500"/>
    <m/>
    <n v="4321.6400000000003"/>
    <n v="0"/>
    <n v="0"/>
    <m/>
    <m/>
    <n v="358.37"/>
    <n v="136.25"/>
    <n v="3085.92"/>
    <m/>
    <m/>
    <m/>
    <m/>
    <m/>
    <x v="0"/>
    <x v="30"/>
    <x v="154"/>
    <x v="154"/>
    <x v="131"/>
    <m/>
    <m/>
  </r>
  <r>
    <s v="0500"/>
    <m/>
    <n v="3856.1"/>
    <n v="0"/>
    <n v="0"/>
    <m/>
    <m/>
    <n v="327.93"/>
    <n v="99.43"/>
    <n v="2559.64"/>
    <m/>
    <m/>
    <m/>
    <m/>
    <m/>
    <x v="0"/>
    <x v="30"/>
    <x v="155"/>
    <x v="155"/>
    <x v="221"/>
    <m/>
    <m/>
  </r>
  <r>
    <s v="0500"/>
    <m/>
    <n v="6223.89"/>
    <n v="0"/>
    <n v="0"/>
    <m/>
    <m/>
    <n v="562.65"/>
    <n v="687.48"/>
    <n v="4973.76"/>
    <m/>
    <m/>
    <m/>
    <m/>
    <m/>
    <x v="6"/>
    <x v="30"/>
    <x v="156"/>
    <x v="156"/>
    <x v="208"/>
    <m/>
    <m/>
  </r>
  <r>
    <s v="0500"/>
    <m/>
    <n v="4697.47"/>
    <n v="0"/>
    <n v="0"/>
    <m/>
    <m/>
    <n v="413.07"/>
    <n v="219.11"/>
    <n v="3439.7"/>
    <m/>
    <m/>
    <m/>
    <m/>
    <m/>
    <x v="0"/>
    <x v="30"/>
    <x v="157"/>
    <x v="157"/>
    <x v="222"/>
    <m/>
    <m/>
  </r>
  <r>
    <s v="0500"/>
    <m/>
    <n v="3263.71"/>
    <n v="1139.82"/>
    <n v="0"/>
    <m/>
    <m/>
    <n v="142.91"/>
    <n v="0"/>
    <n v="2621.36"/>
    <m/>
    <m/>
    <m/>
    <m/>
    <m/>
    <x v="3"/>
    <x v="30"/>
    <x v="158"/>
    <x v="158"/>
    <x v="151"/>
    <m/>
    <m/>
  </r>
  <r>
    <s v="0500"/>
    <m/>
    <n v="4783.6899999999996"/>
    <n v="0"/>
    <n v="949.72"/>
    <m/>
    <m/>
    <n v="359.16"/>
    <n v="355.64"/>
    <n v="4068.89"/>
    <m/>
    <m/>
    <m/>
    <m/>
    <m/>
    <x v="0"/>
    <x v="30"/>
    <x v="159"/>
    <x v="159"/>
    <x v="147"/>
    <m/>
    <m/>
  </r>
  <r>
    <s v="0500"/>
    <m/>
    <n v="7696.85"/>
    <n v="0"/>
    <n v="0"/>
    <m/>
    <m/>
    <n v="664.82"/>
    <n v="1064.45"/>
    <n v="5967.58"/>
    <m/>
    <m/>
    <m/>
    <m/>
    <m/>
    <x v="14"/>
    <x v="30"/>
    <x v="160"/>
    <x v="160"/>
    <x v="224"/>
    <m/>
    <m/>
  </r>
  <r>
    <s v="0500"/>
    <m/>
    <n v="4508.12"/>
    <n v="0"/>
    <n v="876.66"/>
    <m/>
    <m/>
    <n v="327.93"/>
    <n v="296.91000000000003"/>
    <n v="3452.94"/>
    <m/>
    <m/>
    <m/>
    <m/>
    <m/>
    <x v="11"/>
    <x v="30"/>
    <x v="161"/>
    <x v="161"/>
    <x v="226"/>
    <m/>
    <m/>
  </r>
  <r>
    <s v="0500"/>
    <m/>
    <n v="4461.76"/>
    <n v="0"/>
    <n v="0"/>
    <m/>
    <m/>
    <n v="375.4"/>
    <n v="183.15"/>
    <n v="2869.4"/>
    <m/>
    <m/>
    <m/>
    <m/>
    <m/>
    <x v="0"/>
    <x v="30"/>
    <x v="162"/>
    <x v="162"/>
    <x v="228"/>
    <m/>
    <m/>
  </r>
  <r>
    <s v="0500"/>
    <m/>
    <n v="4466.25"/>
    <n v="0"/>
    <n v="0"/>
    <m/>
    <m/>
    <n v="378.98"/>
    <n v="183.29"/>
    <n v="3247.57"/>
    <m/>
    <m/>
    <m/>
    <m/>
    <m/>
    <x v="0"/>
    <x v="30"/>
    <x v="163"/>
    <x v="163"/>
    <x v="229"/>
    <m/>
    <m/>
  </r>
  <r>
    <s v="0500"/>
    <m/>
    <n v="4044.27"/>
    <n v="0"/>
    <n v="0"/>
    <m/>
    <m/>
    <n v="327.93"/>
    <n v="135.72999999999999"/>
    <n v="2515.9699999999998"/>
    <m/>
    <m/>
    <m/>
    <m/>
    <m/>
    <x v="0"/>
    <x v="30"/>
    <x v="164"/>
    <x v="164"/>
    <x v="230"/>
    <m/>
    <m/>
  </r>
  <r>
    <s v="0500"/>
    <m/>
    <n v="4177.03"/>
    <n v="0"/>
    <n v="0"/>
    <m/>
    <m/>
    <n v="337.77"/>
    <n v="146.09"/>
    <n v="2781.42"/>
    <m/>
    <m/>
    <m/>
    <m/>
    <m/>
    <x v="0"/>
    <x v="30"/>
    <x v="165"/>
    <x v="165"/>
    <x v="169"/>
    <m/>
    <m/>
  </r>
  <r>
    <s v="0500"/>
    <m/>
    <n v="2297.62"/>
    <n v="0"/>
    <n v="390.89"/>
    <m/>
    <m/>
    <n v="147.01"/>
    <n v="0"/>
    <n v="2070.75"/>
    <m/>
    <m/>
    <m/>
    <m/>
    <m/>
    <x v="3"/>
    <x v="30"/>
    <x v="166"/>
    <x v="166"/>
    <x v="231"/>
    <m/>
    <m/>
  </r>
  <r>
    <s v="0500"/>
    <m/>
    <n v="4815.49"/>
    <n v="0"/>
    <n v="899.34"/>
    <m/>
    <m/>
    <n v="338.98"/>
    <n v="314.83"/>
    <n v="4125.0200000000004"/>
    <m/>
    <m/>
    <m/>
    <m/>
    <m/>
    <x v="0"/>
    <x v="30"/>
    <x v="167"/>
    <x v="167"/>
    <x v="232"/>
    <m/>
    <m/>
  </r>
  <r>
    <s v="0500"/>
    <m/>
    <n v="5608.73"/>
    <n v="0"/>
    <n v="0"/>
    <m/>
    <m/>
    <n v="587.95000000000005"/>
    <n v="471.59"/>
    <n v="3912.84"/>
    <m/>
    <m/>
    <m/>
    <m/>
    <m/>
    <x v="4"/>
    <x v="30"/>
    <x v="168"/>
    <x v="168"/>
    <x v="148"/>
    <m/>
    <m/>
  </r>
  <r>
    <s v="0500"/>
    <m/>
    <n v="4741.3900000000003"/>
    <n v="0"/>
    <n v="0"/>
    <m/>
    <m/>
    <n v="337.77"/>
    <n v="645.34"/>
    <n v="3492.96"/>
    <m/>
    <m/>
    <m/>
    <m/>
    <m/>
    <x v="0"/>
    <x v="30"/>
    <x v="169"/>
    <x v="169"/>
    <x v="127"/>
    <m/>
    <m/>
  </r>
  <r>
    <s v="0500"/>
    <m/>
    <n v="2203.75"/>
    <n v="0"/>
    <n v="0"/>
    <m/>
    <m/>
    <n v="153.71"/>
    <n v="0"/>
    <n v="1949.94"/>
    <m/>
    <m/>
    <m/>
    <m/>
    <m/>
    <x v="3"/>
    <x v="30"/>
    <x v="170"/>
    <x v="170"/>
    <x v="156"/>
    <m/>
    <m/>
  </r>
  <r>
    <s v="0500"/>
    <m/>
    <n v="8596.2099999999991"/>
    <n v="0"/>
    <n v="1709.89"/>
    <m/>
    <m/>
    <n v="657.04"/>
    <n v="1313.91"/>
    <n v="6625.26"/>
    <m/>
    <m/>
    <m/>
    <m/>
    <m/>
    <x v="5"/>
    <x v="30"/>
    <x v="171"/>
    <x v="171"/>
    <x v="131"/>
    <m/>
    <m/>
  </r>
  <r>
    <s v="0500"/>
    <m/>
    <n v="8161.44"/>
    <n v="0"/>
    <n v="0"/>
    <m/>
    <m/>
    <n v="726.9"/>
    <n v="1175.1400000000001"/>
    <n v="6259.4"/>
    <m/>
    <m/>
    <m/>
    <m/>
    <m/>
    <x v="2"/>
    <x v="30"/>
    <x v="172"/>
    <x v="172"/>
    <x v="203"/>
    <m/>
    <m/>
  </r>
  <r>
    <s v="0500"/>
    <m/>
    <n v="8915.43"/>
    <n v="0"/>
    <n v="0"/>
    <m/>
    <m/>
    <n v="832.19"/>
    <n v="1353.53"/>
    <n v="6025.69"/>
    <m/>
    <m/>
    <m/>
    <m/>
    <m/>
    <x v="2"/>
    <x v="30"/>
    <x v="173"/>
    <x v="173"/>
    <x v="131"/>
    <m/>
    <m/>
  </r>
  <r>
    <s v="0500"/>
    <m/>
    <n v="4242.74"/>
    <n v="0"/>
    <n v="0"/>
    <m/>
    <m/>
    <n v="348.54"/>
    <n v="154.33000000000001"/>
    <n v="2946.31"/>
    <m/>
    <m/>
    <m/>
    <m/>
    <m/>
    <x v="0"/>
    <x v="30"/>
    <x v="174"/>
    <x v="174"/>
    <x v="152"/>
    <m/>
    <m/>
  </r>
  <r>
    <s v="0500"/>
    <m/>
    <n v="4461.76"/>
    <n v="0"/>
    <n v="0"/>
    <m/>
    <m/>
    <n v="375.4"/>
    <n v="183.15"/>
    <n v="3117.75"/>
    <m/>
    <m/>
    <m/>
    <m/>
    <m/>
    <x v="0"/>
    <x v="30"/>
    <x v="175"/>
    <x v="175"/>
    <x v="170"/>
    <m/>
    <m/>
  </r>
  <r>
    <s v="0500"/>
    <m/>
    <n v="4771.1000000000004"/>
    <n v="0"/>
    <n v="0"/>
    <m/>
    <m/>
    <n v="416.37"/>
    <n v="194.97"/>
    <n v="2828.28"/>
    <m/>
    <m/>
    <m/>
    <m/>
    <m/>
    <x v="0"/>
    <x v="30"/>
    <x v="176"/>
    <x v="176"/>
    <x v="148"/>
    <m/>
    <m/>
  </r>
  <r>
    <s v="0500"/>
    <m/>
    <n v="4242.74"/>
    <n v="0"/>
    <n v="0"/>
    <m/>
    <m/>
    <n v="348.54"/>
    <n v="154.33000000000001"/>
    <n v="3702.44"/>
    <m/>
    <m/>
    <m/>
    <m/>
    <m/>
    <x v="0"/>
    <x v="30"/>
    <x v="177"/>
    <x v="177"/>
    <x v="234"/>
    <m/>
    <m/>
  </r>
  <r>
    <s v="0500"/>
    <m/>
    <n v="2156.73"/>
    <n v="0"/>
    <n v="0"/>
    <m/>
    <m/>
    <n v="147.01"/>
    <n v="0"/>
    <n v="1728.91"/>
    <m/>
    <m/>
    <m/>
    <m/>
    <m/>
    <x v="3"/>
    <x v="30"/>
    <x v="178"/>
    <x v="178"/>
    <x v="173"/>
    <m/>
    <m/>
  </r>
  <r>
    <s v="0500"/>
    <m/>
    <n v="6587.43"/>
    <n v="0"/>
    <n v="0"/>
    <m/>
    <m/>
    <n v="616.61"/>
    <n v="720.48"/>
    <n v="4012.24"/>
    <m/>
    <m/>
    <m/>
    <m/>
    <m/>
    <x v="15"/>
    <x v="30"/>
    <x v="179"/>
    <x v="179"/>
    <x v="235"/>
    <m/>
    <m/>
  </r>
  <r>
    <s v="0500"/>
    <m/>
    <n v="6675.15"/>
    <n v="2853.51"/>
    <n v="0"/>
    <m/>
    <m/>
    <n v="358.37"/>
    <n v="164.69"/>
    <n v="4600.6899999999996"/>
    <m/>
    <m/>
    <m/>
    <m/>
    <m/>
    <x v="0"/>
    <x v="30"/>
    <x v="180"/>
    <x v="180"/>
    <x v="127"/>
    <m/>
    <m/>
  </r>
  <r>
    <s v="0500"/>
    <m/>
    <n v="8282.35"/>
    <n v="0"/>
    <n v="0"/>
    <m/>
    <m/>
    <n v="741.98"/>
    <n v="1204.24"/>
    <n v="6336.13"/>
    <m/>
    <m/>
    <m/>
    <m/>
    <m/>
    <x v="2"/>
    <x v="30"/>
    <x v="181"/>
    <x v="181"/>
    <x v="236"/>
    <m/>
    <m/>
  </r>
  <r>
    <s v="0500"/>
    <m/>
    <n v="4771.1000000000004"/>
    <n v="0"/>
    <n v="0"/>
    <m/>
    <m/>
    <n v="416.37"/>
    <n v="194.97"/>
    <n v="3186.13"/>
    <m/>
    <m/>
    <m/>
    <m/>
    <m/>
    <x v="0"/>
    <x v="30"/>
    <x v="182"/>
    <x v="182"/>
    <x v="237"/>
    <m/>
    <m/>
  </r>
  <r>
    <s v="0500"/>
    <m/>
    <n v="8794.52"/>
    <n v="0"/>
    <n v="0"/>
    <m/>
    <m/>
    <n v="817.12"/>
    <n v="1324.43"/>
    <n v="6652.97"/>
    <m/>
    <m/>
    <m/>
    <m/>
    <m/>
    <x v="2"/>
    <x v="30"/>
    <x v="183"/>
    <x v="183"/>
    <x v="185"/>
    <m/>
    <m/>
  </r>
  <r>
    <s v="0500"/>
    <m/>
    <n v="8675.06"/>
    <n v="3302.97"/>
    <n v="1100.99"/>
    <m/>
    <m/>
    <n v="416.37"/>
    <n v="493.46"/>
    <n v="6443.84"/>
    <m/>
    <m/>
    <m/>
    <m/>
    <m/>
    <x v="8"/>
    <x v="30"/>
    <x v="184"/>
    <x v="184"/>
    <x v="238"/>
    <m/>
    <m/>
  </r>
  <r>
    <s v="0500"/>
    <m/>
    <n v="5907.35"/>
    <n v="0"/>
    <n v="0"/>
    <m/>
    <m/>
    <n v="517.54"/>
    <n v="612.84"/>
    <n v="4435.24"/>
    <m/>
    <m/>
    <m/>
    <m/>
    <m/>
    <x v="10"/>
    <x v="30"/>
    <x v="185"/>
    <x v="185"/>
    <x v="197"/>
    <m/>
    <m/>
  </r>
  <r>
    <s v="0500"/>
    <m/>
    <n v="4177.03"/>
    <n v="0"/>
    <n v="0"/>
    <m/>
    <m/>
    <n v="337.77"/>
    <n v="489.37"/>
    <n v="3005.41"/>
    <m/>
    <m/>
    <m/>
    <m/>
    <m/>
    <x v="0"/>
    <x v="30"/>
    <x v="186"/>
    <x v="186"/>
    <x v="239"/>
    <m/>
    <m/>
  </r>
  <r>
    <s v="0500"/>
    <m/>
    <n v="2190.6"/>
    <n v="0"/>
    <n v="0"/>
    <m/>
    <m/>
    <n v="151.22999999999999"/>
    <n v="0"/>
    <n v="1794.2"/>
    <m/>
    <m/>
    <m/>
    <m/>
    <m/>
    <x v="3"/>
    <x v="30"/>
    <x v="187"/>
    <x v="187"/>
    <x v="197"/>
    <m/>
    <m/>
  </r>
  <r>
    <s v="0500"/>
    <m/>
    <n v="4684.28"/>
    <n v="0"/>
    <n v="924.87"/>
    <m/>
    <m/>
    <n v="348.54"/>
    <n v="335.66"/>
    <n v="3131.88"/>
    <m/>
    <m/>
    <m/>
    <m/>
    <m/>
    <x v="0"/>
    <x v="30"/>
    <x v="188"/>
    <x v="188"/>
    <x v="240"/>
    <m/>
    <m/>
  </r>
  <r>
    <s v="0500"/>
    <m/>
    <n v="4741.3900000000003"/>
    <n v="0"/>
    <n v="0"/>
    <m/>
    <m/>
    <n v="337.77"/>
    <n v="242.18"/>
    <n v="3455.2"/>
    <m/>
    <m/>
    <m/>
    <m/>
    <m/>
    <x v="0"/>
    <x v="30"/>
    <x v="306"/>
    <x v="293"/>
    <x v="239"/>
    <m/>
    <m/>
  </r>
  <r>
    <s v="0500"/>
    <m/>
    <n v="6508.73"/>
    <n v="0"/>
    <n v="0"/>
    <m/>
    <m/>
    <n v="601.35"/>
    <n v="755.17"/>
    <n v="4763.5"/>
    <m/>
    <m/>
    <m/>
    <m/>
    <m/>
    <x v="6"/>
    <x v="30"/>
    <x v="189"/>
    <x v="189"/>
    <x v="170"/>
    <m/>
    <m/>
  </r>
  <r>
    <s v="0500"/>
    <m/>
    <n v="4242.74"/>
    <n v="0"/>
    <n v="0"/>
    <m/>
    <m/>
    <n v="348.54"/>
    <n v="154.33000000000001"/>
    <n v="3702.44"/>
    <m/>
    <m/>
    <m/>
    <m/>
    <m/>
    <x v="0"/>
    <x v="30"/>
    <x v="190"/>
    <x v="190"/>
    <x v="152"/>
    <m/>
    <m/>
  </r>
  <r>
    <s v="0500"/>
    <m/>
    <n v="4098.13"/>
    <n v="0"/>
    <n v="0"/>
    <m/>
    <m/>
    <n v="327.93"/>
    <n v="135.72999999999999"/>
    <n v="3419.39"/>
    <m/>
    <m/>
    <m/>
    <m/>
    <m/>
    <x v="0"/>
    <x v="30"/>
    <x v="191"/>
    <x v="191"/>
    <x v="131"/>
    <m/>
    <m/>
  </r>
  <r>
    <s v="0500"/>
    <m/>
    <n v="4608.01"/>
    <n v="0"/>
    <n v="0"/>
    <m/>
    <m/>
    <n v="375.4"/>
    <n v="205.09"/>
    <n v="3236.55"/>
    <m/>
    <m/>
    <m/>
    <m/>
    <m/>
    <x v="0"/>
    <x v="30"/>
    <x v="192"/>
    <x v="192"/>
    <x v="170"/>
    <m/>
    <m/>
  </r>
  <r>
    <s v="0500"/>
    <m/>
    <n v="4667.6099999999997"/>
    <n v="0"/>
    <n v="924.87"/>
    <m/>
    <m/>
    <n v="348.54"/>
    <n v="335.66"/>
    <n v="2980.14"/>
    <m/>
    <m/>
    <m/>
    <m/>
    <m/>
    <x v="0"/>
    <x v="30"/>
    <x v="193"/>
    <x v="193"/>
    <x v="152"/>
    <m/>
    <m/>
  </r>
  <r>
    <s v="0500"/>
    <m/>
    <n v="4402.67"/>
    <n v="0"/>
    <n v="0"/>
    <m/>
    <m/>
    <n v="358.37"/>
    <n v="270.08999999999997"/>
    <n v="3541.45"/>
    <m/>
    <m/>
    <m/>
    <m/>
    <m/>
    <x v="0"/>
    <x v="30"/>
    <x v="194"/>
    <x v="194"/>
    <x v="241"/>
    <m/>
    <m/>
  </r>
  <r>
    <s v="0500"/>
    <m/>
    <n v="4502.41"/>
    <n v="0"/>
    <n v="0"/>
    <m/>
    <m/>
    <n v="337.77"/>
    <n v="144.91999999999999"/>
    <n v="3806.58"/>
    <m/>
    <m/>
    <m/>
    <m/>
    <m/>
    <x v="0"/>
    <x v="30"/>
    <x v="195"/>
    <x v="195"/>
    <x v="136"/>
    <m/>
    <m/>
  </r>
  <r>
    <s v="0500"/>
    <m/>
    <n v="5355.02"/>
    <n v="0"/>
    <n v="0"/>
    <m/>
    <m/>
    <n v="494.54"/>
    <n v="344.98"/>
    <n v="3161.91"/>
    <m/>
    <m/>
    <m/>
    <m/>
    <m/>
    <x v="4"/>
    <x v="30"/>
    <x v="196"/>
    <x v="196"/>
    <x v="242"/>
    <m/>
    <m/>
  </r>
  <r>
    <s v="0500"/>
    <m/>
    <n v="6736.06"/>
    <n v="0"/>
    <n v="0"/>
    <m/>
    <m/>
    <n v="637.79"/>
    <n v="807.66"/>
    <n v="5290.61"/>
    <m/>
    <m/>
    <m/>
    <m/>
    <m/>
    <x v="5"/>
    <x v="30"/>
    <x v="197"/>
    <x v="197"/>
    <x v="236"/>
    <m/>
    <m/>
  </r>
  <r>
    <s v="0500"/>
    <m/>
    <n v="6540.43"/>
    <n v="0"/>
    <n v="0"/>
    <m/>
    <m/>
    <n v="607.75"/>
    <n v="762.13"/>
    <n v="5170.55"/>
    <m/>
    <m/>
    <m/>
    <m/>
    <m/>
    <x v="5"/>
    <x v="30"/>
    <x v="198"/>
    <x v="198"/>
    <x v="131"/>
    <m/>
    <m/>
  </r>
  <r>
    <s v="0500"/>
    <m/>
    <n v="5196.5200000000004"/>
    <n v="0"/>
    <n v="0"/>
    <m/>
    <m/>
    <n v="327.93"/>
    <n v="346.8"/>
    <n v="4306.71"/>
    <m/>
    <m/>
    <m/>
    <m/>
    <m/>
    <x v="0"/>
    <x v="30"/>
    <x v="199"/>
    <x v="199"/>
    <x v="127"/>
    <m/>
    <m/>
  </r>
  <r>
    <s v="0500"/>
    <m/>
    <n v="6292.6"/>
    <n v="0"/>
    <n v="1139.29"/>
    <m/>
    <m/>
    <n v="358.37"/>
    <n v="551.54"/>
    <n v="5124.97"/>
    <m/>
    <m/>
    <m/>
    <m/>
    <m/>
    <x v="4"/>
    <x v="30"/>
    <x v="200"/>
    <x v="200"/>
    <x v="189"/>
    <m/>
    <m/>
  </r>
  <r>
    <s v="0500"/>
    <m/>
    <n v="3849.51"/>
    <n v="0"/>
    <n v="0"/>
    <m/>
    <m/>
    <n v="327.93"/>
    <n v="120.94"/>
    <n v="2359.34"/>
    <m/>
    <m/>
    <m/>
    <m/>
    <m/>
    <x v="0"/>
    <x v="30"/>
    <x v="201"/>
    <x v="201"/>
    <x v="127"/>
    <m/>
    <m/>
  </r>
  <r>
    <s v="0500"/>
    <m/>
    <n v="7595.79"/>
    <n v="3063.83"/>
    <n v="0"/>
    <m/>
    <m/>
    <n v="389.75"/>
    <n v="191.53"/>
    <n v="6318.03"/>
    <m/>
    <m/>
    <m/>
    <m/>
    <m/>
    <x v="0"/>
    <x v="30"/>
    <x v="202"/>
    <x v="202"/>
    <x v="221"/>
    <m/>
    <m/>
  </r>
  <r>
    <s v="0500"/>
    <m/>
    <n v="7405.15"/>
    <n v="0"/>
    <n v="0"/>
    <m/>
    <m/>
    <n v="607.75"/>
    <n v="999.93"/>
    <n v="5723.42"/>
    <m/>
    <m/>
    <m/>
    <m/>
    <m/>
    <x v="12"/>
    <x v="30"/>
    <x v="203"/>
    <x v="203"/>
    <x v="131"/>
    <m/>
    <m/>
  </r>
  <r>
    <s v="0500"/>
    <m/>
    <n v="4724.72"/>
    <n v="0"/>
    <n v="0"/>
    <m/>
    <m/>
    <n v="337.77"/>
    <n v="638.1"/>
    <n v="2676.94"/>
    <m/>
    <m/>
    <m/>
    <m/>
    <m/>
    <x v="0"/>
    <x v="30"/>
    <x v="204"/>
    <x v="204"/>
    <x v="146"/>
    <m/>
    <m/>
  </r>
  <r>
    <s v="0500"/>
    <m/>
    <n v="4466.25"/>
    <n v="0"/>
    <n v="0"/>
    <m/>
    <m/>
    <n v="358.37"/>
    <n v="164.69"/>
    <n v="3690.04"/>
    <m/>
    <m/>
    <m/>
    <m/>
    <m/>
    <x v="0"/>
    <x v="30"/>
    <x v="205"/>
    <x v="205"/>
    <x v="162"/>
    <m/>
    <m/>
  </r>
  <r>
    <s v="0500"/>
    <m/>
    <n v="8044.07"/>
    <n v="0"/>
    <n v="0"/>
    <m/>
    <m/>
    <n v="712.27"/>
    <n v="1146.8800000000001"/>
    <n v="6184.92"/>
    <m/>
    <m/>
    <m/>
    <m/>
    <m/>
    <x v="2"/>
    <x v="30"/>
    <x v="311"/>
    <x v="298"/>
    <x v="273"/>
    <m/>
    <m/>
  </r>
  <r>
    <s v="0500"/>
    <m/>
    <n v="4081.46"/>
    <n v="0"/>
    <n v="0"/>
    <m/>
    <m/>
    <n v="327.93"/>
    <n v="135.72999999999999"/>
    <n v="2912.22"/>
    <m/>
    <m/>
    <m/>
    <m/>
    <m/>
    <x v="0"/>
    <x v="30"/>
    <x v="206"/>
    <x v="206"/>
    <x v="147"/>
    <m/>
    <m/>
  </r>
  <r>
    <s v="0500"/>
    <m/>
    <n v="7337.73"/>
    <n v="0"/>
    <n v="797.3"/>
    <m/>
    <m/>
    <n v="607.75"/>
    <n v="981.38"/>
    <n v="4935.57"/>
    <m/>
    <m/>
    <m/>
    <m/>
    <m/>
    <x v="15"/>
    <x v="30"/>
    <x v="207"/>
    <x v="207"/>
    <x v="164"/>
    <m/>
    <m/>
  </r>
  <r>
    <s v="0500"/>
    <m/>
    <n v="1974.91"/>
    <n v="0"/>
    <n v="177.26"/>
    <m/>
    <m/>
    <n v="132.61000000000001"/>
    <n v="0"/>
    <n v="1547.82"/>
    <m/>
    <m/>
    <m/>
    <m/>
    <m/>
    <x v="20"/>
    <x v="30"/>
    <x v="208"/>
    <x v="208"/>
    <x v="152"/>
    <m/>
    <m/>
  </r>
  <r>
    <s v="0500"/>
    <m/>
    <n v="2184.08"/>
    <n v="0"/>
    <n v="0"/>
    <m/>
    <m/>
    <n v="140.69"/>
    <n v="0"/>
    <n v="1761.4"/>
    <m/>
    <m/>
    <m/>
    <m/>
    <m/>
    <x v="3"/>
    <x v="30"/>
    <x v="209"/>
    <x v="209"/>
    <x v="243"/>
    <m/>
    <m/>
  </r>
  <r>
    <s v="0500"/>
    <m/>
    <n v="9191.06"/>
    <n v="0"/>
    <n v="0"/>
    <m/>
    <m/>
    <n v="772.01"/>
    <n v="1237.83"/>
    <n v="7181.22"/>
    <m/>
    <m/>
    <m/>
    <m/>
    <m/>
    <x v="2"/>
    <x v="30"/>
    <x v="210"/>
    <x v="210"/>
    <x v="244"/>
    <m/>
    <m/>
  </r>
  <r>
    <s v="0500"/>
    <m/>
    <n v="4321.6400000000003"/>
    <n v="0"/>
    <n v="0"/>
    <m/>
    <m/>
    <n v="358.37"/>
    <n v="164.69"/>
    <n v="3604.26"/>
    <m/>
    <m/>
    <m/>
    <m/>
    <m/>
    <x v="0"/>
    <x v="30"/>
    <x v="211"/>
    <x v="211"/>
    <x v="146"/>
    <m/>
    <m/>
  </r>
  <r>
    <s v="0500"/>
    <m/>
    <n v="5907.35"/>
    <n v="0"/>
    <n v="0"/>
    <m/>
    <m/>
    <n v="517.54"/>
    <n v="612.84"/>
    <n v="3673.6"/>
    <m/>
    <m/>
    <m/>
    <m/>
    <m/>
    <x v="10"/>
    <x v="30"/>
    <x v="212"/>
    <x v="212"/>
    <x v="127"/>
    <m/>
    <m/>
  </r>
  <r>
    <s v="0500"/>
    <m/>
    <n v="7392.56"/>
    <n v="0"/>
    <n v="805.13"/>
    <m/>
    <m/>
    <n v="616.61"/>
    <n v="994.03"/>
    <n v="5575.16"/>
    <m/>
    <m/>
    <m/>
    <m/>
    <m/>
    <x v="15"/>
    <x v="30"/>
    <x v="213"/>
    <x v="213"/>
    <x v="231"/>
    <m/>
    <m/>
  </r>
  <r>
    <s v="0500"/>
    <m/>
    <n v="4341.66"/>
    <n v="0"/>
    <n v="0"/>
    <m/>
    <m/>
    <n v="327.93"/>
    <n v="172.26"/>
    <n v="2902.25"/>
    <m/>
    <m/>
    <m/>
    <m/>
    <m/>
    <x v="8"/>
    <x v="31"/>
    <x v="261"/>
    <x v="257"/>
    <x v="230"/>
    <m/>
    <m/>
  </r>
  <r>
    <s v="0500"/>
    <m/>
    <n v="4420.5600000000004"/>
    <n v="0"/>
    <n v="0"/>
    <m/>
    <m/>
    <n v="337.77"/>
    <n v="523.26"/>
    <n v="3375.05"/>
    <m/>
    <m/>
    <m/>
    <m/>
    <m/>
    <x v="0"/>
    <x v="31"/>
    <x v="0"/>
    <x v="0"/>
    <x v="124"/>
    <m/>
    <m/>
  </r>
  <r>
    <s v="0500"/>
    <m/>
    <n v="5289.83"/>
    <n v="1842"/>
    <n v="0"/>
    <m/>
    <m/>
    <n v="230.88"/>
    <n v="23.47"/>
    <n v="4780.12"/>
    <m/>
    <m/>
    <m/>
    <m/>
    <m/>
    <x v="1"/>
    <x v="31"/>
    <x v="1"/>
    <x v="1"/>
    <x v="125"/>
    <m/>
    <m/>
  </r>
  <r>
    <s v="0500"/>
    <m/>
    <n v="6207.02"/>
    <n v="2853.51"/>
    <n v="0"/>
    <m/>
    <m/>
    <n v="358.37"/>
    <n v="44.34"/>
    <n v="5207.28"/>
    <m/>
    <m/>
    <m/>
    <m/>
    <m/>
    <x v="0"/>
    <x v="31"/>
    <x v="2"/>
    <x v="2"/>
    <x v="127"/>
    <m/>
    <m/>
  </r>
  <r>
    <s v="0500"/>
    <m/>
    <n v="8724.85"/>
    <n v="0"/>
    <n v="0"/>
    <m/>
    <m/>
    <n v="741.98"/>
    <n v="1325.93"/>
    <n v="5343.08"/>
    <m/>
    <m/>
    <m/>
    <m/>
    <m/>
    <x v="2"/>
    <x v="31"/>
    <x v="3"/>
    <x v="3"/>
    <x v="128"/>
    <m/>
    <m/>
  </r>
  <r>
    <s v="0500"/>
    <m/>
    <n v="4420.5600000000004"/>
    <n v="0"/>
    <n v="0"/>
    <m/>
    <m/>
    <n v="337.77"/>
    <n v="182.62"/>
    <n v="3250.17"/>
    <m/>
    <m/>
    <m/>
    <m/>
    <m/>
    <x v="0"/>
    <x v="31"/>
    <x v="4"/>
    <x v="4"/>
    <x v="130"/>
    <m/>
    <m/>
  </r>
  <r>
    <s v="0500"/>
    <m/>
    <n v="4392.6099999999997"/>
    <n v="0"/>
    <n v="0"/>
    <m/>
    <m/>
    <n v="337.77"/>
    <n v="180.93"/>
    <n v="2952.25"/>
    <m/>
    <m/>
    <m/>
    <m/>
    <m/>
    <x v="0"/>
    <x v="31"/>
    <x v="5"/>
    <x v="5"/>
    <x v="131"/>
    <m/>
    <m/>
  </r>
  <r>
    <s v="0500"/>
    <m/>
    <n v="3493.63"/>
    <n v="0"/>
    <n v="0"/>
    <m/>
    <m/>
    <n v="375.4"/>
    <n v="53.57"/>
    <n v="2108.36"/>
    <m/>
    <m/>
    <m/>
    <m/>
    <m/>
    <x v="0"/>
    <x v="31"/>
    <x v="6"/>
    <x v="6"/>
    <x v="132"/>
    <m/>
    <m/>
  </r>
  <r>
    <s v="0500"/>
    <m/>
    <n v="4265.07"/>
    <n v="0"/>
    <n v="0"/>
    <m/>
    <m/>
    <n v="318.38"/>
    <n v="162.19999999999999"/>
    <n v="3572.95"/>
    <m/>
    <m/>
    <m/>
    <m/>
    <m/>
    <x v="0"/>
    <x v="31"/>
    <x v="7"/>
    <x v="7"/>
    <x v="133"/>
    <m/>
    <m/>
  </r>
  <r>
    <s v="0500"/>
    <m/>
    <n v="2169.38"/>
    <n v="0"/>
    <n v="390.89"/>
    <m/>
    <m/>
    <n v="147.01"/>
    <n v="0"/>
    <n v="1642.44"/>
    <m/>
    <m/>
    <m/>
    <m/>
    <m/>
    <x v="3"/>
    <x v="31"/>
    <x v="8"/>
    <x v="8"/>
    <x v="134"/>
    <m/>
    <m/>
  </r>
  <r>
    <s v="0500"/>
    <m/>
    <n v="7869.86"/>
    <n v="2853.51"/>
    <n v="951.18"/>
    <m/>
    <m/>
    <n v="358.37"/>
    <n v="411.92"/>
    <n v="6696.86"/>
    <m/>
    <m/>
    <m/>
    <m/>
    <m/>
    <x v="4"/>
    <x v="31"/>
    <x v="9"/>
    <x v="9"/>
    <x v="135"/>
    <m/>
    <m/>
  </r>
  <r>
    <s v="0500"/>
    <m/>
    <n v="4341.66"/>
    <n v="0"/>
    <n v="0"/>
    <m/>
    <m/>
    <n v="327.93"/>
    <n v="172.26"/>
    <n v="3056.43"/>
    <m/>
    <m/>
    <m/>
    <m/>
    <m/>
    <x v="0"/>
    <x v="31"/>
    <x v="10"/>
    <x v="10"/>
    <x v="136"/>
    <m/>
    <m/>
  </r>
  <r>
    <s v="0500"/>
    <m/>
    <n v="3321.77"/>
    <n v="0"/>
    <n v="0"/>
    <m/>
    <m/>
    <n v="353.85"/>
    <n v="42.29"/>
    <n v="2705.25"/>
    <m/>
    <m/>
    <m/>
    <m/>
    <m/>
    <x v="0"/>
    <x v="31"/>
    <x v="11"/>
    <x v="11"/>
    <x v="137"/>
    <m/>
    <m/>
  </r>
  <r>
    <s v="0500"/>
    <m/>
    <n v="4441.6400000000003"/>
    <n v="0"/>
    <n v="0"/>
    <m/>
    <m/>
    <n v="338.98"/>
    <n v="286.97000000000003"/>
    <n v="2882.08"/>
    <m/>
    <m/>
    <m/>
    <m/>
    <m/>
    <x v="0"/>
    <x v="31"/>
    <x v="12"/>
    <x v="12"/>
    <x v="138"/>
    <m/>
    <m/>
  </r>
  <r>
    <s v="0500"/>
    <m/>
    <n v="8961.3799999999992"/>
    <n v="0"/>
    <n v="0"/>
    <m/>
    <m/>
    <n v="712.27"/>
    <n v="1399.15"/>
    <n v="6849.96"/>
    <m/>
    <m/>
    <m/>
    <m/>
    <m/>
    <x v="2"/>
    <x v="31"/>
    <x v="13"/>
    <x v="13"/>
    <x v="259"/>
    <m/>
    <m/>
  </r>
  <r>
    <s v="0500"/>
    <m/>
    <n v="6349.85"/>
    <n v="0"/>
    <n v="0"/>
    <m/>
    <m/>
    <n v="517.54"/>
    <n v="734.53"/>
    <n v="4815.12"/>
    <m/>
    <m/>
    <m/>
    <m/>
    <m/>
    <x v="5"/>
    <x v="31"/>
    <x v="14"/>
    <x v="14"/>
    <x v="139"/>
    <m/>
    <m/>
  </r>
  <r>
    <s v="0500"/>
    <m/>
    <n v="7102.64"/>
    <n v="0"/>
    <n v="0"/>
    <m/>
    <m/>
    <n v="620.30999999999995"/>
    <n v="756.87"/>
    <n v="5725.46"/>
    <m/>
    <m/>
    <m/>
    <m/>
    <m/>
    <x v="6"/>
    <x v="31"/>
    <x v="15"/>
    <x v="15"/>
    <x v="154"/>
    <m/>
    <m/>
  </r>
  <r>
    <s v="0500"/>
    <m/>
    <n v="4941.6400000000003"/>
    <n v="0"/>
    <n v="0"/>
    <m/>
    <m/>
    <n v="338.98"/>
    <n v="286.97000000000003"/>
    <n v="3667.61"/>
    <m/>
    <m/>
    <m/>
    <m/>
    <m/>
    <x v="0"/>
    <x v="31"/>
    <x v="16"/>
    <x v="16"/>
    <x v="140"/>
    <m/>
    <m/>
  </r>
  <r>
    <s v="0500"/>
    <m/>
    <n v="8249.33"/>
    <n v="0"/>
    <n v="864.31"/>
    <m/>
    <m/>
    <n v="547.57000000000005"/>
    <n v="1248.6199999999999"/>
    <n v="5732.09"/>
    <m/>
    <m/>
    <m/>
    <m/>
    <m/>
    <x v="7"/>
    <x v="31"/>
    <x v="17"/>
    <x v="17"/>
    <x v="125"/>
    <m/>
    <m/>
  </r>
  <r>
    <s v="0500"/>
    <m/>
    <n v="8603.94"/>
    <n v="0"/>
    <n v="0"/>
    <m/>
    <m/>
    <n v="726.9"/>
    <n v="1296.83"/>
    <n v="6580.21"/>
    <m/>
    <m/>
    <m/>
    <m/>
    <m/>
    <x v="2"/>
    <x v="31"/>
    <x v="18"/>
    <x v="18"/>
    <x v="141"/>
    <m/>
    <m/>
  </r>
  <r>
    <s v="0500"/>
    <m/>
    <n v="4341.66"/>
    <n v="0"/>
    <n v="0"/>
    <m/>
    <m/>
    <n v="327.93"/>
    <n v="172.26"/>
    <n v="3230.06"/>
    <m/>
    <m/>
    <m/>
    <m/>
    <m/>
    <x v="0"/>
    <x v="31"/>
    <x v="19"/>
    <x v="19"/>
    <x v="142"/>
    <m/>
    <m/>
  </r>
  <r>
    <s v="0500"/>
    <m/>
    <n v="7457.81"/>
    <n v="0"/>
    <n v="0"/>
    <m/>
    <m/>
    <n v="562.65"/>
    <n v="1026.81"/>
    <n v="5430.66"/>
    <m/>
    <m/>
    <m/>
    <m/>
    <m/>
    <x v="6"/>
    <x v="31"/>
    <x v="20"/>
    <x v="20"/>
    <x v="143"/>
    <m/>
    <m/>
  </r>
  <r>
    <s v="0500"/>
    <m/>
    <n v="4529.99"/>
    <n v="0"/>
    <n v="438.33"/>
    <m/>
    <m/>
    <n v="327.93"/>
    <n v="253.08"/>
    <n v="3619.43"/>
    <m/>
    <m/>
    <m/>
    <m/>
    <m/>
    <x v="0"/>
    <x v="31"/>
    <x v="21"/>
    <x v="21"/>
    <x v="144"/>
    <m/>
    <m/>
  </r>
  <r>
    <s v="0500"/>
    <m/>
    <n v="7178.56"/>
    <n v="0"/>
    <n v="0"/>
    <m/>
    <m/>
    <n v="637.79"/>
    <n v="929.35"/>
    <n v="5611.42"/>
    <m/>
    <m/>
    <m/>
    <m/>
    <m/>
    <x v="5"/>
    <x v="31"/>
    <x v="22"/>
    <x v="22"/>
    <x v="145"/>
    <m/>
    <m/>
  </r>
  <r>
    <s v="0500"/>
    <m/>
    <n v="4709.78"/>
    <n v="0"/>
    <n v="0"/>
    <m/>
    <m/>
    <n v="378.98"/>
    <n v="225.8"/>
    <n v="3858.73"/>
    <m/>
    <m/>
    <m/>
    <m/>
    <m/>
    <x v="0"/>
    <x v="31"/>
    <x v="23"/>
    <x v="23"/>
    <x v="136"/>
    <m/>
    <m/>
  </r>
  <r>
    <s v="0500"/>
    <m/>
    <n v="5129.53"/>
    <n v="0"/>
    <n v="0"/>
    <m/>
    <m/>
    <n v="358.37"/>
    <n v="324.88"/>
    <n v="3743.95"/>
    <m/>
    <m/>
    <m/>
    <m/>
    <m/>
    <x v="0"/>
    <x v="31"/>
    <x v="24"/>
    <x v="24"/>
    <x v="147"/>
    <m/>
    <m/>
  </r>
  <r>
    <s v="0500"/>
    <m/>
    <n v="5359.77"/>
    <n v="0"/>
    <n v="0"/>
    <m/>
    <m/>
    <n v="529.98"/>
    <n v="458.83"/>
    <n v="4034.87"/>
    <m/>
    <m/>
    <m/>
    <m/>
    <m/>
    <x v="0"/>
    <x v="31"/>
    <x v="25"/>
    <x v="25"/>
    <x v="149"/>
    <m/>
    <m/>
  </r>
  <r>
    <s v="0500"/>
    <m/>
    <n v="4784.1899999999996"/>
    <n v="0"/>
    <n v="0"/>
    <m/>
    <m/>
    <n v="348.54"/>
    <n v="305.64"/>
    <n v="3272.48"/>
    <m/>
    <m/>
    <m/>
    <m/>
    <m/>
    <x v="0"/>
    <x v="31"/>
    <x v="26"/>
    <x v="26"/>
    <x v="127"/>
    <m/>
    <m/>
  </r>
  <r>
    <s v="0500"/>
    <m/>
    <n v="2245.65"/>
    <n v="0"/>
    <n v="0"/>
    <m/>
    <m/>
    <n v="142.91"/>
    <n v="0"/>
    <n v="1724.55"/>
    <m/>
    <m/>
    <m/>
    <m/>
    <m/>
    <x v="3"/>
    <x v="31"/>
    <x v="27"/>
    <x v="27"/>
    <x v="151"/>
    <m/>
    <m/>
  </r>
  <r>
    <s v="0500"/>
    <m/>
    <n v="10738.87"/>
    <n v="0"/>
    <n v="2134.9299999999998"/>
    <m/>
    <m/>
    <n v="726.9"/>
    <n v="1883.93"/>
    <n v="7091.02"/>
    <m/>
    <m/>
    <m/>
    <m/>
    <m/>
    <x v="2"/>
    <x v="31"/>
    <x v="28"/>
    <x v="28"/>
    <x v="152"/>
    <m/>
    <m/>
  </r>
  <r>
    <s v="0500"/>
    <m/>
    <n v="4483.2299999999996"/>
    <n v="0"/>
    <n v="0"/>
    <m/>
    <m/>
    <n v="413.07"/>
    <n v="249.66"/>
    <n v="3820.5"/>
    <m/>
    <m/>
    <m/>
    <m/>
    <m/>
    <x v="0"/>
    <x v="31"/>
    <x v="29"/>
    <x v="29"/>
    <x v="132"/>
    <m/>
    <m/>
  </r>
  <r>
    <s v="0500"/>
    <m/>
    <n v="4881.91"/>
    <n v="0"/>
    <n v="917.56"/>
    <m/>
    <m/>
    <n v="348.54"/>
    <n v="383.88"/>
    <n v="3259.64"/>
    <m/>
    <m/>
    <m/>
    <m/>
    <m/>
    <x v="0"/>
    <x v="31"/>
    <x v="30"/>
    <x v="30"/>
    <x v="153"/>
    <m/>
    <m/>
  </r>
  <r>
    <s v="0500"/>
    <m/>
    <n v="4529.99"/>
    <n v="0"/>
    <n v="438.33"/>
    <m/>
    <m/>
    <n v="327.93"/>
    <n v="253.08"/>
    <n v="3287.56"/>
    <m/>
    <m/>
    <m/>
    <m/>
    <m/>
    <x v="0"/>
    <x v="31"/>
    <x v="32"/>
    <x v="32"/>
    <x v="155"/>
    <m/>
    <m/>
  </r>
  <r>
    <s v="0500"/>
    <m/>
    <n v="4768.33"/>
    <n v="0"/>
    <n v="876.67"/>
    <m/>
    <m/>
    <n v="327.93"/>
    <n v="351.71"/>
    <n v="3871.17"/>
    <m/>
    <m/>
    <m/>
    <m/>
    <m/>
    <x v="8"/>
    <x v="31"/>
    <x v="33"/>
    <x v="33"/>
    <x v="156"/>
    <m/>
    <m/>
  </r>
  <r>
    <s v="0500"/>
    <m/>
    <n v="2295.69"/>
    <n v="0"/>
    <n v="0"/>
    <m/>
    <m/>
    <n v="151.22999999999999"/>
    <n v="0"/>
    <n v="2062.3000000000002"/>
    <m/>
    <m/>
    <m/>
    <m/>
    <m/>
    <x v="3"/>
    <x v="31"/>
    <x v="34"/>
    <x v="34"/>
    <x v="157"/>
    <m/>
    <m/>
  </r>
  <r>
    <s v="0500"/>
    <m/>
    <n v="4403.8900000000003"/>
    <n v="0"/>
    <n v="0"/>
    <m/>
    <m/>
    <n v="337.77"/>
    <n v="531.33000000000004"/>
    <n v="3350.31"/>
    <m/>
    <m/>
    <m/>
    <m/>
    <m/>
    <x v="0"/>
    <x v="31"/>
    <x v="35"/>
    <x v="35"/>
    <x v="158"/>
    <m/>
    <m/>
  </r>
  <r>
    <s v="0500"/>
    <m/>
    <n v="9620.7000000000007"/>
    <n v="0"/>
    <n v="1060.22"/>
    <m/>
    <m/>
    <n v="726.9"/>
    <n v="1524.3"/>
    <n v="7369.5"/>
    <m/>
    <m/>
    <m/>
    <m/>
    <m/>
    <x v="2"/>
    <x v="31"/>
    <x v="36"/>
    <x v="36"/>
    <x v="216"/>
    <m/>
    <m/>
  </r>
  <r>
    <s v="0500"/>
    <m/>
    <n v="8603.94"/>
    <n v="0"/>
    <n v="0"/>
    <m/>
    <m/>
    <n v="726.9"/>
    <n v="1296.83"/>
    <n v="6580.21"/>
    <m/>
    <m/>
    <m/>
    <m/>
    <m/>
    <x v="2"/>
    <x v="31"/>
    <x v="266"/>
    <x v="261"/>
    <x v="243"/>
    <m/>
    <m/>
  </r>
  <r>
    <s v="0500"/>
    <m/>
    <n v="7260.88"/>
    <n v="2774.61"/>
    <n v="0"/>
    <m/>
    <m/>
    <n v="348.54"/>
    <n v="190.86"/>
    <n v="5366.29"/>
    <m/>
    <m/>
    <m/>
    <m/>
    <m/>
    <x v="0"/>
    <x v="31"/>
    <x v="255"/>
    <x v="253"/>
    <x v="147"/>
    <m/>
    <m/>
  </r>
  <r>
    <s v="0500"/>
    <m/>
    <n v="2528.33"/>
    <n v="0"/>
    <n v="0"/>
    <m/>
    <m/>
    <n v="208.54"/>
    <n v="220.33"/>
    <n v="1665.17"/>
    <m/>
    <m/>
    <m/>
    <m/>
    <m/>
    <x v="9"/>
    <x v="31"/>
    <x v="37"/>
    <x v="37"/>
    <x v="160"/>
    <m/>
    <m/>
  </r>
  <r>
    <s v="0500"/>
    <m/>
    <n v="4315.17"/>
    <n v="0"/>
    <n v="0"/>
    <m/>
    <m/>
    <n v="358.37"/>
    <n v="394.6"/>
    <n v="2807.74"/>
    <m/>
    <m/>
    <m/>
    <m/>
    <m/>
    <x v="0"/>
    <x v="31"/>
    <x v="37"/>
    <x v="37"/>
    <x v="159"/>
    <m/>
    <m/>
  </r>
  <r>
    <s v="0500"/>
    <m/>
    <n v="2312.36"/>
    <n v="0"/>
    <n v="0"/>
    <m/>
    <m/>
    <n v="151.22999999999999"/>
    <n v="0"/>
    <n v="1825.96"/>
    <m/>
    <m/>
    <m/>
    <m/>
    <m/>
    <x v="3"/>
    <x v="31"/>
    <x v="38"/>
    <x v="38"/>
    <x v="143"/>
    <m/>
    <m/>
  </r>
  <r>
    <s v="0500"/>
    <m/>
    <n v="4205.4399999999996"/>
    <n v="0"/>
    <n v="0"/>
    <m/>
    <m/>
    <n v="379.77"/>
    <n v="224.65"/>
    <n v="3355.09"/>
    <m/>
    <m/>
    <m/>
    <m/>
    <m/>
    <x v="0"/>
    <x v="31"/>
    <x v="39"/>
    <x v="39"/>
    <x v="161"/>
    <m/>
    <m/>
  </r>
  <r>
    <s v="0500"/>
    <m/>
    <n v="2813.5"/>
    <n v="0"/>
    <n v="0"/>
    <m/>
    <m/>
    <n v="221.24"/>
    <n v="19.12"/>
    <n v="2549.34"/>
    <m/>
    <m/>
    <m/>
    <m/>
    <m/>
    <x v="1"/>
    <x v="31"/>
    <x v="40"/>
    <x v="40"/>
    <x v="127"/>
    <m/>
    <m/>
  </r>
  <r>
    <s v="0500"/>
    <m/>
    <n v="4565.17"/>
    <n v="0"/>
    <n v="0"/>
    <m/>
    <m/>
    <n v="358.37"/>
    <n v="201.22"/>
    <n v="3120.25"/>
    <m/>
    <m/>
    <m/>
    <m/>
    <m/>
    <x v="0"/>
    <x v="31"/>
    <x v="269"/>
    <x v="41"/>
    <x v="162"/>
    <m/>
    <m/>
  </r>
  <r>
    <s v="0500"/>
    <m/>
    <n v="7769.28"/>
    <n v="3028.81"/>
    <n v="0"/>
    <m/>
    <m/>
    <n v="384.76"/>
    <n v="231.4"/>
    <n v="5742.44"/>
    <m/>
    <m/>
    <m/>
    <m/>
    <m/>
    <x v="8"/>
    <x v="31"/>
    <x v="42"/>
    <x v="42"/>
    <x v="163"/>
    <m/>
    <m/>
  </r>
  <r>
    <s v="0500"/>
    <m/>
    <n v="3843.36"/>
    <n v="0"/>
    <n v="0"/>
    <m/>
    <m/>
    <n v="416.37"/>
    <n v="84.25"/>
    <n v="2127.89"/>
    <m/>
    <m/>
    <m/>
    <m/>
    <m/>
    <x v="0"/>
    <x v="31"/>
    <x v="43"/>
    <x v="43"/>
    <x v="148"/>
    <m/>
    <m/>
  </r>
  <r>
    <s v="0500"/>
    <m/>
    <n v="4837.72"/>
    <n v="0"/>
    <n v="0"/>
    <m/>
    <m/>
    <n v="399.59"/>
    <n v="253.7"/>
    <n v="3970.41"/>
    <m/>
    <m/>
    <m/>
    <m/>
    <m/>
    <x v="4"/>
    <x v="31"/>
    <x v="44"/>
    <x v="44"/>
    <x v="164"/>
    <m/>
    <m/>
  </r>
  <r>
    <s v="0500"/>
    <m/>
    <n v="4420.5600000000004"/>
    <n v="0"/>
    <n v="0"/>
    <m/>
    <m/>
    <n v="337.77"/>
    <n v="182.62"/>
    <n v="3676.48"/>
    <m/>
    <m/>
    <m/>
    <m/>
    <m/>
    <x v="4"/>
    <x v="31"/>
    <x v="45"/>
    <x v="45"/>
    <x v="143"/>
    <m/>
    <m/>
  </r>
  <r>
    <s v="0500"/>
    <m/>
    <n v="9199.66"/>
    <n v="0"/>
    <n v="0"/>
    <m/>
    <m/>
    <n v="741.98"/>
    <n v="1456.5"/>
    <n v="7001.18"/>
    <m/>
    <m/>
    <m/>
    <m/>
    <m/>
    <x v="2"/>
    <x v="31"/>
    <x v="46"/>
    <x v="46"/>
    <x v="165"/>
    <m/>
    <m/>
  </r>
  <r>
    <s v="0500"/>
    <m/>
    <n v="4486.2700000000004"/>
    <n v="0"/>
    <n v="0"/>
    <m/>
    <m/>
    <n v="348.54"/>
    <n v="190.86"/>
    <n v="3055.08"/>
    <m/>
    <m/>
    <m/>
    <m/>
    <m/>
    <x v="0"/>
    <x v="31"/>
    <x v="47"/>
    <x v="47"/>
    <x v="145"/>
    <m/>
    <m/>
  </r>
  <r>
    <s v="0500"/>
    <m/>
    <n v="2312.36"/>
    <n v="0"/>
    <n v="0"/>
    <m/>
    <m/>
    <n v="151.22999999999999"/>
    <n v="0"/>
    <n v="2060.85"/>
    <m/>
    <m/>
    <m/>
    <m/>
    <m/>
    <x v="3"/>
    <x v="31"/>
    <x v="48"/>
    <x v="48"/>
    <x v="134"/>
    <m/>
    <m/>
  </r>
  <r>
    <s v="0500"/>
    <m/>
    <n v="7168"/>
    <n v="0"/>
    <n v="0"/>
    <m/>
    <m/>
    <n v="644.17999999999995"/>
    <n v="802.15"/>
    <n v="4552.34"/>
    <m/>
    <m/>
    <m/>
    <m/>
    <m/>
    <x v="4"/>
    <x v="31"/>
    <x v="49"/>
    <x v="49"/>
    <x v="166"/>
    <m/>
    <m/>
  </r>
  <r>
    <s v="0500"/>
    <m/>
    <n v="2312.36"/>
    <n v="0"/>
    <n v="0"/>
    <m/>
    <m/>
    <n v="151.22999999999999"/>
    <n v="0"/>
    <n v="1853.83"/>
    <m/>
    <m/>
    <m/>
    <m/>
    <m/>
    <x v="3"/>
    <x v="31"/>
    <x v="50"/>
    <x v="50"/>
    <x v="130"/>
    <m/>
    <m/>
  </r>
  <r>
    <s v="0500"/>
    <m/>
    <n v="8486.57"/>
    <n v="0"/>
    <n v="0"/>
    <m/>
    <m/>
    <n v="712.27"/>
    <n v="1268.57"/>
    <n v="6505.73"/>
    <m/>
    <m/>
    <m/>
    <m/>
    <m/>
    <x v="2"/>
    <x v="31"/>
    <x v="271"/>
    <x v="265"/>
    <x v="261"/>
    <m/>
    <m/>
  </r>
  <r>
    <s v="0500"/>
    <m/>
    <n v="2278.4899999999998"/>
    <n v="0"/>
    <n v="0"/>
    <m/>
    <m/>
    <n v="147.01"/>
    <n v="0"/>
    <n v="1735.77"/>
    <m/>
    <m/>
    <m/>
    <m/>
    <m/>
    <x v="3"/>
    <x v="31"/>
    <x v="51"/>
    <x v="51"/>
    <x v="168"/>
    <m/>
    <m/>
  </r>
  <r>
    <s v="0500"/>
    <m/>
    <n v="3012.15"/>
    <n v="0"/>
    <n v="0"/>
    <m/>
    <m/>
    <n v="378.98"/>
    <n v="40.94"/>
    <n v="1776.3"/>
    <m/>
    <m/>
    <m/>
    <m/>
    <m/>
    <x v="0"/>
    <x v="31"/>
    <x v="52"/>
    <x v="52"/>
    <x v="127"/>
    <m/>
    <m/>
  </r>
  <r>
    <s v="0500"/>
    <m/>
    <n v="5144.47"/>
    <n v="0"/>
    <n v="924.87"/>
    <m/>
    <m/>
    <n v="348.54"/>
    <n v="930.77"/>
    <n v="2988.95"/>
    <m/>
    <m/>
    <m/>
    <m/>
    <m/>
    <x v="8"/>
    <x v="31"/>
    <x v="53"/>
    <x v="53"/>
    <x v="163"/>
    <m/>
    <m/>
  </r>
  <r>
    <s v="0500"/>
    <m/>
    <n v="4565.17"/>
    <n v="0"/>
    <n v="0"/>
    <m/>
    <m/>
    <n v="358.37"/>
    <n v="144.34"/>
    <n v="3308.46"/>
    <m/>
    <m/>
    <m/>
    <m/>
    <m/>
    <x v="0"/>
    <x v="31"/>
    <x v="54"/>
    <x v="54"/>
    <x v="169"/>
    <m/>
    <m/>
  </r>
  <r>
    <s v="0500"/>
    <m/>
    <n v="3134.33"/>
    <n v="0"/>
    <n v="0"/>
    <m/>
    <m/>
    <n v="255.53"/>
    <n v="35.61"/>
    <n v="2117.4499999999998"/>
    <m/>
    <m/>
    <m/>
    <m/>
    <m/>
    <x v="9"/>
    <x v="31"/>
    <x v="55"/>
    <x v="55"/>
    <x v="170"/>
    <m/>
    <m/>
  </r>
  <r>
    <s v="0500"/>
    <m/>
    <n v="1995.65"/>
    <n v="0"/>
    <n v="0"/>
    <m/>
    <m/>
    <n v="142.91"/>
    <n v="0"/>
    <n v="1613.2"/>
    <m/>
    <m/>
    <m/>
    <m/>
    <m/>
    <x v="3"/>
    <x v="31"/>
    <x v="56"/>
    <x v="56"/>
    <x v="171"/>
    <m/>
    <m/>
  </r>
  <r>
    <s v="0500"/>
    <m/>
    <n v="2845.99"/>
    <n v="0"/>
    <n v="0"/>
    <m/>
    <m/>
    <n v="218.18"/>
    <n v="16.79"/>
    <n v="2492.52"/>
    <m/>
    <m/>
    <m/>
    <m/>
    <m/>
    <x v="9"/>
    <x v="31"/>
    <x v="57"/>
    <x v="57"/>
    <x v="172"/>
    <m/>
    <m/>
  </r>
  <r>
    <s v="0500"/>
    <m/>
    <n v="5034.1899999999996"/>
    <n v="0"/>
    <n v="0"/>
    <m/>
    <m/>
    <n v="348.54"/>
    <n v="824.82"/>
    <n v="3166.7"/>
    <m/>
    <m/>
    <m/>
    <m/>
    <m/>
    <x v="0"/>
    <x v="31"/>
    <x v="58"/>
    <x v="58"/>
    <x v="125"/>
    <m/>
    <m/>
  </r>
  <r>
    <s v="0500"/>
    <m/>
    <n v="7531.11"/>
    <n v="0"/>
    <n v="0"/>
    <m/>
    <m/>
    <n v="562.65"/>
    <n v="1373.2"/>
    <n v="4387.95"/>
    <m/>
    <m/>
    <m/>
    <m/>
    <m/>
    <x v="6"/>
    <x v="31"/>
    <x v="58"/>
    <x v="58"/>
    <x v="173"/>
    <m/>
    <m/>
  </r>
  <r>
    <s v="0500"/>
    <m/>
    <n v="4701.59"/>
    <n v="0"/>
    <n v="0"/>
    <m/>
    <m/>
    <n v="337.77"/>
    <n v="296.98"/>
    <n v="3613.49"/>
    <m/>
    <m/>
    <m/>
    <m/>
    <m/>
    <x v="0"/>
    <x v="31"/>
    <x v="59"/>
    <x v="59"/>
    <x v="174"/>
    <m/>
    <m/>
  </r>
  <r>
    <s v="0500"/>
    <m/>
    <n v="6843.71"/>
    <n v="0"/>
    <n v="0"/>
    <m/>
    <m/>
    <n v="644"/>
    <n v="835.56"/>
    <n v="3705.48"/>
    <m/>
    <m/>
    <m/>
    <m/>
    <m/>
    <x v="4"/>
    <x v="31"/>
    <x v="60"/>
    <x v="60"/>
    <x v="175"/>
    <m/>
    <m/>
  </r>
  <r>
    <s v="0500"/>
    <m/>
    <n v="6228.94"/>
    <n v="0"/>
    <n v="0"/>
    <m/>
    <m/>
    <n v="502.46"/>
    <n v="705.42"/>
    <n v="3972.62"/>
    <m/>
    <m/>
    <m/>
    <m/>
    <m/>
    <x v="10"/>
    <x v="31"/>
    <x v="61"/>
    <x v="61"/>
    <x v="176"/>
    <m/>
    <m/>
  </r>
  <r>
    <s v="0500"/>
    <m/>
    <n v="8356.7199999999993"/>
    <n v="3322.53"/>
    <n v="0"/>
    <m/>
    <m/>
    <n v="348.54"/>
    <n v="305.64"/>
    <n v="7036.44"/>
    <m/>
    <m/>
    <m/>
    <m/>
    <m/>
    <x v="4"/>
    <x v="31"/>
    <x v="62"/>
    <x v="62"/>
    <x v="153"/>
    <m/>
    <m/>
  </r>
  <r>
    <s v="0500"/>
    <m/>
    <n v="4548.5"/>
    <n v="0"/>
    <n v="0"/>
    <m/>
    <m/>
    <n v="358.37"/>
    <n v="201.22"/>
    <n v="3753.94"/>
    <m/>
    <m/>
    <m/>
    <m/>
    <m/>
    <x v="0"/>
    <x v="31"/>
    <x v="63"/>
    <x v="63"/>
    <x v="127"/>
    <m/>
    <m/>
  </r>
  <r>
    <s v="0500"/>
    <m/>
    <n v="3597.72"/>
    <n v="0"/>
    <n v="0"/>
    <m/>
    <m/>
    <n v="348.54"/>
    <n v="63.39"/>
    <n v="3185.79"/>
    <m/>
    <m/>
    <m/>
    <m/>
    <m/>
    <x v="8"/>
    <x v="31"/>
    <x v="64"/>
    <x v="64"/>
    <x v="163"/>
    <m/>
    <m/>
  </r>
  <r>
    <s v="0500"/>
    <m/>
    <n v="8920.48"/>
    <n v="0"/>
    <n v="0"/>
    <m/>
    <m/>
    <n v="772.01"/>
    <n v="1371.47"/>
    <n v="6777"/>
    <m/>
    <m/>
    <m/>
    <m/>
    <m/>
    <x v="2"/>
    <x v="31"/>
    <x v="65"/>
    <x v="65"/>
    <x v="139"/>
    <m/>
    <m/>
  </r>
  <r>
    <s v="0500"/>
    <m/>
    <n v="3945.88"/>
    <n v="0"/>
    <n v="0"/>
    <m/>
    <m/>
    <n v="348.54"/>
    <n v="184.8"/>
    <n v="3223.59"/>
    <m/>
    <m/>
    <m/>
    <m/>
    <m/>
    <x v="0"/>
    <x v="31"/>
    <x v="273"/>
    <x v="267"/>
    <x v="125"/>
    <m/>
    <m/>
  </r>
  <r>
    <s v="0500"/>
    <m/>
    <n v="10937.3"/>
    <n v="0"/>
    <n v="0"/>
    <m/>
    <m/>
    <n v="1000.3"/>
    <n v="1863.32"/>
    <n v="7600.52"/>
    <m/>
    <m/>
    <m/>
    <m/>
    <m/>
    <x v="5"/>
    <x v="31"/>
    <x v="66"/>
    <x v="66"/>
    <x v="177"/>
    <m/>
    <m/>
  </r>
  <r>
    <s v="0500"/>
    <m/>
    <n v="9538"/>
    <n v="3444.81"/>
    <n v="1148.27"/>
    <m/>
    <m/>
    <n v="447.14"/>
    <n v="560.34"/>
    <n v="6745.53"/>
    <m/>
    <m/>
    <m/>
    <m/>
    <m/>
    <x v="1"/>
    <x v="31"/>
    <x v="67"/>
    <x v="67"/>
    <x v="178"/>
    <m/>
    <m/>
  </r>
  <r>
    <s v="0500"/>
    <m/>
    <n v="3472.26"/>
    <n v="0"/>
    <n v="0"/>
    <m/>
    <m/>
    <n v="301.64"/>
    <n v="57.5"/>
    <n v="2922.25"/>
    <m/>
    <m/>
    <m/>
    <m/>
    <m/>
    <x v="9"/>
    <x v="31"/>
    <x v="68"/>
    <x v="68"/>
    <x v="179"/>
    <m/>
    <m/>
  </r>
  <r>
    <s v="0500"/>
    <m/>
    <n v="3117.66"/>
    <n v="0"/>
    <n v="0"/>
    <m/>
    <m/>
    <n v="255.53"/>
    <n v="21.39"/>
    <n v="2676.26"/>
    <m/>
    <m/>
    <m/>
    <m/>
    <m/>
    <x v="9"/>
    <x v="31"/>
    <x v="69"/>
    <x v="69"/>
    <x v="170"/>
    <m/>
    <m/>
  </r>
  <r>
    <s v="0500"/>
    <m/>
    <n v="5265.24"/>
    <n v="0"/>
    <n v="930.06"/>
    <m/>
    <m/>
    <n v="364.47"/>
    <n v="751.38"/>
    <n v="3382.09"/>
    <m/>
    <m/>
    <m/>
    <m/>
    <m/>
    <x v="0"/>
    <x v="31"/>
    <x v="70"/>
    <x v="70"/>
    <x v="180"/>
    <m/>
    <m/>
  </r>
  <r>
    <s v="0500"/>
    <m/>
    <n v="4905.55"/>
    <n v="0"/>
    <n v="840.14"/>
    <m/>
    <m/>
    <n v="327.93"/>
    <n v="698.22"/>
    <n v="3151.7"/>
    <m/>
    <m/>
    <m/>
    <m/>
    <m/>
    <x v="0"/>
    <x v="31"/>
    <x v="70"/>
    <x v="70"/>
    <x v="145"/>
    <m/>
    <m/>
  </r>
  <r>
    <s v="0500"/>
    <m/>
    <n v="4646.3"/>
    <n v="0"/>
    <n v="0"/>
    <m/>
    <m/>
    <n v="369.93"/>
    <n v="213.55"/>
    <n v="3042.7"/>
    <m/>
    <m/>
    <m/>
    <m/>
    <m/>
    <x v="4"/>
    <x v="31"/>
    <x v="71"/>
    <x v="71"/>
    <x v="174"/>
    <m/>
    <m/>
  </r>
  <r>
    <s v="0500"/>
    <m/>
    <n v="5317.33"/>
    <n v="0"/>
    <n v="1026.42"/>
    <m/>
    <m/>
    <n v="390.54"/>
    <n v="485.51"/>
    <n v="4188.67"/>
    <m/>
    <m/>
    <m/>
    <m/>
    <m/>
    <x v="4"/>
    <x v="31"/>
    <x v="72"/>
    <x v="72"/>
    <x v="143"/>
    <m/>
    <m/>
  </r>
  <r>
    <s v="0500"/>
    <m/>
    <n v="2150.84"/>
    <n v="0"/>
    <n v="0"/>
    <m/>
    <m/>
    <n v="121.93"/>
    <n v="0"/>
    <n v="1335.29"/>
    <m/>
    <m/>
    <m/>
    <m/>
    <m/>
    <x v="3"/>
    <x v="31"/>
    <x v="73"/>
    <x v="73"/>
    <x v="146"/>
    <m/>
    <m/>
  </r>
  <r>
    <s v="0500"/>
    <m/>
    <n v="4565.17"/>
    <n v="0"/>
    <n v="0"/>
    <m/>
    <m/>
    <n v="358.37"/>
    <n v="201.22"/>
    <n v="3077.3"/>
    <m/>
    <m/>
    <m/>
    <m/>
    <m/>
    <x v="0"/>
    <x v="31"/>
    <x v="74"/>
    <x v="74"/>
    <x v="159"/>
    <m/>
    <m/>
  </r>
  <r>
    <s v="0500"/>
    <m/>
    <n v="4420.5600000000004"/>
    <n v="0"/>
    <n v="0"/>
    <m/>
    <m/>
    <n v="337.77"/>
    <n v="182.62"/>
    <n v="3900.17"/>
    <m/>
    <m/>
    <m/>
    <m/>
    <m/>
    <x v="0"/>
    <x v="31"/>
    <x v="75"/>
    <x v="75"/>
    <x v="127"/>
    <m/>
    <m/>
  </r>
  <r>
    <s v="0500"/>
    <m/>
    <n v="2110.2800000000002"/>
    <n v="0"/>
    <n v="376.11"/>
    <m/>
    <m/>
    <n v="140.69"/>
    <n v="0"/>
    <n v="1584.02"/>
    <m/>
    <m/>
    <m/>
    <m/>
    <m/>
    <x v="3"/>
    <x v="31"/>
    <x v="76"/>
    <x v="76"/>
    <x v="152"/>
    <m/>
    <m/>
  </r>
  <r>
    <s v="0500"/>
    <m/>
    <n v="6862.02"/>
    <n v="0"/>
    <n v="0"/>
    <m/>
    <m/>
    <n v="592.67999999999995"/>
    <n v="854.71"/>
    <n v="5414.63"/>
    <m/>
    <m/>
    <m/>
    <m/>
    <m/>
    <x v="5"/>
    <x v="31"/>
    <x v="77"/>
    <x v="77"/>
    <x v="163"/>
    <m/>
    <m/>
  </r>
  <r>
    <s v="0500"/>
    <m/>
    <n v="5064.53"/>
    <n v="0"/>
    <n v="0"/>
    <m/>
    <m/>
    <n v="426.59"/>
    <n v="294.91000000000003"/>
    <n v="3252.58"/>
    <m/>
    <m/>
    <m/>
    <m/>
    <m/>
    <x v="0"/>
    <x v="31"/>
    <x v="78"/>
    <x v="78"/>
    <x v="263"/>
    <m/>
    <m/>
  </r>
  <r>
    <s v="0500"/>
    <m/>
    <n v="3018.07"/>
    <n v="0"/>
    <n v="0"/>
    <m/>
    <m/>
    <n v="358.37"/>
    <n v="295.16000000000003"/>
    <n v="2044.33"/>
    <m/>
    <m/>
    <m/>
    <m/>
    <m/>
    <x v="0"/>
    <x v="31"/>
    <x v="79"/>
    <x v="79"/>
    <x v="142"/>
    <m/>
    <m/>
  </r>
  <r>
    <s v="0500"/>
    <m/>
    <n v="2245.65"/>
    <n v="0"/>
    <n v="0"/>
    <m/>
    <m/>
    <n v="142.91"/>
    <n v="0"/>
    <n v="2007.37"/>
    <m/>
    <m/>
    <m/>
    <m/>
    <m/>
    <x v="3"/>
    <x v="31"/>
    <x v="80"/>
    <x v="80"/>
    <x v="184"/>
    <m/>
    <m/>
  </r>
  <r>
    <s v="0500"/>
    <m/>
    <n v="4420.5600000000004"/>
    <n v="0"/>
    <n v="0"/>
    <m/>
    <m/>
    <n v="337.77"/>
    <n v="182.62"/>
    <n v="3715.69"/>
    <m/>
    <m/>
    <m/>
    <m/>
    <m/>
    <x v="0"/>
    <x v="31"/>
    <x v="276"/>
    <x v="269"/>
    <x v="127"/>
    <m/>
    <m/>
  </r>
  <r>
    <s v="0500"/>
    <m/>
    <n v="7299.47"/>
    <n v="0"/>
    <n v="0"/>
    <m/>
    <m/>
    <n v="652.86"/>
    <n v="958.46"/>
    <n v="5340.82"/>
    <m/>
    <m/>
    <m/>
    <m/>
    <m/>
    <x v="5"/>
    <x v="31"/>
    <x v="82"/>
    <x v="82"/>
    <x v="185"/>
    <m/>
    <m/>
  </r>
  <r>
    <s v="0500"/>
    <m/>
    <n v="8920.48"/>
    <n v="0"/>
    <n v="0"/>
    <m/>
    <m/>
    <n v="772.01"/>
    <n v="1371.47"/>
    <n v="6777"/>
    <m/>
    <m/>
    <m/>
    <m/>
    <m/>
    <x v="2"/>
    <x v="31"/>
    <x v="83"/>
    <x v="83"/>
    <x v="145"/>
    <m/>
    <m/>
  </r>
  <r>
    <s v="0500"/>
    <m/>
    <n v="10430.44"/>
    <n v="0"/>
    <n v="2057.8200000000002"/>
    <m/>
    <m/>
    <n v="698.06"/>
    <n v="1807.04"/>
    <n v="7925.34"/>
    <m/>
    <m/>
    <m/>
    <m/>
    <m/>
    <x v="14"/>
    <x v="31"/>
    <x v="84"/>
    <x v="84"/>
    <x v="186"/>
    <m/>
    <m/>
  </r>
  <r>
    <s v="0500"/>
    <m/>
    <n v="3998.75"/>
    <n v="0"/>
    <n v="0"/>
    <m/>
    <m/>
    <n v="327.93"/>
    <n v="155.82"/>
    <n v="2480.46"/>
    <m/>
    <m/>
    <m/>
    <m/>
    <m/>
    <x v="0"/>
    <x v="31"/>
    <x v="85"/>
    <x v="85"/>
    <x v="264"/>
    <m/>
    <m/>
  </r>
  <r>
    <s v="0500"/>
    <m/>
    <n v="3134.33"/>
    <n v="0"/>
    <n v="0"/>
    <m/>
    <m/>
    <n v="255.53"/>
    <n v="307.27999999999997"/>
    <n v="1869.88"/>
    <m/>
    <m/>
    <m/>
    <m/>
    <m/>
    <x v="9"/>
    <x v="31"/>
    <x v="86"/>
    <x v="86"/>
    <x v="188"/>
    <m/>
    <m/>
  </r>
  <r>
    <s v="0500"/>
    <m/>
    <n v="4420.5600000000004"/>
    <n v="0"/>
    <n v="0"/>
    <m/>
    <m/>
    <n v="337.77"/>
    <n v="462.8"/>
    <n v="2743.23"/>
    <m/>
    <m/>
    <m/>
    <m/>
    <m/>
    <x v="0"/>
    <x v="31"/>
    <x v="86"/>
    <x v="86"/>
    <x v="162"/>
    <m/>
    <m/>
  </r>
  <r>
    <s v="0500"/>
    <m/>
    <n v="4420.5600000000004"/>
    <n v="0"/>
    <n v="0"/>
    <m/>
    <m/>
    <n v="337.77"/>
    <n v="455.32"/>
    <n v="3170.04"/>
    <m/>
    <m/>
    <m/>
    <m/>
    <m/>
    <x v="0"/>
    <x v="31"/>
    <x v="87"/>
    <x v="87"/>
    <x v="189"/>
    <m/>
    <m/>
  </r>
  <r>
    <s v="0500"/>
    <m/>
    <n v="3061.31"/>
    <n v="0"/>
    <n v="0"/>
    <m/>
    <m/>
    <n v="266.70999999999998"/>
    <n v="291.61"/>
    <n v="2102.9899999999998"/>
    <m/>
    <m/>
    <m/>
    <m/>
    <m/>
    <x v="9"/>
    <x v="31"/>
    <x v="87"/>
    <x v="87"/>
    <x v="132"/>
    <m/>
    <m/>
  </r>
  <r>
    <s v="0500"/>
    <m/>
    <n v="6228.94"/>
    <n v="0"/>
    <n v="0"/>
    <m/>
    <m/>
    <n v="502.46"/>
    <n v="705.42"/>
    <n v="4958.7700000000004"/>
    <m/>
    <m/>
    <m/>
    <m/>
    <m/>
    <x v="10"/>
    <x v="31"/>
    <x v="88"/>
    <x v="88"/>
    <x v="125"/>
    <m/>
    <m/>
  </r>
  <r>
    <s v="0500"/>
    <m/>
    <n v="8920.48"/>
    <n v="0"/>
    <n v="0"/>
    <m/>
    <m/>
    <n v="772.01"/>
    <n v="1371.47"/>
    <n v="6777"/>
    <m/>
    <m/>
    <m/>
    <m/>
    <m/>
    <x v="2"/>
    <x v="31"/>
    <x v="89"/>
    <x v="89"/>
    <x v="190"/>
    <m/>
    <m/>
  </r>
  <r>
    <s v="0500"/>
    <m/>
    <n v="7368.68"/>
    <n v="2853.51"/>
    <n v="0"/>
    <m/>
    <m/>
    <n v="358.37"/>
    <n v="201.22"/>
    <n v="6171.41"/>
    <m/>
    <m/>
    <m/>
    <m/>
    <m/>
    <x v="0"/>
    <x v="31"/>
    <x v="90"/>
    <x v="90"/>
    <x v="193"/>
    <m/>
    <m/>
  </r>
  <r>
    <s v="0500"/>
    <m/>
    <n v="4565.17"/>
    <n v="0"/>
    <n v="0"/>
    <m/>
    <m/>
    <n v="358.37"/>
    <n v="201.22"/>
    <n v="3036.72"/>
    <m/>
    <m/>
    <m/>
    <m/>
    <m/>
    <x v="0"/>
    <x v="31"/>
    <x v="91"/>
    <x v="91"/>
    <x v="127"/>
    <m/>
    <m/>
  </r>
  <r>
    <s v="0500"/>
    <m/>
    <n v="2863.5"/>
    <n v="0"/>
    <n v="0"/>
    <m/>
    <m/>
    <n v="221.24"/>
    <n v="19.12"/>
    <n v="2133.5700000000002"/>
    <m/>
    <m/>
    <m/>
    <m/>
    <m/>
    <x v="1"/>
    <x v="31"/>
    <x v="92"/>
    <x v="92"/>
    <x v="136"/>
    <m/>
    <m/>
  </r>
  <r>
    <s v="0500"/>
    <m/>
    <n v="4341.66"/>
    <n v="0"/>
    <n v="0"/>
    <m/>
    <m/>
    <n v="327.93"/>
    <n v="172.26"/>
    <n v="3803.05"/>
    <m/>
    <m/>
    <m/>
    <m/>
    <m/>
    <x v="11"/>
    <x v="31"/>
    <x v="93"/>
    <x v="93"/>
    <x v="142"/>
    <m/>
    <m/>
  </r>
  <r>
    <s v="0500"/>
    <m/>
    <n v="5295.04"/>
    <n v="0"/>
    <n v="0"/>
    <m/>
    <m/>
    <n v="358.37"/>
    <n v="324.88"/>
    <n v="4307.7700000000004"/>
    <m/>
    <m/>
    <m/>
    <m/>
    <m/>
    <x v="0"/>
    <x v="31"/>
    <x v="94"/>
    <x v="94"/>
    <x v="152"/>
    <m/>
    <m/>
  </r>
  <r>
    <s v="0500"/>
    <m/>
    <n v="4486.2700000000004"/>
    <n v="0"/>
    <n v="0"/>
    <m/>
    <m/>
    <n v="348.54"/>
    <n v="190.86"/>
    <n v="3946.87"/>
    <m/>
    <m/>
    <m/>
    <m/>
    <m/>
    <x v="0"/>
    <x v="31"/>
    <x v="95"/>
    <x v="95"/>
    <x v="163"/>
    <m/>
    <m/>
  </r>
  <r>
    <s v="0500"/>
    <m/>
    <n v="3185.79"/>
    <n v="0"/>
    <n v="0"/>
    <m/>
    <m/>
    <n v="358.37"/>
    <n v="39.26"/>
    <n v="2057.34"/>
    <m/>
    <m/>
    <m/>
    <m/>
    <m/>
    <x v="0"/>
    <x v="31"/>
    <x v="96"/>
    <x v="96"/>
    <x v="173"/>
    <m/>
    <m/>
  </r>
  <r>
    <s v="0500"/>
    <m/>
    <n v="2312.36"/>
    <n v="0"/>
    <n v="0"/>
    <m/>
    <m/>
    <n v="151.22999999999999"/>
    <n v="0"/>
    <n v="1582.14"/>
    <m/>
    <m/>
    <m/>
    <m/>
    <m/>
    <x v="3"/>
    <x v="31"/>
    <x v="280"/>
    <x v="273"/>
    <x v="136"/>
    <m/>
    <m/>
  </r>
  <r>
    <s v="0500"/>
    <m/>
    <n v="2947.83"/>
    <n v="0"/>
    <n v="0"/>
    <m/>
    <m/>
    <n v="230.88"/>
    <n v="23.47"/>
    <n v="2141.8000000000002"/>
    <m/>
    <m/>
    <m/>
    <m/>
    <m/>
    <x v="1"/>
    <x v="31"/>
    <x v="97"/>
    <x v="97"/>
    <x v="196"/>
    <m/>
    <m/>
  </r>
  <r>
    <s v="0500"/>
    <m/>
    <n v="3595.54"/>
    <n v="0"/>
    <n v="0"/>
    <m/>
    <m/>
    <n v="337.77"/>
    <n v="65.28"/>
    <n v="2361.23"/>
    <m/>
    <m/>
    <m/>
    <m/>
    <m/>
    <x v="0"/>
    <x v="31"/>
    <x v="98"/>
    <x v="98"/>
    <x v="173"/>
    <m/>
    <m/>
  </r>
  <r>
    <s v="0500"/>
    <m/>
    <n v="15641.81"/>
    <n v="6721.33"/>
    <n v="0"/>
    <m/>
    <m/>
    <n v="772.01"/>
    <n v="1371.47"/>
    <n v="11959.62"/>
    <m/>
    <m/>
    <m/>
    <m/>
    <m/>
    <x v="2"/>
    <x v="31"/>
    <x v="99"/>
    <x v="99"/>
    <x v="197"/>
    <m/>
    <m/>
  </r>
  <r>
    <s v="0500"/>
    <m/>
    <n v="4403.8900000000003"/>
    <n v="0"/>
    <n v="0"/>
    <m/>
    <m/>
    <n v="337.77"/>
    <n v="182.62"/>
    <n v="3225.64"/>
    <m/>
    <m/>
    <m/>
    <m/>
    <m/>
    <x v="0"/>
    <x v="31"/>
    <x v="100"/>
    <x v="100"/>
    <x v="198"/>
    <m/>
    <m/>
  </r>
  <r>
    <s v="0500"/>
    <m/>
    <n v="2697.83"/>
    <n v="0"/>
    <n v="0"/>
    <m/>
    <m/>
    <n v="230.88"/>
    <n v="23.47"/>
    <n v="2001.98"/>
    <m/>
    <m/>
    <m/>
    <m/>
    <m/>
    <x v="1"/>
    <x v="31"/>
    <x v="281"/>
    <x v="274"/>
    <x v="193"/>
    <m/>
    <m/>
  </r>
  <r>
    <s v="0500"/>
    <m/>
    <n v="2234.17"/>
    <n v="0"/>
    <n v="0"/>
    <m/>
    <m/>
    <n v="140.69"/>
    <n v="0"/>
    <n v="1655.64"/>
    <m/>
    <m/>
    <m/>
    <m/>
    <m/>
    <x v="3"/>
    <x v="31"/>
    <x v="101"/>
    <x v="101"/>
    <x v="199"/>
    <m/>
    <m/>
  </r>
  <r>
    <s v="0500"/>
    <m/>
    <n v="6638.11"/>
    <n v="0"/>
    <n v="0"/>
    <m/>
    <m/>
    <n v="623.4"/>
    <n v="784.69"/>
    <n v="3778.6"/>
    <m/>
    <m/>
    <m/>
    <m/>
    <m/>
    <x v="4"/>
    <x v="31"/>
    <x v="102"/>
    <x v="102"/>
    <x v="200"/>
    <m/>
    <m/>
  </r>
  <r>
    <s v="0500"/>
    <m/>
    <n v="5052.5"/>
    <n v="0"/>
    <n v="0"/>
    <m/>
    <m/>
    <n v="374.46"/>
    <n v="303.93"/>
    <n v="4332.33"/>
    <m/>
    <m/>
    <m/>
    <m/>
    <m/>
    <x v="0"/>
    <x v="31"/>
    <x v="103"/>
    <x v="103"/>
    <x v="147"/>
    <m/>
    <m/>
  </r>
  <r>
    <s v="0500"/>
    <m/>
    <n v="4657.95"/>
    <n v="0"/>
    <n v="0"/>
    <m/>
    <m/>
    <n v="373"/>
    <n v="215.48"/>
    <n v="3868.83"/>
    <m/>
    <m/>
    <m/>
    <m/>
    <m/>
    <x v="4"/>
    <x v="31"/>
    <x v="104"/>
    <x v="104"/>
    <x v="185"/>
    <m/>
    <m/>
  </r>
  <r>
    <s v="0500"/>
    <m/>
    <n v="4822.6499999999996"/>
    <n v="0"/>
    <n v="0"/>
    <m/>
    <m/>
    <n v="395.06"/>
    <n v="247.58"/>
    <n v="3308.7"/>
    <m/>
    <m/>
    <m/>
    <m/>
    <m/>
    <x v="4"/>
    <x v="31"/>
    <x v="105"/>
    <x v="105"/>
    <x v="143"/>
    <m/>
    <m/>
  </r>
  <r>
    <s v="0500"/>
    <m/>
    <n v="4784.1899999999996"/>
    <n v="0"/>
    <n v="0"/>
    <m/>
    <m/>
    <n v="348.54"/>
    <n v="305.64"/>
    <n v="4130.01"/>
    <m/>
    <m/>
    <m/>
    <m/>
    <m/>
    <x v="0"/>
    <x v="31"/>
    <x v="106"/>
    <x v="106"/>
    <x v="127"/>
    <m/>
    <m/>
  </r>
  <r>
    <s v="0500"/>
    <m/>
    <n v="5939.06"/>
    <n v="0"/>
    <n v="0"/>
    <m/>
    <m/>
    <n v="532.94000000000005"/>
    <n v="617.32000000000005"/>
    <n v="3687.08"/>
    <m/>
    <m/>
    <m/>
    <m/>
    <m/>
    <x v="12"/>
    <x v="31"/>
    <x v="107"/>
    <x v="107"/>
    <x v="201"/>
    <m/>
    <m/>
  </r>
  <r>
    <s v="0500"/>
    <m/>
    <n v="8603.94"/>
    <n v="0"/>
    <n v="0"/>
    <m/>
    <m/>
    <n v="726.9"/>
    <n v="1296.83"/>
    <n v="6580.21"/>
    <m/>
    <m/>
    <m/>
    <m/>
    <m/>
    <x v="2"/>
    <x v="31"/>
    <x v="108"/>
    <x v="108"/>
    <x v="203"/>
    <m/>
    <m/>
  </r>
  <r>
    <s v="0500"/>
    <m/>
    <n v="7178.56"/>
    <n v="0"/>
    <n v="0"/>
    <m/>
    <m/>
    <n v="637.79"/>
    <n v="929.35"/>
    <n v="5611.42"/>
    <m/>
    <m/>
    <m/>
    <m/>
    <m/>
    <x v="5"/>
    <x v="31"/>
    <x v="109"/>
    <x v="109"/>
    <x v="205"/>
    <m/>
    <m/>
  </r>
  <r>
    <s v="0500"/>
    <m/>
    <n v="7994.26"/>
    <n v="0"/>
    <n v="1448.78"/>
    <m/>
    <m/>
    <n v="547.57000000000005"/>
    <n v="1178.48"/>
    <n v="4573.01"/>
    <m/>
    <m/>
    <m/>
    <m/>
    <m/>
    <x v="6"/>
    <x v="31"/>
    <x v="110"/>
    <x v="110"/>
    <x v="197"/>
    <m/>
    <m/>
  </r>
  <r>
    <s v="0500"/>
    <m/>
    <n v="4048.28"/>
    <n v="0"/>
    <n v="0"/>
    <m/>
    <m/>
    <n v="309.10000000000002"/>
    <n v="131.08000000000001"/>
    <n v="3263.24"/>
    <m/>
    <m/>
    <m/>
    <m/>
    <m/>
    <x v="18"/>
    <x v="31"/>
    <x v="111"/>
    <x v="111"/>
    <x v="173"/>
    <m/>
    <m/>
  </r>
  <r>
    <s v="0500"/>
    <m/>
    <n v="4823.53"/>
    <n v="0"/>
    <n v="902.97"/>
    <m/>
    <m/>
    <n v="337.77"/>
    <n v="373.17"/>
    <n v="3325.69"/>
    <m/>
    <m/>
    <m/>
    <m/>
    <m/>
    <x v="0"/>
    <x v="31"/>
    <x v="112"/>
    <x v="112"/>
    <x v="131"/>
    <m/>
    <m/>
  </r>
  <r>
    <s v="0500"/>
    <m/>
    <n v="4097.99"/>
    <n v="0"/>
    <n v="0"/>
    <m/>
    <m/>
    <n v="337.77"/>
    <n v="179.23"/>
    <n v="2820.11"/>
    <m/>
    <m/>
    <m/>
    <m/>
    <m/>
    <x v="4"/>
    <x v="31"/>
    <x v="114"/>
    <x v="114"/>
    <x v="142"/>
    <m/>
    <m/>
  </r>
  <r>
    <s v="0500"/>
    <m/>
    <n v="4944.78"/>
    <n v="0"/>
    <n v="0"/>
    <m/>
    <m/>
    <n v="409.53"/>
    <n v="271.8"/>
    <n v="3136.78"/>
    <m/>
    <m/>
    <m/>
    <m/>
    <m/>
    <x v="0"/>
    <x v="31"/>
    <x v="115"/>
    <x v="115"/>
    <x v="154"/>
    <m/>
    <m/>
  </r>
  <r>
    <s v="0500"/>
    <m/>
    <n v="4421.96"/>
    <n v="0"/>
    <n v="0"/>
    <m/>
    <m/>
    <n v="350.37"/>
    <n v="179.91"/>
    <n v="2614"/>
    <m/>
    <m/>
    <m/>
    <m/>
    <m/>
    <x v="0"/>
    <x v="31"/>
    <x v="287"/>
    <x v="278"/>
    <x v="154"/>
    <m/>
    <m/>
  </r>
  <r>
    <s v="0500"/>
    <m/>
    <n v="4705.29"/>
    <n v="0"/>
    <n v="0"/>
    <m/>
    <m/>
    <n v="375.4"/>
    <n v="225.6"/>
    <n v="3106.3"/>
    <m/>
    <m/>
    <m/>
    <m/>
    <m/>
    <x v="0"/>
    <x v="31"/>
    <x v="116"/>
    <x v="116"/>
    <x v="154"/>
    <m/>
    <m/>
  </r>
  <r>
    <s v="0500"/>
    <m/>
    <n v="4420.5600000000004"/>
    <n v="0"/>
    <n v="0"/>
    <m/>
    <m/>
    <n v="337.77"/>
    <n v="154.18"/>
    <n v="3186.61"/>
    <m/>
    <m/>
    <m/>
    <m/>
    <m/>
    <x v="4"/>
    <x v="31"/>
    <x v="117"/>
    <x v="117"/>
    <x v="197"/>
    <m/>
    <m/>
  </r>
  <r>
    <s v="0500"/>
    <m/>
    <n v="9318.59"/>
    <n v="0"/>
    <n v="0"/>
    <m/>
    <m/>
    <n v="974"/>
    <n v="1425.4"/>
    <n v="5449.88"/>
    <m/>
    <m/>
    <m/>
    <m/>
    <m/>
    <x v="2"/>
    <x v="31"/>
    <x v="118"/>
    <x v="118"/>
    <x v="148"/>
    <m/>
    <m/>
  </r>
  <r>
    <s v="0500"/>
    <m/>
    <n v="4297.68"/>
    <n v="0"/>
    <n v="0"/>
    <m/>
    <m/>
    <n v="348.54"/>
    <n v="187.57"/>
    <n v="3001.51"/>
    <m/>
    <m/>
    <m/>
    <m/>
    <m/>
    <x v="0"/>
    <x v="31"/>
    <x v="119"/>
    <x v="119"/>
    <x v="156"/>
    <m/>
    <m/>
  </r>
  <r>
    <s v="0500"/>
    <m/>
    <n v="7418.68"/>
    <n v="2853.51"/>
    <n v="0"/>
    <m/>
    <m/>
    <n v="358.37"/>
    <n v="201.22"/>
    <n v="6415.73"/>
    <m/>
    <m/>
    <m/>
    <m/>
    <m/>
    <x v="0"/>
    <x v="31"/>
    <x v="120"/>
    <x v="120"/>
    <x v="136"/>
    <m/>
    <m/>
  </r>
  <r>
    <s v="0500"/>
    <m/>
    <n v="4378.22"/>
    <n v="0"/>
    <n v="0"/>
    <m/>
    <m/>
    <n v="337.77"/>
    <n v="176.27"/>
    <n v="3275.48"/>
    <m/>
    <m/>
    <m/>
    <m/>
    <m/>
    <x v="0"/>
    <x v="31"/>
    <x v="121"/>
    <x v="121"/>
    <x v="127"/>
    <m/>
    <m/>
  </r>
  <r>
    <s v="0500"/>
    <m/>
    <n v="9041.39"/>
    <n v="0"/>
    <n v="0"/>
    <m/>
    <m/>
    <n v="787.08"/>
    <n v="1400.58"/>
    <n v="6853.73"/>
    <m/>
    <m/>
    <m/>
    <m/>
    <m/>
    <x v="2"/>
    <x v="31"/>
    <x v="122"/>
    <x v="122"/>
    <x v="209"/>
    <m/>
    <m/>
  </r>
  <r>
    <s v="0500"/>
    <m/>
    <n v="2778.33"/>
    <n v="0"/>
    <n v="0"/>
    <m/>
    <m/>
    <n v="208.54"/>
    <n v="12.43"/>
    <n v="2037.52"/>
    <m/>
    <m/>
    <m/>
    <m/>
    <m/>
    <x v="9"/>
    <x v="31"/>
    <x v="123"/>
    <x v="123"/>
    <x v="210"/>
    <m/>
    <m/>
  </r>
  <r>
    <s v="0500"/>
    <m/>
    <n v="3756.98"/>
    <n v="0"/>
    <n v="676.17"/>
    <m/>
    <m/>
    <n v="255.53"/>
    <n v="100.42"/>
    <n v="3197.51"/>
    <m/>
    <m/>
    <m/>
    <m/>
    <m/>
    <x v="9"/>
    <x v="31"/>
    <x v="124"/>
    <x v="124"/>
    <x v="211"/>
    <m/>
    <m/>
  </r>
  <r>
    <s v="0500"/>
    <m/>
    <n v="6794.05"/>
    <n v="0"/>
    <n v="0"/>
    <m/>
    <m/>
    <n v="547.57000000000005"/>
    <n v="780.07"/>
    <n v="5374.02"/>
    <m/>
    <m/>
    <m/>
    <m/>
    <m/>
    <x v="5"/>
    <x v="31"/>
    <x v="125"/>
    <x v="125"/>
    <x v="212"/>
    <m/>
    <m/>
  </r>
  <r>
    <s v="0500"/>
    <m/>
    <n v="2845.99"/>
    <n v="0"/>
    <n v="0"/>
    <m/>
    <m/>
    <n v="218.18"/>
    <n v="16.79"/>
    <n v="2014.04"/>
    <m/>
    <m/>
    <m/>
    <m/>
    <m/>
    <x v="9"/>
    <x v="31"/>
    <x v="126"/>
    <x v="126"/>
    <x v="213"/>
    <m/>
    <m/>
  </r>
  <r>
    <s v="0500"/>
    <m/>
    <n v="8442.99"/>
    <n v="3499"/>
    <n v="0"/>
    <m/>
    <m/>
    <n v="369.93"/>
    <n v="340.53"/>
    <n v="7009.76"/>
    <m/>
    <m/>
    <m/>
    <m/>
    <m/>
    <x v="0"/>
    <x v="31"/>
    <x v="127"/>
    <x v="127"/>
    <x v="127"/>
    <m/>
    <m/>
  </r>
  <r>
    <s v="0500"/>
    <m/>
    <n v="2909.29"/>
    <n v="0"/>
    <n v="0"/>
    <m/>
    <m/>
    <n v="226.31"/>
    <n v="20.92"/>
    <n v="2412.9"/>
    <m/>
    <m/>
    <m/>
    <m/>
    <m/>
    <x v="13"/>
    <x v="31"/>
    <x v="128"/>
    <x v="128"/>
    <x v="214"/>
    <m/>
    <m/>
  </r>
  <r>
    <s v="0500"/>
    <m/>
    <n v="4420.5600000000004"/>
    <n v="0"/>
    <n v="0"/>
    <m/>
    <m/>
    <n v="337.77"/>
    <n v="154.18"/>
    <n v="2879.45"/>
    <m/>
    <m/>
    <m/>
    <m/>
    <m/>
    <x v="0"/>
    <x v="31"/>
    <x v="129"/>
    <x v="129"/>
    <x v="193"/>
    <m/>
    <m/>
  </r>
  <r>
    <s v="0500"/>
    <m/>
    <n v="4403.8900000000003"/>
    <n v="0"/>
    <n v="0"/>
    <m/>
    <m/>
    <n v="337.77"/>
    <n v="182.62"/>
    <n v="2838.56"/>
    <m/>
    <m/>
    <m/>
    <m/>
    <m/>
    <x v="0"/>
    <x v="31"/>
    <x v="130"/>
    <x v="130"/>
    <x v="127"/>
    <m/>
    <m/>
  </r>
  <r>
    <s v="0500"/>
    <m/>
    <n v="5034.1899999999996"/>
    <n v="0"/>
    <n v="0"/>
    <m/>
    <m/>
    <n v="348.54"/>
    <n v="305.64"/>
    <n v="3446.75"/>
    <m/>
    <m/>
    <m/>
    <m/>
    <m/>
    <x v="4"/>
    <x v="31"/>
    <x v="131"/>
    <x v="131"/>
    <x v="197"/>
    <m/>
    <m/>
  </r>
  <r>
    <s v="0500"/>
    <m/>
    <n v="4420.5600000000004"/>
    <n v="0"/>
    <n v="0"/>
    <m/>
    <m/>
    <n v="337.77"/>
    <n v="182.62"/>
    <n v="3900.17"/>
    <m/>
    <m/>
    <m/>
    <m/>
    <m/>
    <x v="0"/>
    <x v="31"/>
    <x v="132"/>
    <x v="132"/>
    <x v="216"/>
    <m/>
    <m/>
  </r>
  <r>
    <s v="0500"/>
    <m/>
    <n v="3774.34"/>
    <n v="0"/>
    <n v="0"/>
    <m/>
    <m/>
    <n v="337.77"/>
    <n v="85.69"/>
    <n v="2424.0500000000002"/>
    <m/>
    <m/>
    <m/>
    <m/>
    <m/>
    <x v="0"/>
    <x v="31"/>
    <x v="133"/>
    <x v="133"/>
    <x v="146"/>
    <m/>
    <m/>
  </r>
  <r>
    <s v="0500"/>
    <m/>
    <n v="5881.82"/>
    <n v="0"/>
    <n v="1177.6400000000001"/>
    <m/>
    <m/>
    <n v="447.5"/>
    <n v="625.08000000000004"/>
    <n v="3808.89"/>
    <m/>
    <m/>
    <m/>
    <m/>
    <m/>
    <x v="0"/>
    <x v="31"/>
    <x v="134"/>
    <x v="134"/>
    <x v="148"/>
    <m/>
    <m/>
  </r>
  <r>
    <s v="0500"/>
    <m/>
    <n v="4854.3900000000003"/>
    <n v="0"/>
    <n v="0"/>
    <m/>
    <m/>
    <n v="399.59"/>
    <n v="253.7"/>
    <n v="4157.5600000000004"/>
    <m/>
    <m/>
    <m/>
    <m/>
    <m/>
    <x v="0"/>
    <x v="31"/>
    <x v="135"/>
    <x v="135"/>
    <x v="146"/>
    <m/>
    <m/>
  </r>
  <r>
    <s v="0500"/>
    <m/>
    <n v="2954.1"/>
    <n v="0"/>
    <n v="0"/>
    <m/>
    <m/>
    <n v="231.77"/>
    <n v="23.87"/>
    <n v="2572.59"/>
    <m/>
    <m/>
    <m/>
    <m/>
    <m/>
    <x v="9"/>
    <x v="31"/>
    <x v="136"/>
    <x v="136"/>
    <x v="217"/>
    <m/>
    <m/>
  </r>
  <r>
    <s v="0500"/>
    <m/>
    <n v="4341.66"/>
    <n v="0"/>
    <n v="0"/>
    <m/>
    <m/>
    <n v="327.93"/>
    <n v="172.26"/>
    <n v="3803.05"/>
    <m/>
    <m/>
    <m/>
    <m/>
    <m/>
    <x v="0"/>
    <x v="31"/>
    <x v="137"/>
    <x v="137"/>
    <x v="146"/>
    <m/>
    <m/>
  </r>
  <r>
    <s v="0500"/>
    <m/>
    <n v="4341.66"/>
    <n v="0"/>
    <n v="0"/>
    <m/>
    <m/>
    <n v="327.93"/>
    <n v="422.44"/>
    <n v="3373.77"/>
    <m/>
    <m/>
    <m/>
    <m/>
    <m/>
    <x v="0"/>
    <x v="31"/>
    <x v="138"/>
    <x v="138"/>
    <x v="206"/>
    <m/>
    <m/>
  </r>
  <r>
    <s v="0500"/>
    <m/>
    <n v="4420.5600000000004"/>
    <n v="0"/>
    <n v="0"/>
    <m/>
    <m/>
    <n v="337.77"/>
    <n v="182.62"/>
    <n v="3860.96"/>
    <m/>
    <m/>
    <m/>
    <m/>
    <m/>
    <x v="0"/>
    <x v="31"/>
    <x v="139"/>
    <x v="139"/>
    <x v="136"/>
    <m/>
    <m/>
  </r>
  <r>
    <s v="0500"/>
    <m/>
    <n v="5215.16"/>
    <n v="0"/>
    <n v="0"/>
    <m/>
    <m/>
    <n v="509.37"/>
    <n v="424.73"/>
    <n v="3732.42"/>
    <m/>
    <m/>
    <m/>
    <m/>
    <m/>
    <x v="0"/>
    <x v="31"/>
    <x v="140"/>
    <x v="140"/>
    <x v="149"/>
    <m/>
    <m/>
  </r>
  <r>
    <s v="0500"/>
    <m/>
    <n v="4420.5600000000004"/>
    <n v="0"/>
    <n v="0"/>
    <m/>
    <m/>
    <n v="337.77"/>
    <n v="182.62"/>
    <n v="3052.86"/>
    <m/>
    <m/>
    <m/>
    <m/>
    <m/>
    <x v="0"/>
    <x v="31"/>
    <x v="141"/>
    <x v="141"/>
    <x v="208"/>
    <m/>
    <m/>
  </r>
  <r>
    <s v="0500"/>
    <m/>
    <n v="2278.4899999999998"/>
    <n v="0"/>
    <n v="0"/>
    <m/>
    <m/>
    <n v="147.01"/>
    <n v="0"/>
    <n v="1981.84"/>
    <m/>
    <m/>
    <m/>
    <m/>
    <m/>
    <x v="3"/>
    <x v="31"/>
    <x v="142"/>
    <x v="142"/>
    <x v="158"/>
    <m/>
    <m/>
  </r>
  <r>
    <s v="0500"/>
    <m/>
    <n v="5165.05"/>
    <n v="0"/>
    <n v="0"/>
    <m/>
    <m/>
    <n v="447.84"/>
    <n v="316.49"/>
    <n v="3898.27"/>
    <m/>
    <m/>
    <m/>
    <m/>
    <m/>
    <x v="0"/>
    <x v="31"/>
    <x v="143"/>
    <x v="143"/>
    <x v="146"/>
    <m/>
    <m/>
  </r>
  <r>
    <s v="0500"/>
    <m/>
    <n v="4565.17"/>
    <n v="0"/>
    <n v="0"/>
    <m/>
    <m/>
    <n v="358.37"/>
    <n v="201.22"/>
    <n v="3512.71"/>
    <m/>
    <m/>
    <m/>
    <m/>
    <m/>
    <x v="0"/>
    <x v="31"/>
    <x v="144"/>
    <x v="144"/>
    <x v="126"/>
    <m/>
    <m/>
  </r>
  <r>
    <s v="0500"/>
    <m/>
    <n v="4790.76"/>
    <n v="0"/>
    <n v="475.59"/>
    <m/>
    <m/>
    <n v="358.37"/>
    <n v="304.91000000000003"/>
    <n v="3138.04"/>
    <m/>
    <m/>
    <m/>
    <m/>
    <m/>
    <x v="0"/>
    <x v="31"/>
    <x v="145"/>
    <x v="145"/>
    <x v="134"/>
    <m/>
    <m/>
  </r>
  <r>
    <s v="0500"/>
    <m/>
    <n v="3077.22"/>
    <n v="0"/>
    <n v="0"/>
    <m/>
    <m/>
    <n v="248.37"/>
    <n v="31.86"/>
    <n v="2386.61"/>
    <m/>
    <m/>
    <m/>
    <m/>
    <m/>
    <x v="9"/>
    <x v="31"/>
    <x v="146"/>
    <x v="146"/>
    <x v="218"/>
    <m/>
    <m/>
  </r>
  <r>
    <s v="0500"/>
    <m/>
    <n v="4315.17"/>
    <n v="0"/>
    <n v="0"/>
    <m/>
    <m/>
    <n v="358.37"/>
    <n v="201.22"/>
    <n v="3520.61"/>
    <m/>
    <m/>
    <m/>
    <m/>
    <m/>
    <x v="0"/>
    <x v="31"/>
    <x v="147"/>
    <x v="147"/>
    <x v="162"/>
    <m/>
    <m/>
  </r>
  <r>
    <s v="0500"/>
    <m/>
    <n v="3336.95"/>
    <n v="0"/>
    <n v="0"/>
    <m/>
    <m/>
    <n v="282.36"/>
    <n v="48.79"/>
    <n v="2268.94"/>
    <m/>
    <m/>
    <m/>
    <m/>
    <m/>
    <x v="9"/>
    <x v="31"/>
    <x v="148"/>
    <x v="148"/>
    <x v="148"/>
    <m/>
    <m/>
  </r>
  <r>
    <s v="0500"/>
    <m/>
    <n v="5449.18"/>
    <n v="0"/>
    <n v="569.65"/>
    <m/>
    <m/>
    <n v="358.37"/>
    <n v="461.86"/>
    <n v="4141.32"/>
    <m/>
    <m/>
    <m/>
    <m/>
    <m/>
    <x v="0"/>
    <x v="31"/>
    <x v="291"/>
    <x v="149"/>
    <x v="127"/>
    <m/>
    <m/>
  </r>
  <r>
    <s v="0500"/>
    <m/>
    <n v="9749.59"/>
    <n v="0"/>
    <n v="0"/>
    <m/>
    <m/>
    <n v="989.31"/>
    <n v="1539.72"/>
    <n v="4346.46"/>
    <m/>
    <m/>
    <m/>
    <m/>
    <m/>
    <x v="12"/>
    <x v="31"/>
    <x v="150"/>
    <x v="150"/>
    <x v="219"/>
    <m/>
    <m/>
  </r>
  <r>
    <s v="0500"/>
    <m/>
    <n v="4911.1400000000003"/>
    <n v="0"/>
    <n v="924.87"/>
    <m/>
    <m/>
    <n v="348.54"/>
    <n v="390.45"/>
    <n v="3983.2"/>
    <m/>
    <m/>
    <m/>
    <m/>
    <m/>
    <x v="4"/>
    <x v="31"/>
    <x v="151"/>
    <x v="151"/>
    <x v="202"/>
    <m/>
    <m/>
  </r>
  <r>
    <s v="0500"/>
    <m/>
    <n v="5034.1899999999996"/>
    <n v="0"/>
    <n v="0"/>
    <m/>
    <m/>
    <n v="348.54"/>
    <n v="305.64"/>
    <n v="4380.01"/>
    <m/>
    <m/>
    <m/>
    <m/>
    <m/>
    <x v="0"/>
    <x v="31"/>
    <x v="152"/>
    <x v="152"/>
    <x v="130"/>
    <m/>
    <m/>
  </r>
  <r>
    <s v="0500"/>
    <m/>
    <n v="4184.58"/>
    <n v="0"/>
    <n v="0"/>
    <m/>
    <m/>
    <n v="343.54"/>
    <n v="503.56"/>
    <n v="2725.6"/>
    <m/>
    <m/>
    <m/>
    <m/>
    <m/>
    <x v="0"/>
    <x v="31"/>
    <x v="153"/>
    <x v="153"/>
    <x v="220"/>
    <m/>
    <m/>
  </r>
  <r>
    <s v="0500"/>
    <m/>
    <n v="3757.4"/>
    <n v="0"/>
    <n v="0"/>
    <m/>
    <m/>
    <n v="358.37"/>
    <n v="60.41"/>
    <n v="2603.17"/>
    <m/>
    <m/>
    <m/>
    <m/>
    <m/>
    <x v="0"/>
    <x v="31"/>
    <x v="154"/>
    <x v="154"/>
    <x v="131"/>
    <m/>
    <m/>
  </r>
  <r>
    <s v="0500"/>
    <m/>
    <n v="4341.66"/>
    <n v="0"/>
    <n v="0"/>
    <m/>
    <m/>
    <n v="327.93"/>
    <n v="172.26"/>
    <n v="2972.37"/>
    <m/>
    <m/>
    <m/>
    <m/>
    <m/>
    <x v="0"/>
    <x v="31"/>
    <x v="155"/>
    <x v="155"/>
    <x v="221"/>
    <m/>
    <m/>
  </r>
  <r>
    <s v="0500"/>
    <m/>
    <n v="6147.55"/>
    <n v="0"/>
    <n v="0"/>
    <m/>
    <m/>
    <n v="562.65"/>
    <n v="666.49"/>
    <n v="4918.41"/>
    <m/>
    <m/>
    <m/>
    <m/>
    <m/>
    <x v="6"/>
    <x v="31"/>
    <x v="156"/>
    <x v="156"/>
    <x v="208"/>
    <m/>
    <m/>
  </r>
  <r>
    <s v="0500"/>
    <m/>
    <n v="4969.6499999999996"/>
    <n v="0"/>
    <n v="0"/>
    <m/>
    <m/>
    <n v="413.07"/>
    <n v="276.60000000000002"/>
    <n v="3654.39"/>
    <m/>
    <m/>
    <m/>
    <m/>
    <m/>
    <x v="0"/>
    <x v="31"/>
    <x v="157"/>
    <x v="157"/>
    <x v="222"/>
    <m/>
    <m/>
  </r>
  <r>
    <s v="0500"/>
    <m/>
    <n v="2125.59"/>
    <n v="0"/>
    <n v="379.94"/>
    <m/>
    <m/>
    <n v="142.91"/>
    <n v="0"/>
    <n v="1626.15"/>
    <m/>
    <m/>
    <m/>
    <m/>
    <m/>
    <x v="3"/>
    <x v="31"/>
    <x v="158"/>
    <x v="158"/>
    <x v="151"/>
    <m/>
    <m/>
  </r>
  <r>
    <s v="0500"/>
    <m/>
    <n v="4544.16"/>
    <n v="0"/>
    <n v="0"/>
    <m/>
    <m/>
    <n v="359.16"/>
    <n v="200.45"/>
    <n v="3984.55"/>
    <m/>
    <m/>
    <m/>
    <m/>
    <m/>
    <x v="0"/>
    <x v="31"/>
    <x v="159"/>
    <x v="159"/>
    <x v="147"/>
    <m/>
    <m/>
  </r>
  <r>
    <s v="0500"/>
    <m/>
    <n v="8139.35"/>
    <n v="0"/>
    <n v="0"/>
    <m/>
    <m/>
    <n v="664.82"/>
    <n v="1186.1400000000001"/>
    <n v="6288.39"/>
    <m/>
    <m/>
    <m/>
    <m/>
    <m/>
    <x v="14"/>
    <x v="31"/>
    <x v="160"/>
    <x v="160"/>
    <x v="224"/>
    <m/>
    <m/>
  </r>
  <r>
    <s v="0500"/>
    <m/>
    <n v="4308.33"/>
    <n v="0"/>
    <n v="0"/>
    <m/>
    <m/>
    <n v="327.93"/>
    <n v="172.26"/>
    <n v="3377.8"/>
    <m/>
    <m/>
    <m/>
    <m/>
    <m/>
    <x v="11"/>
    <x v="31"/>
    <x v="161"/>
    <x v="161"/>
    <x v="226"/>
    <m/>
    <m/>
  </r>
  <r>
    <s v="0500"/>
    <m/>
    <n v="4676.6400000000003"/>
    <n v="0"/>
    <n v="0"/>
    <m/>
    <m/>
    <n v="375.4"/>
    <n v="222.9"/>
    <n v="3043.04"/>
    <m/>
    <m/>
    <m/>
    <m/>
    <m/>
    <x v="0"/>
    <x v="31"/>
    <x v="162"/>
    <x v="162"/>
    <x v="228"/>
    <m/>
    <m/>
  </r>
  <r>
    <s v="0500"/>
    <m/>
    <n v="4709.78"/>
    <n v="0"/>
    <n v="0"/>
    <m/>
    <m/>
    <n v="378.98"/>
    <n v="225.8"/>
    <n v="3448.59"/>
    <m/>
    <m/>
    <m/>
    <m/>
    <m/>
    <x v="0"/>
    <x v="31"/>
    <x v="163"/>
    <x v="163"/>
    <x v="229"/>
    <m/>
    <m/>
  </r>
  <r>
    <s v="0500"/>
    <m/>
    <n v="6677.82"/>
    <n v="2608.08"/>
    <n v="0"/>
    <m/>
    <m/>
    <n v="327.93"/>
    <n v="168.97"/>
    <n v="4784.09"/>
    <m/>
    <m/>
    <m/>
    <m/>
    <m/>
    <x v="0"/>
    <x v="31"/>
    <x v="164"/>
    <x v="164"/>
    <x v="230"/>
    <m/>
    <m/>
  </r>
  <r>
    <s v="0500"/>
    <m/>
    <n v="4387.2299999999996"/>
    <n v="0"/>
    <n v="0"/>
    <m/>
    <m/>
    <n v="315.25"/>
    <n v="145.19"/>
    <n v="2743.28"/>
    <m/>
    <m/>
    <m/>
    <m/>
    <m/>
    <x v="0"/>
    <x v="31"/>
    <x v="165"/>
    <x v="165"/>
    <x v="169"/>
    <m/>
    <m/>
  </r>
  <r>
    <s v="0500"/>
    <m/>
    <n v="2028.49"/>
    <n v="0"/>
    <n v="0"/>
    <m/>
    <m/>
    <n v="147.01"/>
    <n v="0"/>
    <n v="1801.62"/>
    <m/>
    <m/>
    <m/>
    <m/>
    <m/>
    <x v="3"/>
    <x v="31"/>
    <x v="166"/>
    <x v="166"/>
    <x v="231"/>
    <m/>
    <m/>
  </r>
  <r>
    <s v="0500"/>
    <m/>
    <n v="4159.68"/>
    <n v="0"/>
    <n v="0"/>
    <m/>
    <m/>
    <n v="338.98"/>
    <n v="180.81"/>
    <n v="3600.79"/>
    <m/>
    <m/>
    <m/>
    <m/>
    <m/>
    <x v="0"/>
    <x v="31"/>
    <x v="167"/>
    <x v="167"/>
    <x v="232"/>
    <m/>
    <m/>
  </r>
  <r>
    <s v="0500"/>
    <m/>
    <n v="7206.31"/>
    <n v="0"/>
    <n v="1498.66"/>
    <m/>
    <m/>
    <n v="587.95000000000005"/>
    <n v="950.69"/>
    <n v="5049.49"/>
    <m/>
    <m/>
    <m/>
    <m/>
    <m/>
    <x v="4"/>
    <x v="31"/>
    <x v="168"/>
    <x v="168"/>
    <x v="148"/>
    <m/>
    <m/>
  </r>
  <r>
    <s v="0500"/>
    <m/>
    <n v="4984.92"/>
    <n v="0"/>
    <n v="0"/>
    <m/>
    <m/>
    <n v="337.77"/>
    <n v="706.41"/>
    <n v="3672.98"/>
    <m/>
    <m/>
    <m/>
    <m/>
    <m/>
    <x v="0"/>
    <x v="31"/>
    <x v="169"/>
    <x v="169"/>
    <x v="127"/>
    <m/>
    <m/>
  </r>
  <r>
    <s v="0500"/>
    <m/>
    <n v="2232.0700000000002"/>
    <n v="0"/>
    <n v="406.56"/>
    <m/>
    <m/>
    <n v="153.71"/>
    <n v="13.08"/>
    <n v="1963.96"/>
    <m/>
    <m/>
    <m/>
    <m/>
    <m/>
    <x v="3"/>
    <x v="31"/>
    <x v="170"/>
    <x v="170"/>
    <x v="156"/>
    <m/>
    <m/>
  </r>
  <r>
    <s v="0500"/>
    <m/>
    <n v="7328.82"/>
    <n v="0"/>
    <n v="0"/>
    <m/>
    <m/>
    <n v="657.04"/>
    <n v="965.38"/>
    <n v="5706.4"/>
    <m/>
    <m/>
    <m/>
    <m/>
    <m/>
    <x v="5"/>
    <x v="31"/>
    <x v="171"/>
    <x v="171"/>
    <x v="131"/>
    <m/>
    <m/>
  </r>
  <r>
    <s v="0500"/>
    <m/>
    <n v="8603.94"/>
    <n v="0"/>
    <n v="0"/>
    <m/>
    <m/>
    <n v="726.9"/>
    <n v="1296.83"/>
    <n v="6580.21"/>
    <m/>
    <m/>
    <m/>
    <m/>
    <m/>
    <x v="2"/>
    <x v="31"/>
    <x v="172"/>
    <x v="172"/>
    <x v="203"/>
    <m/>
    <m/>
  </r>
  <r>
    <s v="0500"/>
    <m/>
    <n v="11744.19"/>
    <n v="0"/>
    <n v="2386.2600000000002"/>
    <m/>
    <m/>
    <n v="832.19"/>
    <n v="2131.44"/>
    <n v="8076.54"/>
    <m/>
    <m/>
    <m/>
    <m/>
    <m/>
    <x v="2"/>
    <x v="31"/>
    <x v="173"/>
    <x v="173"/>
    <x v="131"/>
    <m/>
    <m/>
  </r>
  <r>
    <s v="0500"/>
    <m/>
    <n v="4445.88"/>
    <n v="0"/>
    <n v="0"/>
    <m/>
    <m/>
    <n v="348.54"/>
    <n v="184.8"/>
    <n v="3118.98"/>
    <m/>
    <m/>
    <m/>
    <m/>
    <m/>
    <x v="0"/>
    <x v="31"/>
    <x v="174"/>
    <x v="174"/>
    <x v="152"/>
    <m/>
    <m/>
  </r>
  <r>
    <s v="0500"/>
    <m/>
    <n v="4705.29"/>
    <n v="0"/>
    <n v="0"/>
    <m/>
    <m/>
    <n v="375.4"/>
    <n v="225.6"/>
    <n v="3318.83"/>
    <m/>
    <m/>
    <m/>
    <m/>
    <m/>
    <x v="0"/>
    <x v="31"/>
    <x v="175"/>
    <x v="175"/>
    <x v="170"/>
    <m/>
    <m/>
  </r>
  <r>
    <s v="0500"/>
    <m/>
    <n v="5745.49"/>
    <n v="0"/>
    <n v="1133.46"/>
    <m/>
    <m/>
    <n v="430.24"/>
    <n v="540.20000000000005"/>
    <n v="3428"/>
    <m/>
    <m/>
    <m/>
    <m/>
    <m/>
    <x v="0"/>
    <x v="31"/>
    <x v="176"/>
    <x v="176"/>
    <x v="148"/>
    <m/>
    <m/>
  </r>
  <r>
    <s v="0500"/>
    <m/>
    <n v="4486.2700000000004"/>
    <n v="0"/>
    <n v="0"/>
    <m/>
    <m/>
    <n v="348.54"/>
    <n v="190.86"/>
    <n v="3907.01"/>
    <m/>
    <m/>
    <m/>
    <m/>
    <m/>
    <x v="0"/>
    <x v="31"/>
    <x v="177"/>
    <x v="177"/>
    <x v="234"/>
    <m/>
    <m/>
  </r>
  <r>
    <s v="0500"/>
    <m/>
    <n v="2278.4899999999998"/>
    <n v="0"/>
    <n v="0"/>
    <m/>
    <m/>
    <n v="147.01"/>
    <n v="0"/>
    <n v="1849.46"/>
    <m/>
    <m/>
    <m/>
    <m/>
    <m/>
    <x v="3"/>
    <x v="31"/>
    <x v="178"/>
    <x v="178"/>
    <x v="173"/>
    <m/>
    <m/>
  </r>
  <r>
    <s v="0500"/>
    <m/>
    <n v="8640.19"/>
    <n v="0"/>
    <n v="1610.26"/>
    <m/>
    <m/>
    <n v="616.61"/>
    <n v="1284.99"/>
    <n v="5500.49"/>
    <m/>
    <m/>
    <m/>
    <m/>
    <m/>
    <x v="15"/>
    <x v="31"/>
    <x v="179"/>
    <x v="179"/>
    <x v="235"/>
    <m/>
    <m/>
  </r>
  <r>
    <s v="0500"/>
    <m/>
    <n v="5001.3"/>
    <n v="0"/>
    <n v="947.41"/>
    <m/>
    <m/>
    <n v="358.37"/>
    <n v="408.53"/>
    <n v="3084.8"/>
    <m/>
    <m/>
    <m/>
    <m/>
    <m/>
    <x v="0"/>
    <x v="31"/>
    <x v="180"/>
    <x v="180"/>
    <x v="127"/>
    <m/>
    <m/>
  </r>
  <r>
    <s v="0500"/>
    <m/>
    <n v="8724.85"/>
    <n v="0"/>
    <n v="0"/>
    <m/>
    <m/>
    <n v="741.98"/>
    <n v="1325.93"/>
    <n v="6656.94"/>
    <m/>
    <m/>
    <m/>
    <m/>
    <m/>
    <x v="2"/>
    <x v="31"/>
    <x v="181"/>
    <x v="181"/>
    <x v="236"/>
    <m/>
    <m/>
  </r>
  <r>
    <s v="0500"/>
    <m/>
    <n v="8618.1"/>
    <n v="3302.97"/>
    <n v="550.5"/>
    <m/>
    <m/>
    <n v="416.37"/>
    <n v="367.18"/>
    <n v="6385.07"/>
    <m/>
    <m/>
    <m/>
    <m/>
    <m/>
    <x v="0"/>
    <x v="31"/>
    <x v="182"/>
    <x v="182"/>
    <x v="237"/>
    <m/>
    <m/>
  </r>
  <r>
    <s v="0500"/>
    <m/>
    <n v="9237.02"/>
    <n v="0"/>
    <n v="0"/>
    <m/>
    <m/>
    <n v="817.12"/>
    <n v="1446.11"/>
    <n v="6973.79"/>
    <m/>
    <m/>
    <m/>
    <m/>
    <m/>
    <x v="2"/>
    <x v="31"/>
    <x v="183"/>
    <x v="183"/>
    <x v="185"/>
    <m/>
    <m/>
  </r>
  <r>
    <s v="0500"/>
    <m/>
    <n v="4531.3"/>
    <n v="0"/>
    <n v="0"/>
    <m/>
    <m/>
    <n v="416.37"/>
    <n v="285.98"/>
    <n v="3002.12"/>
    <m/>
    <m/>
    <m/>
    <m/>
    <m/>
    <x v="8"/>
    <x v="31"/>
    <x v="184"/>
    <x v="184"/>
    <x v="238"/>
    <m/>
    <m/>
  </r>
  <r>
    <s v="0500"/>
    <m/>
    <n v="7733.42"/>
    <n v="0"/>
    <n v="1383.57"/>
    <m/>
    <m/>
    <n v="517.54"/>
    <n v="1115.01"/>
    <n v="5754.71"/>
    <m/>
    <m/>
    <m/>
    <m/>
    <m/>
    <x v="10"/>
    <x v="31"/>
    <x v="185"/>
    <x v="185"/>
    <x v="197"/>
    <m/>
    <m/>
  </r>
  <r>
    <s v="0500"/>
    <m/>
    <n v="4823.53"/>
    <n v="0"/>
    <n v="902.97"/>
    <m/>
    <m/>
    <n v="337.77"/>
    <n v="778"/>
    <n v="3363.28"/>
    <m/>
    <m/>
    <m/>
    <m/>
    <m/>
    <x v="0"/>
    <x v="31"/>
    <x v="186"/>
    <x v="186"/>
    <x v="239"/>
    <m/>
    <m/>
  </r>
  <r>
    <s v="0500"/>
    <m/>
    <n v="2312.36"/>
    <n v="0"/>
    <n v="0"/>
    <m/>
    <m/>
    <n v="151.22999999999999"/>
    <n v="0"/>
    <n v="1914.75"/>
    <m/>
    <m/>
    <m/>
    <m/>
    <m/>
    <x v="3"/>
    <x v="31"/>
    <x v="187"/>
    <x v="187"/>
    <x v="197"/>
    <m/>
    <m/>
  </r>
  <r>
    <s v="0500"/>
    <m/>
    <n v="4469.6000000000004"/>
    <n v="0"/>
    <n v="0"/>
    <m/>
    <m/>
    <n v="348.54"/>
    <n v="190.86"/>
    <n v="3059.57"/>
    <m/>
    <m/>
    <m/>
    <m/>
    <m/>
    <x v="0"/>
    <x v="31"/>
    <x v="188"/>
    <x v="188"/>
    <x v="240"/>
    <m/>
    <m/>
  </r>
  <r>
    <s v="0500"/>
    <m/>
    <n v="4984.92"/>
    <n v="0"/>
    <n v="0"/>
    <m/>
    <m/>
    <n v="337.77"/>
    <n v="296.98"/>
    <n v="3641.49"/>
    <m/>
    <m/>
    <m/>
    <m/>
    <m/>
    <x v="0"/>
    <x v="31"/>
    <x v="306"/>
    <x v="293"/>
    <x v="239"/>
    <m/>
    <m/>
  </r>
  <r>
    <s v="0500"/>
    <m/>
    <n v="6969.57"/>
    <n v="0"/>
    <n v="0"/>
    <m/>
    <m/>
    <n v="601.35"/>
    <n v="881.9"/>
    <n v="5091.75"/>
    <m/>
    <m/>
    <m/>
    <m/>
    <m/>
    <x v="6"/>
    <x v="31"/>
    <x v="189"/>
    <x v="189"/>
    <x v="170"/>
    <m/>
    <m/>
  </r>
  <r>
    <s v="0500"/>
    <m/>
    <n v="4486.2700000000004"/>
    <n v="0"/>
    <n v="0"/>
    <m/>
    <m/>
    <n v="348.54"/>
    <n v="190.86"/>
    <n v="3907.01"/>
    <m/>
    <m/>
    <m/>
    <m/>
    <m/>
    <x v="0"/>
    <x v="31"/>
    <x v="190"/>
    <x v="190"/>
    <x v="152"/>
    <m/>
    <m/>
  </r>
  <r>
    <s v="0500"/>
    <m/>
    <n v="4341.66"/>
    <n v="0"/>
    <n v="0"/>
    <m/>
    <m/>
    <n v="327.93"/>
    <n v="172.26"/>
    <n v="3623.95"/>
    <m/>
    <m/>
    <m/>
    <m/>
    <m/>
    <x v="0"/>
    <x v="31"/>
    <x v="191"/>
    <x v="191"/>
    <x v="131"/>
    <m/>
    <m/>
  </r>
  <r>
    <s v="0500"/>
    <m/>
    <n v="4562.88"/>
    <n v="0"/>
    <n v="0"/>
    <m/>
    <m/>
    <n v="375.4"/>
    <n v="198.32"/>
    <n v="3198.19"/>
    <m/>
    <m/>
    <m/>
    <m/>
    <m/>
    <x v="0"/>
    <x v="31"/>
    <x v="192"/>
    <x v="192"/>
    <x v="170"/>
    <m/>
    <m/>
  </r>
  <r>
    <s v="0500"/>
    <m/>
    <n v="4486.2700000000004"/>
    <n v="0"/>
    <n v="0"/>
    <m/>
    <m/>
    <n v="348.54"/>
    <n v="190.86"/>
    <n v="2941.17"/>
    <m/>
    <m/>
    <m/>
    <m/>
    <m/>
    <x v="0"/>
    <x v="31"/>
    <x v="193"/>
    <x v="193"/>
    <x v="152"/>
    <m/>
    <m/>
  </r>
  <r>
    <s v="0500"/>
    <m/>
    <n v="4629.53"/>
    <n v="0"/>
    <n v="0"/>
    <m/>
    <m/>
    <n v="358.37"/>
    <n v="324.88"/>
    <n v="3713.52"/>
    <m/>
    <m/>
    <m/>
    <m/>
    <m/>
    <x v="0"/>
    <x v="31"/>
    <x v="194"/>
    <x v="194"/>
    <x v="241"/>
    <m/>
    <m/>
  </r>
  <r>
    <s v="0500"/>
    <m/>
    <n v="7079.62"/>
    <n v="2708.9"/>
    <n v="0"/>
    <m/>
    <m/>
    <n v="337.77"/>
    <n v="175.14"/>
    <n v="6009.43"/>
    <m/>
    <m/>
    <m/>
    <m/>
    <m/>
    <x v="0"/>
    <x v="31"/>
    <x v="195"/>
    <x v="195"/>
    <x v="136"/>
    <m/>
    <m/>
  </r>
  <r>
    <s v="0500"/>
    <m/>
    <n v="5098.55"/>
    <n v="0"/>
    <n v="0"/>
    <m/>
    <m/>
    <n v="494.54"/>
    <n v="399.77"/>
    <n v="2848.21"/>
    <m/>
    <m/>
    <m/>
    <m/>
    <m/>
    <x v="4"/>
    <x v="31"/>
    <x v="196"/>
    <x v="196"/>
    <x v="242"/>
    <m/>
    <m/>
  </r>
  <r>
    <s v="0500"/>
    <m/>
    <n v="8815.98"/>
    <n v="0"/>
    <n v="1654.21"/>
    <m/>
    <m/>
    <n v="637.79"/>
    <n v="1379.64"/>
    <n v="6798.55"/>
    <m/>
    <m/>
    <m/>
    <m/>
    <m/>
    <x v="5"/>
    <x v="31"/>
    <x v="197"/>
    <x v="197"/>
    <x v="236"/>
    <m/>
    <m/>
  </r>
  <r>
    <s v="0500"/>
    <m/>
    <n v="6982.93"/>
    <n v="0"/>
    <n v="0"/>
    <m/>
    <m/>
    <n v="607.75"/>
    <n v="883.81"/>
    <n v="5491.37"/>
    <m/>
    <m/>
    <m/>
    <m/>
    <m/>
    <x v="5"/>
    <x v="31"/>
    <x v="198"/>
    <x v="198"/>
    <x v="131"/>
    <m/>
    <m/>
  </r>
  <r>
    <s v="0500"/>
    <m/>
    <n v="7793.52"/>
    <n v="2630"/>
    <n v="0"/>
    <m/>
    <m/>
    <n v="327.93"/>
    <n v="460.43"/>
    <n v="6429.85"/>
    <m/>
    <m/>
    <m/>
    <m/>
    <m/>
    <x v="0"/>
    <x v="31"/>
    <x v="199"/>
    <x v="199"/>
    <x v="127"/>
    <m/>
    <m/>
  </r>
  <r>
    <s v="0500"/>
    <m/>
    <n v="5112.8599999999997"/>
    <n v="0"/>
    <n v="0"/>
    <m/>
    <m/>
    <n v="358.37"/>
    <n v="324.88"/>
    <n v="4196.8500000000004"/>
    <m/>
    <m/>
    <m/>
    <m/>
    <m/>
    <x v="4"/>
    <x v="31"/>
    <x v="200"/>
    <x v="200"/>
    <x v="189"/>
    <m/>
    <m/>
  </r>
  <r>
    <s v="0500"/>
    <m/>
    <n v="4120.66"/>
    <n v="0"/>
    <n v="0"/>
    <m/>
    <m/>
    <n v="327.93"/>
    <n v="159.11000000000001"/>
    <n v="2588.42"/>
    <m/>
    <m/>
    <m/>
    <m/>
    <m/>
    <x v="0"/>
    <x v="31"/>
    <x v="201"/>
    <x v="201"/>
    <x v="127"/>
    <m/>
    <m/>
  </r>
  <r>
    <s v="0500"/>
    <m/>
    <n v="4775.49"/>
    <n v="0"/>
    <n v="0"/>
    <m/>
    <m/>
    <n v="389.75"/>
    <n v="238.16"/>
    <n v="3896.18"/>
    <m/>
    <m/>
    <m/>
    <m/>
    <m/>
    <x v="0"/>
    <x v="31"/>
    <x v="202"/>
    <x v="202"/>
    <x v="221"/>
    <m/>
    <m/>
  </r>
  <r>
    <s v="0500"/>
    <m/>
    <n v="7847.65"/>
    <n v="0"/>
    <n v="0"/>
    <m/>
    <m/>
    <n v="607.75"/>
    <n v="1121.6099999999999"/>
    <n v="6039.81"/>
    <m/>
    <m/>
    <m/>
    <m/>
    <m/>
    <x v="12"/>
    <x v="31"/>
    <x v="203"/>
    <x v="203"/>
    <x v="131"/>
    <m/>
    <m/>
  </r>
  <r>
    <s v="0500"/>
    <m/>
    <n v="4984.92"/>
    <n v="0"/>
    <n v="0"/>
    <m/>
    <m/>
    <n v="337.77"/>
    <n v="671.45"/>
    <n v="2903.79"/>
    <m/>
    <m/>
    <m/>
    <m/>
    <m/>
    <x v="0"/>
    <x v="31"/>
    <x v="204"/>
    <x v="204"/>
    <x v="146"/>
    <m/>
    <m/>
  </r>
  <r>
    <s v="0500"/>
    <m/>
    <n v="7869.85"/>
    <n v="2853.51"/>
    <n v="951.17"/>
    <m/>
    <m/>
    <n v="358.37"/>
    <n v="411.91"/>
    <n v="6461.89"/>
    <m/>
    <m/>
    <m/>
    <m/>
    <m/>
    <x v="0"/>
    <x v="31"/>
    <x v="205"/>
    <x v="205"/>
    <x v="162"/>
    <m/>
    <m/>
  </r>
  <r>
    <s v="0500"/>
    <m/>
    <n v="9534.4699999999993"/>
    <n v="0"/>
    <n v="1047.9000000000001"/>
    <m/>
    <m/>
    <n v="712.27"/>
    <n v="1556.75"/>
    <n v="7265.45"/>
    <m/>
    <m/>
    <m/>
    <m/>
    <m/>
    <x v="2"/>
    <x v="31"/>
    <x v="311"/>
    <x v="298"/>
    <x v="273"/>
    <m/>
    <m/>
  </r>
  <r>
    <s v="0500"/>
    <m/>
    <n v="4341.66"/>
    <n v="0"/>
    <n v="0"/>
    <m/>
    <m/>
    <n v="327.93"/>
    <n v="172.26"/>
    <n v="3133.45"/>
    <m/>
    <m/>
    <m/>
    <m/>
    <m/>
    <x v="0"/>
    <x v="31"/>
    <x v="206"/>
    <x v="206"/>
    <x v="147"/>
    <m/>
    <m/>
  </r>
  <r>
    <s v="0500"/>
    <m/>
    <n v="6982.93"/>
    <n v="0"/>
    <n v="0"/>
    <m/>
    <m/>
    <n v="607.75"/>
    <n v="883.81"/>
    <n v="4678.34"/>
    <m/>
    <m/>
    <m/>
    <m/>
    <m/>
    <x v="15"/>
    <x v="31"/>
    <x v="207"/>
    <x v="207"/>
    <x v="164"/>
    <m/>
    <m/>
  </r>
  <r>
    <s v="0500"/>
    <m/>
    <n v="2169.41"/>
    <n v="0"/>
    <n v="0"/>
    <m/>
    <m/>
    <n v="132.61000000000001"/>
    <n v="0"/>
    <n v="1741.11"/>
    <m/>
    <m/>
    <m/>
    <m/>
    <m/>
    <x v="20"/>
    <x v="31"/>
    <x v="208"/>
    <x v="208"/>
    <x v="152"/>
    <m/>
    <m/>
  </r>
  <r>
    <s v="0500"/>
    <m/>
    <n v="2136.69"/>
    <n v="0"/>
    <n v="0"/>
    <m/>
    <m/>
    <n v="140.69"/>
    <n v="0"/>
    <n v="1714.01"/>
    <m/>
    <m/>
    <m/>
    <m/>
    <m/>
    <x v="3"/>
    <x v="31"/>
    <x v="209"/>
    <x v="209"/>
    <x v="243"/>
    <m/>
    <m/>
  </r>
  <r>
    <s v="0500"/>
    <m/>
    <n v="8920.48"/>
    <n v="0"/>
    <n v="0"/>
    <m/>
    <m/>
    <n v="772.01"/>
    <n v="1371.47"/>
    <n v="6777"/>
    <m/>
    <m/>
    <m/>
    <m/>
    <m/>
    <x v="2"/>
    <x v="31"/>
    <x v="210"/>
    <x v="210"/>
    <x v="244"/>
    <m/>
    <m/>
  </r>
  <r>
    <s v="0500"/>
    <m/>
    <n v="4565.17"/>
    <n v="0"/>
    <n v="0"/>
    <m/>
    <m/>
    <n v="358.37"/>
    <n v="201.22"/>
    <n v="3811.26"/>
    <m/>
    <m/>
    <m/>
    <m/>
    <m/>
    <x v="0"/>
    <x v="31"/>
    <x v="211"/>
    <x v="211"/>
    <x v="146"/>
    <m/>
    <m/>
  </r>
  <r>
    <s v="0500"/>
    <m/>
    <n v="11884.12"/>
    <n v="4150.7"/>
    <n v="1383.57"/>
    <m/>
    <m/>
    <n v="517.54"/>
    <n v="1115.01"/>
    <n v="8436.06"/>
    <m/>
    <m/>
    <m/>
    <m/>
    <m/>
    <x v="10"/>
    <x v="31"/>
    <x v="212"/>
    <x v="212"/>
    <x v="127"/>
    <m/>
    <m/>
  </r>
  <r>
    <s v="0500"/>
    <m/>
    <n v="7835.06"/>
    <n v="0"/>
    <n v="805.13"/>
    <m/>
    <m/>
    <n v="616.61"/>
    <n v="1115.71"/>
    <n v="5895.98"/>
    <m/>
    <m/>
    <m/>
    <m/>
    <m/>
    <x v="15"/>
    <x v="31"/>
    <x v="213"/>
    <x v="213"/>
    <x v="231"/>
    <m/>
    <m/>
  </r>
  <r>
    <s v="0500"/>
    <m/>
    <n v="4649.97"/>
    <n v="0"/>
    <n v="0"/>
    <m/>
    <m/>
    <n v="327.93"/>
    <n v="223.83"/>
    <n v="3158.99"/>
    <m/>
    <m/>
    <m/>
    <m/>
    <m/>
    <x v="8"/>
    <x v="32"/>
    <x v="261"/>
    <x v="257"/>
    <x v="230"/>
    <m/>
    <m/>
  </r>
  <r>
    <s v="0500"/>
    <m/>
    <n v="4997.0200000000004"/>
    <n v="0"/>
    <n v="451.48"/>
    <m/>
    <m/>
    <n v="337.77"/>
    <n v="694.69"/>
    <n v="3780.08"/>
    <m/>
    <m/>
    <m/>
    <m/>
    <m/>
    <x v="0"/>
    <x v="32"/>
    <x v="0"/>
    <x v="0"/>
    <x v="124"/>
    <m/>
    <m/>
  </r>
  <r>
    <s v="0500"/>
    <m/>
    <n v="3101.99"/>
    <n v="0"/>
    <n v="0"/>
    <m/>
    <m/>
    <n v="230.88"/>
    <n v="35.03"/>
    <n v="2810.06"/>
    <m/>
    <m/>
    <m/>
    <m/>
    <m/>
    <x v="1"/>
    <x v="32"/>
    <x v="1"/>
    <x v="1"/>
    <x v="125"/>
    <m/>
    <m/>
  </r>
  <r>
    <s v="0500"/>
    <m/>
    <n v="4822.8100000000004"/>
    <n v="0"/>
    <n v="0"/>
    <m/>
    <m/>
    <n v="358.37"/>
    <n v="255.87"/>
    <n v="4014.25"/>
    <m/>
    <m/>
    <m/>
    <m/>
    <m/>
    <x v="0"/>
    <x v="32"/>
    <x v="2"/>
    <x v="2"/>
    <x v="127"/>
    <m/>
    <m/>
  </r>
  <r>
    <s v="0500"/>
    <m/>
    <n v="9152.9699999999993"/>
    <n v="0"/>
    <n v="0"/>
    <m/>
    <m/>
    <n v="741.98"/>
    <n v="1443.66"/>
    <n v="5653.47"/>
    <m/>
    <m/>
    <m/>
    <m/>
    <m/>
    <x v="2"/>
    <x v="32"/>
    <x v="3"/>
    <x v="3"/>
    <x v="128"/>
    <m/>
    <m/>
  </r>
  <r>
    <s v="0500"/>
    <m/>
    <n v="4728.87"/>
    <n v="0"/>
    <n v="0"/>
    <m/>
    <m/>
    <n v="337.77"/>
    <n v="239.37"/>
    <n v="3501.73"/>
    <m/>
    <m/>
    <m/>
    <m/>
    <m/>
    <x v="0"/>
    <x v="32"/>
    <x v="4"/>
    <x v="4"/>
    <x v="130"/>
    <m/>
    <m/>
  </r>
  <r>
    <s v="0500"/>
    <m/>
    <n v="7437.77"/>
    <n v="2708.9"/>
    <n v="0"/>
    <m/>
    <m/>
    <n v="337.77"/>
    <n v="239.37"/>
    <n v="5562.2"/>
    <m/>
    <m/>
    <m/>
    <m/>
    <m/>
    <x v="0"/>
    <x v="32"/>
    <x v="5"/>
    <x v="5"/>
    <x v="131"/>
    <m/>
    <m/>
  </r>
  <r>
    <s v="0500"/>
    <m/>
    <n v="3493.63"/>
    <n v="0"/>
    <n v="0"/>
    <m/>
    <m/>
    <n v="375.4"/>
    <n v="53.57"/>
    <n v="2108.36"/>
    <m/>
    <m/>
    <m/>
    <m/>
    <m/>
    <x v="0"/>
    <x v="32"/>
    <x v="6"/>
    <x v="6"/>
    <x v="132"/>
    <m/>
    <m/>
  </r>
  <r>
    <s v="0500"/>
    <m/>
    <n v="4573.38"/>
    <n v="0"/>
    <n v="0"/>
    <m/>
    <m/>
    <n v="318.38"/>
    <n v="208.75"/>
    <n v="3831.64"/>
    <m/>
    <m/>
    <m/>
    <m/>
    <m/>
    <x v="0"/>
    <x v="32"/>
    <x v="7"/>
    <x v="7"/>
    <x v="133"/>
    <m/>
    <m/>
  </r>
  <r>
    <s v="0500"/>
    <m/>
    <n v="2065.98"/>
    <n v="0"/>
    <n v="0"/>
    <m/>
    <m/>
    <n v="127.41"/>
    <n v="0"/>
    <n v="1337.74"/>
    <m/>
    <m/>
    <m/>
    <m/>
    <m/>
    <x v="3"/>
    <x v="32"/>
    <x v="8"/>
    <x v="8"/>
    <x v="134"/>
    <m/>
    <m/>
  </r>
  <r>
    <s v="0500"/>
    <m/>
    <n v="5437.84"/>
    <n v="0"/>
    <n v="0"/>
    <m/>
    <m/>
    <n v="358.37"/>
    <n v="394.25"/>
    <n v="4685.22"/>
    <m/>
    <m/>
    <m/>
    <m/>
    <m/>
    <x v="4"/>
    <x v="32"/>
    <x v="9"/>
    <x v="9"/>
    <x v="135"/>
    <m/>
    <m/>
  </r>
  <r>
    <s v="0500"/>
    <m/>
    <n v="4649.97"/>
    <n v="0"/>
    <n v="0"/>
    <m/>
    <m/>
    <n v="327.93"/>
    <n v="223.83"/>
    <n v="3313.17"/>
    <m/>
    <m/>
    <m/>
    <m/>
    <m/>
    <x v="0"/>
    <x v="32"/>
    <x v="10"/>
    <x v="10"/>
    <x v="136"/>
    <m/>
    <m/>
  </r>
  <r>
    <s v="0500"/>
    <m/>
    <n v="5174.04"/>
    <n v="0"/>
    <n v="0"/>
    <m/>
    <m/>
    <n v="353.85"/>
    <n v="249.74"/>
    <n v="4335.38"/>
    <m/>
    <m/>
    <m/>
    <m/>
    <m/>
    <x v="0"/>
    <x v="32"/>
    <x v="11"/>
    <x v="11"/>
    <x v="137"/>
    <m/>
    <m/>
  </r>
  <r>
    <s v="0500"/>
    <m/>
    <n v="5183.28"/>
    <n v="0"/>
    <n v="0"/>
    <m/>
    <m/>
    <n v="293.79000000000002"/>
    <n v="240.56"/>
    <n v="3155.57"/>
    <m/>
    <m/>
    <m/>
    <m/>
    <m/>
    <x v="0"/>
    <x v="32"/>
    <x v="12"/>
    <x v="12"/>
    <x v="138"/>
    <m/>
    <m/>
  </r>
  <r>
    <s v="0500"/>
    <m/>
    <n v="8914.69"/>
    <n v="0"/>
    <n v="0"/>
    <m/>
    <m/>
    <n v="712.27"/>
    <n v="1386.31"/>
    <n v="6816.11"/>
    <m/>
    <m/>
    <m/>
    <m/>
    <m/>
    <x v="2"/>
    <x v="32"/>
    <x v="13"/>
    <x v="13"/>
    <x v="259"/>
    <m/>
    <m/>
  </r>
  <r>
    <s v="0500"/>
    <m/>
    <n v="10928.67"/>
    <n v="4150.7"/>
    <n v="0"/>
    <m/>
    <m/>
    <n v="517.54"/>
    <n v="852.26"/>
    <n v="8568.5"/>
    <m/>
    <m/>
    <m/>
    <m/>
    <m/>
    <x v="5"/>
    <x v="32"/>
    <x v="14"/>
    <x v="14"/>
    <x v="139"/>
    <m/>
    <m/>
  </r>
  <r>
    <s v="0500"/>
    <m/>
    <n v="7530.76"/>
    <n v="0"/>
    <n v="0"/>
    <m/>
    <m/>
    <n v="620.30999999999995"/>
    <n v="874.6"/>
    <n v="6035.85"/>
    <m/>
    <m/>
    <m/>
    <m/>
    <m/>
    <x v="6"/>
    <x v="32"/>
    <x v="15"/>
    <x v="15"/>
    <x v="154"/>
    <m/>
    <m/>
  </r>
  <r>
    <s v="0500"/>
    <m/>
    <n v="16225.64"/>
    <n v="0"/>
    <n v="0"/>
    <m/>
    <m/>
    <n v="165.84"/>
    <n v="0"/>
    <n v="14102.26"/>
    <m/>
    <m/>
    <m/>
    <m/>
    <m/>
    <x v="21"/>
    <x v="32"/>
    <x v="315"/>
    <x v="302"/>
    <x v="276"/>
    <m/>
    <m/>
  </r>
  <r>
    <s v="0500"/>
    <m/>
    <n v="5304.5"/>
    <n v="0"/>
    <n v="0"/>
    <m/>
    <m/>
    <n v="338.98"/>
    <n v="356.34"/>
    <n v="3954.84"/>
    <m/>
    <m/>
    <m/>
    <m/>
    <m/>
    <x v="0"/>
    <x v="32"/>
    <x v="16"/>
    <x v="16"/>
    <x v="140"/>
    <m/>
    <m/>
  </r>
  <r>
    <s v="0500"/>
    <m/>
    <n v="7813.14"/>
    <n v="0"/>
    <n v="0"/>
    <m/>
    <m/>
    <n v="547.57000000000005"/>
    <n v="1128.67"/>
    <n v="5411.57"/>
    <m/>
    <m/>
    <m/>
    <m/>
    <m/>
    <x v="7"/>
    <x v="32"/>
    <x v="17"/>
    <x v="17"/>
    <x v="125"/>
    <m/>
    <m/>
  </r>
  <r>
    <s v="0500"/>
    <m/>
    <n v="9032.06"/>
    <n v="0"/>
    <n v="0"/>
    <m/>
    <m/>
    <n v="726.9"/>
    <n v="1414.56"/>
    <n v="6890.6"/>
    <m/>
    <m/>
    <m/>
    <m/>
    <m/>
    <x v="2"/>
    <x v="32"/>
    <x v="18"/>
    <x v="18"/>
    <x v="141"/>
    <m/>
    <m/>
  </r>
  <r>
    <s v="0500"/>
    <m/>
    <n v="7484.97"/>
    <n v="2630"/>
    <n v="438.33"/>
    <m/>
    <m/>
    <n v="327.93"/>
    <n v="322.45"/>
    <n v="5862.31"/>
    <m/>
    <m/>
    <m/>
    <m/>
    <m/>
    <x v="0"/>
    <x v="32"/>
    <x v="19"/>
    <x v="19"/>
    <x v="142"/>
    <m/>
    <m/>
  </r>
  <r>
    <s v="0500"/>
    <m/>
    <n v="7959.23"/>
    <n v="0"/>
    <n v="0"/>
    <m/>
    <m/>
    <n v="562.65"/>
    <n v="1164.7"/>
    <n v="5789.18"/>
    <m/>
    <m/>
    <m/>
    <m/>
    <m/>
    <x v="6"/>
    <x v="32"/>
    <x v="20"/>
    <x v="20"/>
    <x v="143"/>
    <m/>
    <m/>
  </r>
  <r>
    <s v="0500"/>
    <m/>
    <n v="4649.97"/>
    <n v="0"/>
    <n v="0"/>
    <m/>
    <m/>
    <n v="327.93"/>
    <n v="223.83"/>
    <n v="3768.66"/>
    <m/>
    <m/>
    <m/>
    <m/>
    <m/>
    <x v="0"/>
    <x v="32"/>
    <x v="21"/>
    <x v="21"/>
    <x v="144"/>
    <m/>
    <m/>
  </r>
  <r>
    <s v="0500"/>
    <m/>
    <n v="7606.68"/>
    <n v="0"/>
    <n v="0"/>
    <m/>
    <m/>
    <n v="637.79"/>
    <n v="1047.08"/>
    <n v="5921.81"/>
    <m/>
    <m/>
    <m/>
    <m/>
    <m/>
    <x v="5"/>
    <x v="32"/>
    <x v="22"/>
    <x v="22"/>
    <x v="145"/>
    <m/>
    <m/>
  </r>
  <r>
    <s v="0500"/>
    <m/>
    <n v="5018.09"/>
    <n v="0"/>
    <n v="0"/>
    <m/>
    <m/>
    <n v="378.98"/>
    <n v="295.17"/>
    <n v="4094.59"/>
    <m/>
    <m/>
    <m/>
    <m/>
    <m/>
    <x v="0"/>
    <x v="32"/>
    <x v="23"/>
    <x v="23"/>
    <x v="136"/>
    <m/>
    <m/>
  </r>
  <r>
    <s v="0500"/>
    <m/>
    <n v="5437.84"/>
    <n v="0"/>
    <n v="0"/>
    <m/>
    <m/>
    <n v="358.37"/>
    <n v="394.25"/>
    <n v="3979.81"/>
    <m/>
    <m/>
    <m/>
    <m/>
    <m/>
    <x v="0"/>
    <x v="32"/>
    <x v="24"/>
    <x v="24"/>
    <x v="147"/>
    <m/>
    <m/>
  </r>
  <r>
    <s v="0500"/>
    <m/>
    <n v="5668.08"/>
    <n v="0"/>
    <n v="0"/>
    <m/>
    <m/>
    <n v="529.98"/>
    <n v="543.62"/>
    <n v="4255.3100000000004"/>
    <m/>
    <m/>
    <m/>
    <m/>
    <m/>
    <x v="0"/>
    <x v="32"/>
    <x v="25"/>
    <x v="25"/>
    <x v="149"/>
    <m/>
    <m/>
  </r>
  <r>
    <s v="0500"/>
    <m/>
    <n v="5342.5"/>
    <n v="0"/>
    <n v="0"/>
    <m/>
    <m/>
    <n v="348.54"/>
    <n v="375.01"/>
    <n v="3758.34"/>
    <m/>
    <m/>
    <m/>
    <m/>
    <m/>
    <x v="0"/>
    <x v="32"/>
    <x v="26"/>
    <x v="26"/>
    <x v="127"/>
    <m/>
    <m/>
  </r>
  <r>
    <s v="0500"/>
    <m/>
    <n v="2399.81"/>
    <n v="0"/>
    <n v="0"/>
    <m/>
    <m/>
    <n v="142.91"/>
    <n v="0"/>
    <n v="1877.17"/>
    <m/>
    <m/>
    <m/>
    <m/>
    <m/>
    <x v="3"/>
    <x v="32"/>
    <x v="27"/>
    <x v="27"/>
    <x v="151"/>
    <m/>
    <m/>
  </r>
  <r>
    <s v="0500"/>
    <m/>
    <n v="9032.06"/>
    <n v="0"/>
    <n v="0"/>
    <m/>
    <m/>
    <n v="726.9"/>
    <n v="1414.56"/>
    <n v="5853.58"/>
    <m/>
    <m/>
    <m/>
    <m/>
    <m/>
    <x v="2"/>
    <x v="32"/>
    <x v="28"/>
    <x v="28"/>
    <x v="152"/>
    <m/>
    <m/>
  </r>
  <r>
    <s v="0500"/>
    <m/>
    <n v="4670.18"/>
    <n v="0"/>
    <n v="0"/>
    <m/>
    <m/>
    <n v="413.07"/>
    <n v="321.72000000000003"/>
    <n v="3935.39"/>
    <m/>
    <m/>
    <m/>
    <m/>
    <m/>
    <x v="0"/>
    <x v="32"/>
    <x v="29"/>
    <x v="29"/>
    <x v="132"/>
    <m/>
    <m/>
  </r>
  <r>
    <s v="0500"/>
    <m/>
    <n v="5390.42"/>
    <n v="0"/>
    <n v="0"/>
    <m/>
    <m/>
    <n v="379.77"/>
    <n v="294.02"/>
    <n v="3810.36"/>
    <m/>
    <m/>
    <m/>
    <m/>
    <m/>
    <x v="0"/>
    <x v="32"/>
    <x v="30"/>
    <x v="30"/>
    <x v="153"/>
    <m/>
    <m/>
  </r>
  <r>
    <s v="0500"/>
    <m/>
    <n v="3051.05"/>
    <n v="0"/>
    <n v="0"/>
    <m/>
    <m/>
    <n v="385.07"/>
    <n v="57.15"/>
    <n v="1590.37"/>
    <m/>
    <m/>
    <m/>
    <m/>
    <m/>
    <x v="0"/>
    <x v="32"/>
    <x v="31"/>
    <x v="31"/>
    <x v="154"/>
    <m/>
    <m/>
  </r>
  <r>
    <s v="0500"/>
    <m/>
    <n v="4649.97"/>
    <n v="0"/>
    <n v="0"/>
    <m/>
    <m/>
    <n v="327.93"/>
    <n v="223.83"/>
    <n v="3436.79"/>
    <m/>
    <m/>
    <m/>
    <m/>
    <m/>
    <x v="0"/>
    <x v="32"/>
    <x v="32"/>
    <x v="32"/>
    <x v="155"/>
    <m/>
    <m/>
  </r>
  <r>
    <s v="0500"/>
    <m/>
    <n v="4599.97"/>
    <n v="0"/>
    <n v="0"/>
    <m/>
    <m/>
    <n v="327.93"/>
    <n v="223.83"/>
    <n v="3827.61"/>
    <m/>
    <m/>
    <m/>
    <m/>
    <m/>
    <x v="8"/>
    <x v="32"/>
    <x v="33"/>
    <x v="33"/>
    <x v="156"/>
    <m/>
    <m/>
  </r>
  <r>
    <s v="0500"/>
    <m/>
    <n v="2466.52"/>
    <n v="0"/>
    <n v="0"/>
    <m/>
    <m/>
    <n v="151.22999999999999"/>
    <n v="0"/>
    <n v="2233.13"/>
    <m/>
    <m/>
    <m/>
    <m/>
    <m/>
    <x v="3"/>
    <x v="32"/>
    <x v="34"/>
    <x v="34"/>
    <x v="157"/>
    <m/>
    <m/>
  </r>
  <r>
    <s v="0500"/>
    <m/>
    <n v="4728.87"/>
    <n v="0"/>
    <n v="0"/>
    <m/>
    <m/>
    <n v="337.77"/>
    <n v="601.91999999999996"/>
    <n v="3604.7"/>
    <m/>
    <m/>
    <m/>
    <m/>
    <m/>
    <x v="0"/>
    <x v="32"/>
    <x v="35"/>
    <x v="35"/>
    <x v="158"/>
    <m/>
    <m/>
  </r>
  <r>
    <s v="0500"/>
    <m/>
    <n v="9032.06"/>
    <n v="0"/>
    <n v="0"/>
    <m/>
    <m/>
    <n v="726.9"/>
    <n v="1362.42"/>
    <n v="6942.74"/>
    <m/>
    <m/>
    <m/>
    <m/>
    <m/>
    <x v="2"/>
    <x v="32"/>
    <x v="36"/>
    <x v="36"/>
    <x v="216"/>
    <m/>
    <m/>
  </r>
  <r>
    <s v="0500"/>
    <m/>
    <n v="9032.06"/>
    <n v="0"/>
    <n v="0"/>
    <m/>
    <m/>
    <n v="726.9"/>
    <n v="1414.56"/>
    <n v="6890.6"/>
    <m/>
    <m/>
    <m/>
    <m/>
    <m/>
    <x v="2"/>
    <x v="32"/>
    <x v="266"/>
    <x v="261"/>
    <x v="243"/>
    <m/>
    <m/>
  </r>
  <r>
    <s v="0500"/>
    <m/>
    <n v="4794.58"/>
    <n v="0"/>
    <n v="0"/>
    <m/>
    <m/>
    <n v="348.54"/>
    <n v="251.73"/>
    <n v="3223.73"/>
    <m/>
    <m/>
    <m/>
    <m/>
    <m/>
    <x v="0"/>
    <x v="32"/>
    <x v="255"/>
    <x v="253"/>
    <x v="147"/>
    <m/>
    <m/>
  </r>
  <r>
    <s v="0500"/>
    <m/>
    <n v="2932.49"/>
    <n v="0"/>
    <n v="0"/>
    <m/>
    <m/>
    <n v="208.54"/>
    <n v="264.52999999999997"/>
    <n v="2025.13"/>
    <m/>
    <m/>
    <m/>
    <m/>
    <m/>
    <x v="9"/>
    <x v="32"/>
    <x v="37"/>
    <x v="37"/>
    <x v="160"/>
    <m/>
    <m/>
  </r>
  <r>
    <s v="0500"/>
    <m/>
    <n v="4873.4799999999996"/>
    <n v="0"/>
    <n v="0"/>
    <m/>
    <m/>
    <n v="358.37"/>
    <n v="477.58"/>
    <n v="3283.07"/>
    <m/>
    <m/>
    <m/>
    <m/>
    <m/>
    <x v="0"/>
    <x v="32"/>
    <x v="37"/>
    <x v="37"/>
    <x v="159"/>
    <m/>
    <m/>
  </r>
  <r>
    <s v="0500"/>
    <m/>
    <n v="2466.52"/>
    <n v="0"/>
    <n v="0"/>
    <m/>
    <m/>
    <n v="151.22999999999999"/>
    <n v="0"/>
    <n v="1980.12"/>
    <m/>
    <m/>
    <m/>
    <m/>
    <m/>
    <x v="3"/>
    <x v="32"/>
    <x v="38"/>
    <x v="38"/>
    <x v="143"/>
    <m/>
    <m/>
  </r>
  <r>
    <s v="0500"/>
    <m/>
    <n v="4986.12"/>
    <n v="0"/>
    <n v="0"/>
    <m/>
    <m/>
    <n v="379.77"/>
    <n v="291.55"/>
    <n v="3284.71"/>
    <m/>
    <m/>
    <m/>
    <m/>
    <m/>
    <x v="0"/>
    <x v="32"/>
    <x v="39"/>
    <x v="39"/>
    <x v="161"/>
    <m/>
    <m/>
  </r>
  <r>
    <s v="0500"/>
    <m/>
    <n v="3034.33"/>
    <n v="0"/>
    <n v="0"/>
    <m/>
    <m/>
    <n v="221.24"/>
    <n v="30.68"/>
    <n v="2757.07"/>
    <m/>
    <m/>
    <m/>
    <m/>
    <m/>
    <x v="1"/>
    <x v="32"/>
    <x v="40"/>
    <x v="40"/>
    <x v="127"/>
    <m/>
    <m/>
  </r>
  <r>
    <s v="0500"/>
    <m/>
    <n v="4873.4799999999996"/>
    <n v="0"/>
    <n v="0"/>
    <m/>
    <m/>
    <n v="358.37"/>
    <n v="267.27"/>
    <n v="3359.43"/>
    <m/>
    <m/>
    <m/>
    <m/>
    <m/>
    <x v="0"/>
    <x v="32"/>
    <x v="269"/>
    <x v="41"/>
    <x v="162"/>
    <m/>
    <m/>
  </r>
  <r>
    <s v="0500"/>
    <m/>
    <n v="5048.78"/>
    <n v="0"/>
    <n v="0"/>
    <m/>
    <m/>
    <n v="384.76"/>
    <n v="300.77"/>
    <n v="3392.83"/>
    <m/>
    <m/>
    <m/>
    <m/>
    <m/>
    <x v="8"/>
    <x v="32"/>
    <x v="42"/>
    <x v="42"/>
    <x v="163"/>
    <m/>
    <m/>
  </r>
  <r>
    <s v="0500"/>
    <m/>
    <n v="5221.6000000000004"/>
    <n v="0"/>
    <n v="0"/>
    <m/>
    <m/>
    <n v="416.37"/>
    <n v="332.55"/>
    <n v="3257.83"/>
    <m/>
    <m/>
    <m/>
    <m/>
    <m/>
    <x v="0"/>
    <x v="32"/>
    <x v="43"/>
    <x v="43"/>
    <x v="148"/>
    <m/>
    <m/>
  </r>
  <r>
    <s v="0500"/>
    <m/>
    <n v="5162.7"/>
    <n v="0"/>
    <n v="0"/>
    <m/>
    <m/>
    <n v="399.59"/>
    <n v="323.07"/>
    <n v="4226.0200000000004"/>
    <m/>
    <m/>
    <m/>
    <m/>
    <m/>
    <x v="4"/>
    <x v="32"/>
    <x v="44"/>
    <x v="44"/>
    <x v="164"/>
    <m/>
    <m/>
  </r>
  <r>
    <s v="0500"/>
    <m/>
    <n v="4475.54"/>
    <n v="0"/>
    <n v="0"/>
    <m/>
    <m/>
    <n v="337.77"/>
    <n v="190.87"/>
    <n v="3722.66"/>
    <m/>
    <m/>
    <m/>
    <m/>
    <m/>
    <x v="4"/>
    <x v="32"/>
    <x v="45"/>
    <x v="45"/>
    <x v="143"/>
    <m/>
    <m/>
  </r>
  <r>
    <s v="0500"/>
    <m/>
    <n v="9152.9699999999993"/>
    <n v="0"/>
    <n v="0"/>
    <m/>
    <m/>
    <n v="741.98"/>
    <n v="1443.66"/>
    <n v="6967.33"/>
    <m/>
    <m/>
    <m/>
    <m/>
    <m/>
    <x v="2"/>
    <x v="32"/>
    <x v="46"/>
    <x v="46"/>
    <x v="165"/>
    <m/>
    <m/>
  </r>
  <r>
    <s v="0500"/>
    <m/>
    <n v="4794.58"/>
    <n v="0"/>
    <n v="0"/>
    <m/>
    <m/>
    <n v="348.54"/>
    <n v="251.73"/>
    <n v="3299.43"/>
    <m/>
    <m/>
    <m/>
    <m/>
    <m/>
    <x v="0"/>
    <x v="32"/>
    <x v="47"/>
    <x v="47"/>
    <x v="145"/>
    <m/>
    <m/>
  </r>
  <r>
    <s v="0500"/>
    <m/>
    <n v="2466.52"/>
    <n v="0"/>
    <n v="0"/>
    <m/>
    <m/>
    <n v="151.22999999999999"/>
    <n v="0"/>
    <n v="2213.46"/>
    <m/>
    <m/>
    <m/>
    <m/>
    <m/>
    <x v="3"/>
    <x v="32"/>
    <x v="48"/>
    <x v="48"/>
    <x v="134"/>
    <m/>
    <m/>
  </r>
  <r>
    <s v="0500"/>
    <m/>
    <n v="7522.32"/>
    <n v="0"/>
    <n v="0"/>
    <m/>
    <m/>
    <n v="690.19"/>
    <n v="1009.48"/>
    <n v="5091.37"/>
    <m/>
    <m/>
    <m/>
    <m/>
    <m/>
    <x v="4"/>
    <x v="32"/>
    <x v="49"/>
    <x v="49"/>
    <x v="166"/>
    <m/>
    <m/>
  </r>
  <r>
    <s v="0500"/>
    <m/>
    <n v="2466.52"/>
    <n v="0"/>
    <n v="0"/>
    <m/>
    <m/>
    <n v="151.22999999999999"/>
    <n v="0"/>
    <n v="2007.99"/>
    <m/>
    <m/>
    <m/>
    <m/>
    <m/>
    <x v="3"/>
    <x v="32"/>
    <x v="50"/>
    <x v="50"/>
    <x v="130"/>
    <m/>
    <m/>
  </r>
  <r>
    <s v="0500"/>
    <m/>
    <n v="8914.69"/>
    <n v="0"/>
    <n v="0"/>
    <m/>
    <m/>
    <n v="712.27"/>
    <n v="1386.31"/>
    <n v="6816.11"/>
    <m/>
    <m/>
    <m/>
    <m/>
    <m/>
    <x v="2"/>
    <x v="32"/>
    <x v="271"/>
    <x v="265"/>
    <x v="261"/>
    <m/>
    <m/>
  </r>
  <r>
    <s v="0500"/>
    <m/>
    <n v="2432.65"/>
    <n v="0"/>
    <n v="0"/>
    <m/>
    <m/>
    <n v="147.01"/>
    <n v="0"/>
    <n v="1888.38"/>
    <m/>
    <m/>
    <m/>
    <m/>
    <m/>
    <x v="3"/>
    <x v="32"/>
    <x v="51"/>
    <x v="51"/>
    <x v="168"/>
    <m/>
    <m/>
  </r>
  <r>
    <s v="0500"/>
    <m/>
    <n v="4174.25"/>
    <n v="0"/>
    <n v="0"/>
    <m/>
    <m/>
    <n v="378.98"/>
    <n v="146.99"/>
    <n v="2823.4"/>
    <m/>
    <m/>
    <m/>
    <m/>
    <m/>
    <x v="0"/>
    <x v="32"/>
    <x v="52"/>
    <x v="52"/>
    <x v="127"/>
    <m/>
    <m/>
  </r>
  <r>
    <s v="0500"/>
    <m/>
    <n v="4561.25"/>
    <n v="0"/>
    <n v="0"/>
    <m/>
    <m/>
    <n v="348.54"/>
    <n v="759.71"/>
    <n v="2573.6999999999998"/>
    <m/>
    <m/>
    <m/>
    <m/>
    <m/>
    <x v="8"/>
    <x v="32"/>
    <x v="53"/>
    <x v="53"/>
    <x v="163"/>
    <m/>
    <m/>
  </r>
  <r>
    <s v="0500"/>
    <m/>
    <n v="4873.4799999999996"/>
    <n v="0"/>
    <n v="0"/>
    <m/>
    <m/>
    <n v="358.37"/>
    <n v="190.59"/>
    <n v="3570.52"/>
    <m/>
    <m/>
    <m/>
    <m/>
    <m/>
    <x v="0"/>
    <x v="32"/>
    <x v="54"/>
    <x v="54"/>
    <x v="169"/>
    <m/>
    <m/>
  </r>
  <r>
    <s v="0500"/>
    <m/>
    <n v="3464.66"/>
    <n v="0"/>
    <n v="676.17"/>
    <m/>
    <m/>
    <n v="255.53"/>
    <n v="126.57"/>
    <n v="2355.2800000000002"/>
    <m/>
    <m/>
    <m/>
    <m/>
    <m/>
    <x v="9"/>
    <x v="32"/>
    <x v="55"/>
    <x v="55"/>
    <x v="170"/>
    <m/>
    <m/>
  </r>
  <r>
    <s v="0500"/>
    <m/>
    <n v="2399.81"/>
    <n v="0"/>
    <n v="0"/>
    <m/>
    <m/>
    <n v="142.91"/>
    <n v="0"/>
    <n v="2017.36"/>
    <m/>
    <m/>
    <m/>
    <m/>
    <m/>
    <x v="3"/>
    <x v="32"/>
    <x v="56"/>
    <x v="56"/>
    <x v="171"/>
    <m/>
    <m/>
  </r>
  <r>
    <s v="0500"/>
    <m/>
    <n v="3000.15"/>
    <n v="0"/>
    <n v="0"/>
    <m/>
    <m/>
    <n v="218.18"/>
    <n v="28.35"/>
    <n v="2635.12"/>
    <m/>
    <m/>
    <m/>
    <m/>
    <m/>
    <x v="9"/>
    <x v="32"/>
    <x v="57"/>
    <x v="57"/>
    <x v="172"/>
    <m/>
    <m/>
  </r>
  <r>
    <s v="0500"/>
    <m/>
    <n v="5342.5"/>
    <n v="0"/>
    <n v="0"/>
    <m/>
    <m/>
    <n v="348.54"/>
    <n v="907.27"/>
    <n v="3392.56"/>
    <m/>
    <m/>
    <m/>
    <m/>
    <m/>
    <x v="0"/>
    <x v="32"/>
    <x v="58"/>
    <x v="58"/>
    <x v="125"/>
    <m/>
    <m/>
  </r>
  <r>
    <s v="0500"/>
    <m/>
    <n v="7959.23"/>
    <n v="0"/>
    <n v="0"/>
    <m/>
    <m/>
    <n v="562.65"/>
    <n v="1493.27"/>
    <n v="4691.72"/>
    <m/>
    <m/>
    <m/>
    <m/>
    <m/>
    <x v="6"/>
    <x v="32"/>
    <x v="58"/>
    <x v="58"/>
    <x v="173"/>
    <m/>
    <m/>
  </r>
  <r>
    <s v="0500"/>
    <m/>
    <n v="8233.16"/>
    <n v="3273.26"/>
    <n v="0"/>
    <m/>
    <m/>
    <n v="337.77"/>
    <n v="366.35"/>
    <n v="6649.32"/>
    <m/>
    <m/>
    <m/>
    <m/>
    <m/>
    <x v="0"/>
    <x v="32"/>
    <x v="59"/>
    <x v="59"/>
    <x v="174"/>
    <m/>
    <m/>
  </r>
  <r>
    <s v="0500"/>
    <m/>
    <n v="7983.36"/>
    <n v="0"/>
    <n v="831.34"/>
    <m/>
    <m/>
    <n v="644"/>
    <n v="1148.96"/>
    <n v="4528.6499999999996"/>
    <m/>
    <m/>
    <m/>
    <m/>
    <m/>
    <x v="4"/>
    <x v="32"/>
    <x v="60"/>
    <x v="60"/>
    <x v="175"/>
    <m/>
    <m/>
  </r>
  <r>
    <s v="0500"/>
    <m/>
    <n v="6657.06"/>
    <n v="0"/>
    <n v="0"/>
    <m/>
    <m/>
    <n v="502.46"/>
    <n v="823.15"/>
    <n v="4761.96"/>
    <m/>
    <m/>
    <m/>
    <m/>
    <m/>
    <x v="10"/>
    <x v="32"/>
    <x v="61"/>
    <x v="61"/>
    <x v="176"/>
    <m/>
    <m/>
  </r>
  <r>
    <s v="0500"/>
    <m/>
    <n v="5342.5"/>
    <n v="0"/>
    <n v="0"/>
    <m/>
    <m/>
    <n v="348.54"/>
    <n v="375.01"/>
    <n v="4392.6899999999996"/>
    <m/>
    <m/>
    <m/>
    <m/>
    <m/>
    <x v="4"/>
    <x v="32"/>
    <x v="62"/>
    <x v="62"/>
    <x v="153"/>
    <m/>
    <m/>
  </r>
  <r>
    <s v="0500"/>
    <m/>
    <n v="4873.4799999999996"/>
    <n v="0"/>
    <n v="0"/>
    <m/>
    <m/>
    <n v="358.37"/>
    <n v="267.27"/>
    <n v="4009.79"/>
    <m/>
    <m/>
    <m/>
    <m/>
    <m/>
    <x v="0"/>
    <x v="32"/>
    <x v="63"/>
    <x v="63"/>
    <x v="127"/>
    <m/>
    <m/>
  </r>
  <r>
    <s v="0500"/>
    <m/>
    <n v="6863.19"/>
    <n v="2774.61"/>
    <n v="0"/>
    <m/>
    <m/>
    <n v="348.54"/>
    <n v="168.71"/>
    <n v="5958.24"/>
    <m/>
    <m/>
    <m/>
    <m/>
    <m/>
    <x v="8"/>
    <x v="32"/>
    <x v="64"/>
    <x v="64"/>
    <x v="163"/>
    <m/>
    <m/>
  </r>
  <r>
    <s v="0500"/>
    <m/>
    <n v="8548.6"/>
    <n v="0"/>
    <n v="0"/>
    <m/>
    <m/>
    <n v="772.01"/>
    <n v="1269.2"/>
    <n v="6507.39"/>
    <m/>
    <m/>
    <m/>
    <m/>
    <m/>
    <x v="2"/>
    <x v="32"/>
    <x v="65"/>
    <x v="65"/>
    <x v="139"/>
    <m/>
    <m/>
  </r>
  <r>
    <s v="0500"/>
    <m/>
    <n v="4766.95"/>
    <n v="0"/>
    <n v="0"/>
    <m/>
    <m/>
    <n v="348.54"/>
    <n v="249.26"/>
    <n v="3980.95"/>
    <m/>
    <m/>
    <m/>
    <m/>
    <m/>
    <x v="0"/>
    <x v="32"/>
    <x v="273"/>
    <x v="267"/>
    <x v="125"/>
    <m/>
    <m/>
  </r>
  <r>
    <s v="0500"/>
    <m/>
    <n v="11493.05"/>
    <n v="0"/>
    <n v="0"/>
    <m/>
    <m/>
    <n v="1016.22"/>
    <n v="2011.77"/>
    <n v="7991.9"/>
    <m/>
    <m/>
    <m/>
    <m/>
    <m/>
    <x v="5"/>
    <x v="32"/>
    <x v="66"/>
    <x v="66"/>
    <x v="177"/>
    <m/>
    <m/>
  </r>
  <r>
    <s v="0500"/>
    <m/>
    <n v="5151.9399999999996"/>
    <n v="0"/>
    <n v="0"/>
    <m/>
    <m/>
    <n v="447.14"/>
    <n v="309.95"/>
    <n v="3218.92"/>
    <m/>
    <m/>
    <m/>
    <m/>
    <m/>
    <x v="1"/>
    <x v="32"/>
    <x v="67"/>
    <x v="67"/>
    <x v="178"/>
    <m/>
    <m/>
  </r>
  <r>
    <s v="0500"/>
    <m/>
    <n v="3626.42"/>
    <n v="0"/>
    <n v="0"/>
    <m/>
    <m/>
    <n v="301.64"/>
    <n v="69.06"/>
    <n v="3063.31"/>
    <m/>
    <m/>
    <m/>
    <m/>
    <m/>
    <x v="9"/>
    <x v="32"/>
    <x v="68"/>
    <x v="68"/>
    <x v="179"/>
    <m/>
    <m/>
  </r>
  <r>
    <s v="0500"/>
    <m/>
    <n v="3288.49"/>
    <n v="0"/>
    <n v="0"/>
    <m/>
    <m/>
    <n v="255.53"/>
    <n v="32.950000000000003"/>
    <n v="2833.99"/>
    <m/>
    <m/>
    <m/>
    <m/>
    <m/>
    <x v="9"/>
    <x v="32"/>
    <x v="69"/>
    <x v="69"/>
    <x v="170"/>
    <m/>
    <m/>
  </r>
  <r>
    <s v="0500"/>
    <m/>
    <n v="5026.6400000000003"/>
    <n v="0"/>
    <n v="876.67"/>
    <m/>
    <m/>
    <n v="327.93"/>
    <n v="821.94"/>
    <n v="3144.89"/>
    <m/>
    <m/>
    <m/>
    <m/>
    <m/>
    <x v="0"/>
    <x v="32"/>
    <x v="70"/>
    <x v="70"/>
    <x v="145"/>
    <m/>
    <m/>
  </r>
  <r>
    <s v="0500"/>
    <m/>
    <n v="5395.22"/>
    <n v="0"/>
    <n v="968.81"/>
    <m/>
    <m/>
    <n v="364.47"/>
    <n v="880.03"/>
    <n v="3383.42"/>
    <m/>
    <m/>
    <m/>
    <m/>
    <m/>
    <x v="0"/>
    <x v="32"/>
    <x v="70"/>
    <x v="70"/>
    <x v="180"/>
    <m/>
    <m/>
  </r>
  <r>
    <s v="0500"/>
    <m/>
    <n v="5432.82"/>
    <n v="0"/>
    <n v="978.21"/>
    <m/>
    <m/>
    <n v="369.93"/>
    <n v="522.92999999999995"/>
    <n v="3516.75"/>
    <m/>
    <m/>
    <m/>
    <m/>
    <m/>
    <x v="4"/>
    <x v="32"/>
    <x v="71"/>
    <x v="71"/>
    <x v="174"/>
    <m/>
    <m/>
  </r>
  <r>
    <s v="0500"/>
    <m/>
    <n v="5163.58"/>
    <n v="0"/>
    <n v="0"/>
    <m/>
    <m/>
    <n v="390.54"/>
    <n v="443.23"/>
    <n v="4030.04"/>
    <m/>
    <m/>
    <m/>
    <m/>
    <m/>
    <x v="4"/>
    <x v="32"/>
    <x v="72"/>
    <x v="72"/>
    <x v="143"/>
    <m/>
    <m/>
  </r>
  <r>
    <s v="0500"/>
    <m/>
    <n v="2388.33"/>
    <n v="0"/>
    <n v="0"/>
    <m/>
    <m/>
    <n v="140.69"/>
    <n v="0"/>
    <n v="1791.95"/>
    <m/>
    <m/>
    <m/>
    <m/>
    <m/>
    <x v="3"/>
    <x v="32"/>
    <x v="73"/>
    <x v="73"/>
    <x v="146"/>
    <m/>
    <m/>
  </r>
  <r>
    <s v="0500"/>
    <m/>
    <n v="4873.4799999999996"/>
    <n v="0"/>
    <n v="0"/>
    <m/>
    <m/>
    <n v="358.37"/>
    <n v="267.27"/>
    <n v="3319.56"/>
    <m/>
    <m/>
    <m/>
    <m/>
    <m/>
    <x v="0"/>
    <x v="32"/>
    <x v="74"/>
    <x v="74"/>
    <x v="159"/>
    <m/>
    <m/>
  </r>
  <r>
    <s v="0500"/>
    <m/>
    <n v="4728.87"/>
    <n v="0"/>
    <n v="0"/>
    <m/>
    <m/>
    <n v="337.77"/>
    <n v="239.37"/>
    <n v="4151.7299999999996"/>
    <m/>
    <m/>
    <m/>
    <m/>
    <m/>
    <x v="0"/>
    <x v="32"/>
    <x v="75"/>
    <x v="75"/>
    <x v="127"/>
    <m/>
    <m/>
  </r>
  <r>
    <s v="0500"/>
    <m/>
    <n v="3516.67"/>
    <n v="1128.3399999999999"/>
    <n v="0"/>
    <m/>
    <m/>
    <n v="140.69"/>
    <n v="0"/>
    <n v="2848.18"/>
    <m/>
    <m/>
    <m/>
    <m/>
    <m/>
    <x v="3"/>
    <x v="32"/>
    <x v="76"/>
    <x v="76"/>
    <x v="152"/>
    <m/>
    <m/>
  </r>
  <r>
    <s v="0500"/>
    <m/>
    <n v="7290.14"/>
    <n v="0"/>
    <n v="0"/>
    <m/>
    <m/>
    <n v="592.67999999999995"/>
    <n v="972.44"/>
    <n v="5725.02"/>
    <m/>
    <m/>
    <m/>
    <m/>
    <m/>
    <x v="5"/>
    <x v="32"/>
    <x v="77"/>
    <x v="77"/>
    <x v="163"/>
    <m/>
    <m/>
  </r>
  <r>
    <s v="0500"/>
    <m/>
    <n v="3736.2"/>
    <n v="0"/>
    <n v="0"/>
    <m/>
    <m/>
    <n v="426.59"/>
    <n v="84.14"/>
    <n v="2100.02"/>
    <m/>
    <m/>
    <m/>
    <m/>
    <m/>
    <x v="0"/>
    <x v="32"/>
    <x v="78"/>
    <x v="78"/>
    <x v="263"/>
    <m/>
    <m/>
  </r>
  <r>
    <s v="0500"/>
    <m/>
    <n v="5387.17"/>
    <n v="0"/>
    <n v="0"/>
    <m/>
    <m/>
    <n v="358.37"/>
    <n v="761.93"/>
    <n v="3936.1"/>
    <m/>
    <m/>
    <m/>
    <m/>
    <m/>
    <x v="0"/>
    <x v="32"/>
    <x v="79"/>
    <x v="79"/>
    <x v="142"/>
    <m/>
    <m/>
  </r>
  <r>
    <s v="0500"/>
    <m/>
    <n v="2399.81"/>
    <n v="0"/>
    <n v="0"/>
    <m/>
    <m/>
    <n v="142.91"/>
    <n v="0"/>
    <n v="2159.9899999999998"/>
    <m/>
    <m/>
    <m/>
    <m/>
    <m/>
    <x v="3"/>
    <x v="32"/>
    <x v="80"/>
    <x v="80"/>
    <x v="184"/>
    <m/>
    <m/>
  </r>
  <r>
    <s v="0500"/>
    <m/>
    <n v="4728.87"/>
    <n v="0"/>
    <n v="0"/>
    <m/>
    <m/>
    <n v="337.77"/>
    <n v="239.37"/>
    <n v="3967.25"/>
    <m/>
    <m/>
    <m/>
    <m/>
    <m/>
    <x v="0"/>
    <x v="32"/>
    <x v="276"/>
    <x v="269"/>
    <x v="127"/>
    <m/>
    <m/>
  </r>
  <r>
    <s v="0500"/>
    <m/>
    <n v="7727.59"/>
    <n v="0"/>
    <n v="0"/>
    <m/>
    <m/>
    <n v="652.86"/>
    <n v="1076.19"/>
    <n v="5651.21"/>
    <m/>
    <m/>
    <m/>
    <m/>
    <m/>
    <x v="5"/>
    <x v="32"/>
    <x v="82"/>
    <x v="82"/>
    <x v="185"/>
    <m/>
    <m/>
  </r>
  <r>
    <s v="0500"/>
    <m/>
    <n v="9348.6"/>
    <n v="0"/>
    <n v="0"/>
    <m/>
    <m/>
    <n v="772.01"/>
    <n v="1489.2"/>
    <n v="7087.39"/>
    <m/>
    <m/>
    <m/>
    <m/>
    <m/>
    <x v="2"/>
    <x v="32"/>
    <x v="83"/>
    <x v="83"/>
    <x v="145"/>
    <m/>
    <m/>
  </r>
  <r>
    <s v="0500"/>
    <m/>
    <n v="8800.74"/>
    <n v="0"/>
    <n v="0"/>
    <m/>
    <m/>
    <n v="698.06"/>
    <n v="1358.88"/>
    <n v="6743.8"/>
    <m/>
    <m/>
    <m/>
    <m/>
    <m/>
    <x v="14"/>
    <x v="32"/>
    <x v="84"/>
    <x v="84"/>
    <x v="186"/>
    <m/>
    <m/>
  </r>
  <r>
    <s v="0500"/>
    <m/>
    <n v="3096.67"/>
    <n v="0"/>
    <n v="0"/>
    <m/>
    <m/>
    <n v="306.07"/>
    <n v="13.5"/>
    <n v="1516.1"/>
    <m/>
    <m/>
    <m/>
    <m/>
    <m/>
    <x v="0"/>
    <x v="32"/>
    <x v="85"/>
    <x v="85"/>
    <x v="264"/>
    <m/>
    <m/>
  </r>
  <r>
    <s v="0500"/>
    <m/>
    <n v="4816.99"/>
    <n v="2028.5"/>
    <n v="0"/>
    <m/>
    <m/>
    <n v="255.53"/>
    <n v="353.78"/>
    <n v="3122.21"/>
    <m/>
    <m/>
    <m/>
    <m/>
    <m/>
    <x v="9"/>
    <x v="32"/>
    <x v="86"/>
    <x v="86"/>
    <x v="188"/>
    <m/>
    <m/>
  </r>
  <r>
    <s v="0500"/>
    <m/>
    <n v="7437.77"/>
    <n v="2708.9"/>
    <n v="0"/>
    <m/>
    <m/>
    <n v="337.77"/>
    <n v="543.47"/>
    <n v="5172.47"/>
    <m/>
    <m/>
    <m/>
    <m/>
    <m/>
    <x v="0"/>
    <x v="32"/>
    <x v="86"/>
    <x v="86"/>
    <x v="162"/>
    <m/>
    <m/>
  </r>
  <r>
    <s v="0500"/>
    <m/>
    <n v="3176.92"/>
    <n v="0"/>
    <n v="0"/>
    <m/>
    <m/>
    <n v="266.70999999999998"/>
    <n v="330.28"/>
    <n v="2179.9299999999998"/>
    <m/>
    <m/>
    <m/>
    <m/>
    <m/>
    <x v="9"/>
    <x v="32"/>
    <x v="87"/>
    <x v="87"/>
    <x v="132"/>
    <m/>
    <m/>
  </r>
  <r>
    <s v="0500"/>
    <m/>
    <n v="4728.87"/>
    <n v="0"/>
    <n v="0"/>
    <m/>
    <m/>
    <n v="337.77"/>
    <n v="533.22"/>
    <n v="3400.45"/>
    <m/>
    <m/>
    <m/>
    <m/>
    <m/>
    <x v="0"/>
    <x v="32"/>
    <x v="87"/>
    <x v="87"/>
    <x v="189"/>
    <m/>
    <m/>
  </r>
  <r>
    <s v="0500"/>
    <m/>
    <n v="6657.06"/>
    <n v="0"/>
    <n v="0"/>
    <m/>
    <m/>
    <n v="502.46"/>
    <n v="823.15"/>
    <n v="5264.88"/>
    <m/>
    <m/>
    <m/>
    <m/>
    <m/>
    <x v="10"/>
    <x v="32"/>
    <x v="88"/>
    <x v="88"/>
    <x v="125"/>
    <m/>
    <m/>
  </r>
  <r>
    <s v="0500"/>
    <m/>
    <n v="9348.6"/>
    <n v="0"/>
    <n v="0"/>
    <m/>
    <m/>
    <n v="772.01"/>
    <n v="1489.2"/>
    <n v="7087.39"/>
    <m/>
    <m/>
    <m/>
    <m/>
    <m/>
    <x v="2"/>
    <x v="32"/>
    <x v="89"/>
    <x v="89"/>
    <x v="190"/>
    <m/>
    <m/>
  </r>
  <r>
    <s v="0500"/>
    <m/>
    <n v="4873.4799999999996"/>
    <n v="0"/>
    <n v="0"/>
    <m/>
    <m/>
    <n v="358.37"/>
    <n v="267.27"/>
    <n v="4009.79"/>
    <m/>
    <m/>
    <m/>
    <m/>
    <m/>
    <x v="0"/>
    <x v="32"/>
    <x v="90"/>
    <x v="90"/>
    <x v="193"/>
    <m/>
    <m/>
  </r>
  <r>
    <s v="0500"/>
    <m/>
    <n v="4873.4799999999996"/>
    <n v="0"/>
    <n v="0"/>
    <m/>
    <m/>
    <n v="358.37"/>
    <n v="267.27"/>
    <n v="3275.9"/>
    <m/>
    <m/>
    <m/>
    <m/>
    <m/>
    <x v="0"/>
    <x v="32"/>
    <x v="91"/>
    <x v="91"/>
    <x v="127"/>
    <m/>
    <m/>
  </r>
  <r>
    <s v="0500"/>
    <m/>
    <n v="3034.33"/>
    <n v="0"/>
    <n v="0"/>
    <m/>
    <m/>
    <n v="221.24"/>
    <n v="30.68"/>
    <n v="2291.3000000000002"/>
    <m/>
    <m/>
    <m/>
    <m/>
    <m/>
    <x v="1"/>
    <x v="32"/>
    <x v="92"/>
    <x v="92"/>
    <x v="136"/>
    <m/>
    <m/>
  </r>
  <r>
    <s v="0500"/>
    <m/>
    <n v="3130"/>
    <n v="0"/>
    <n v="0"/>
    <m/>
    <m/>
    <n v="327.93"/>
    <n v="29.86"/>
    <n v="2745.91"/>
    <m/>
    <m/>
    <m/>
    <m/>
    <m/>
    <x v="11"/>
    <x v="32"/>
    <x v="93"/>
    <x v="93"/>
    <x v="142"/>
    <m/>
    <m/>
  </r>
  <r>
    <s v="0500"/>
    <m/>
    <n v="5437.84"/>
    <n v="0"/>
    <n v="0"/>
    <m/>
    <m/>
    <n v="358.37"/>
    <n v="394.25"/>
    <n v="4403.08"/>
    <m/>
    <m/>
    <m/>
    <m/>
    <m/>
    <x v="0"/>
    <x v="32"/>
    <x v="94"/>
    <x v="94"/>
    <x v="152"/>
    <m/>
    <m/>
  </r>
  <r>
    <s v="0500"/>
    <m/>
    <n v="4794.58"/>
    <n v="0"/>
    <n v="0"/>
    <m/>
    <m/>
    <n v="348.54"/>
    <n v="251.73"/>
    <n v="4194.3100000000004"/>
    <m/>
    <m/>
    <m/>
    <m/>
    <m/>
    <x v="0"/>
    <x v="32"/>
    <x v="95"/>
    <x v="95"/>
    <x v="163"/>
    <m/>
    <m/>
  </r>
  <r>
    <s v="0500"/>
    <m/>
    <n v="6080.31"/>
    <n v="0"/>
    <n v="0"/>
    <m/>
    <m/>
    <n v="358.37"/>
    <n v="566.66999999999996"/>
    <n v="4424.45"/>
    <m/>
    <m/>
    <m/>
    <m/>
    <m/>
    <x v="0"/>
    <x v="32"/>
    <x v="96"/>
    <x v="96"/>
    <x v="173"/>
    <m/>
    <m/>
  </r>
  <r>
    <s v="0500"/>
    <m/>
    <n v="3673.05"/>
    <n v="1206.53"/>
    <n v="0"/>
    <m/>
    <m/>
    <n v="151.22999999999999"/>
    <n v="0"/>
    <n v="2791.6"/>
    <m/>
    <m/>
    <m/>
    <m/>
    <m/>
    <x v="3"/>
    <x v="32"/>
    <x v="280"/>
    <x v="273"/>
    <x v="136"/>
    <m/>
    <m/>
  </r>
  <r>
    <s v="0500"/>
    <m/>
    <n v="3101.99"/>
    <n v="0"/>
    <n v="0"/>
    <m/>
    <m/>
    <n v="230.88"/>
    <n v="35.03"/>
    <n v="2284.4"/>
    <m/>
    <m/>
    <m/>
    <m/>
    <m/>
    <x v="1"/>
    <x v="32"/>
    <x v="97"/>
    <x v="97"/>
    <x v="196"/>
    <m/>
    <m/>
  </r>
  <r>
    <s v="0500"/>
    <m/>
    <n v="3658.05"/>
    <n v="0"/>
    <n v="0"/>
    <m/>
    <m/>
    <n v="337.77"/>
    <n v="68.72"/>
    <n v="2420.3000000000002"/>
    <m/>
    <m/>
    <m/>
    <m/>
    <m/>
    <x v="0"/>
    <x v="32"/>
    <x v="98"/>
    <x v="98"/>
    <x v="173"/>
    <m/>
    <m/>
  </r>
  <r>
    <s v="0500"/>
    <m/>
    <n v="9348.6"/>
    <n v="0"/>
    <n v="0"/>
    <m/>
    <m/>
    <n v="772.01"/>
    <n v="1489.2"/>
    <n v="7087.39"/>
    <m/>
    <m/>
    <m/>
    <m/>
    <m/>
    <x v="2"/>
    <x v="32"/>
    <x v="99"/>
    <x v="99"/>
    <x v="197"/>
    <m/>
    <m/>
  </r>
  <r>
    <s v="0500"/>
    <m/>
    <n v="4728.87"/>
    <n v="0"/>
    <n v="0"/>
    <m/>
    <m/>
    <n v="337.77"/>
    <n v="239.37"/>
    <n v="3493.87"/>
    <m/>
    <m/>
    <m/>
    <m/>
    <m/>
    <x v="0"/>
    <x v="32"/>
    <x v="100"/>
    <x v="100"/>
    <x v="198"/>
    <m/>
    <m/>
  </r>
  <r>
    <s v="0500"/>
    <m/>
    <n v="3101.99"/>
    <n v="0"/>
    <n v="0"/>
    <m/>
    <m/>
    <n v="230.88"/>
    <n v="35.03"/>
    <n v="2393.04"/>
    <m/>
    <m/>
    <m/>
    <m/>
    <m/>
    <x v="1"/>
    <x v="32"/>
    <x v="281"/>
    <x v="274"/>
    <x v="193"/>
    <m/>
    <m/>
  </r>
  <r>
    <s v="0500"/>
    <m/>
    <n v="2388.33"/>
    <n v="0"/>
    <n v="0"/>
    <m/>
    <m/>
    <n v="140.69"/>
    <n v="0"/>
    <n v="1808.26"/>
    <m/>
    <m/>
    <m/>
    <m/>
    <m/>
    <x v="3"/>
    <x v="32"/>
    <x v="101"/>
    <x v="101"/>
    <x v="199"/>
    <m/>
    <m/>
  </r>
  <r>
    <s v="0500"/>
    <m/>
    <n v="12453.65"/>
    <n v="4843.4399999999996"/>
    <n v="0"/>
    <m/>
    <m/>
    <n v="623.4"/>
    <n v="880.58"/>
    <n v="8412.26"/>
    <m/>
    <m/>
    <m/>
    <m/>
    <m/>
    <x v="4"/>
    <x v="32"/>
    <x v="102"/>
    <x v="102"/>
    <x v="200"/>
    <m/>
    <m/>
  </r>
  <r>
    <s v="0500"/>
    <m/>
    <n v="5360.81"/>
    <n v="0"/>
    <n v="0"/>
    <m/>
    <m/>
    <n v="374.46"/>
    <n v="373.3"/>
    <n v="4568.1899999999996"/>
    <m/>
    <m/>
    <m/>
    <m/>
    <m/>
    <x v="0"/>
    <x v="32"/>
    <x v="103"/>
    <x v="103"/>
    <x v="147"/>
    <m/>
    <m/>
  </r>
  <r>
    <s v="0500"/>
    <m/>
    <n v="5013.75"/>
    <n v="0"/>
    <n v="0"/>
    <m/>
    <m/>
    <n v="379.77"/>
    <n v="294.02"/>
    <n v="4136.08"/>
    <m/>
    <m/>
    <m/>
    <m/>
    <m/>
    <x v="4"/>
    <x v="32"/>
    <x v="104"/>
    <x v="104"/>
    <x v="185"/>
    <m/>
    <m/>
  </r>
  <r>
    <s v="0500"/>
    <m/>
    <n v="5195.32"/>
    <n v="0"/>
    <n v="0"/>
    <m/>
    <m/>
    <n v="395.06"/>
    <n v="450.71"/>
    <n v="3469.52"/>
    <m/>
    <m/>
    <m/>
    <m/>
    <m/>
    <x v="4"/>
    <x v="32"/>
    <x v="105"/>
    <x v="105"/>
    <x v="143"/>
    <m/>
    <m/>
  </r>
  <r>
    <s v="0500"/>
    <m/>
    <n v="5342.5"/>
    <n v="0"/>
    <n v="0"/>
    <m/>
    <m/>
    <n v="348.54"/>
    <n v="375.01"/>
    <n v="4618.95"/>
    <m/>
    <m/>
    <m/>
    <m/>
    <m/>
    <x v="0"/>
    <x v="32"/>
    <x v="106"/>
    <x v="106"/>
    <x v="127"/>
    <m/>
    <m/>
  </r>
  <r>
    <s v="0500"/>
    <m/>
    <n v="8178.95"/>
    <n v="0"/>
    <n v="1387.92"/>
    <m/>
    <m/>
    <n v="532.94000000000005"/>
    <n v="1233.29"/>
    <n v="5311"/>
    <m/>
    <m/>
    <m/>
    <m/>
    <m/>
    <x v="12"/>
    <x v="32"/>
    <x v="107"/>
    <x v="107"/>
    <x v="201"/>
    <m/>
    <m/>
  </r>
  <r>
    <s v="0500"/>
    <m/>
    <n v="9032.06"/>
    <n v="0"/>
    <n v="0"/>
    <m/>
    <m/>
    <n v="726.9"/>
    <n v="1414.56"/>
    <n v="6890.6"/>
    <m/>
    <m/>
    <m/>
    <m/>
    <m/>
    <x v="2"/>
    <x v="32"/>
    <x v="108"/>
    <x v="108"/>
    <x v="203"/>
    <m/>
    <m/>
  </r>
  <r>
    <s v="0500"/>
    <m/>
    <n v="5479.41"/>
    <n v="0"/>
    <n v="0"/>
    <m/>
    <m/>
    <n v="637.79"/>
    <n v="340.73"/>
    <n v="4500.8900000000003"/>
    <m/>
    <m/>
    <m/>
    <m/>
    <m/>
    <x v="5"/>
    <x v="32"/>
    <x v="109"/>
    <x v="109"/>
    <x v="205"/>
    <m/>
    <m/>
  </r>
  <r>
    <s v="0500"/>
    <m/>
    <n v="5352.49"/>
    <n v="2360.61"/>
    <n v="0"/>
    <m/>
    <m/>
    <n v="273.27"/>
    <n v="0"/>
    <n v="2554.0100000000002"/>
    <m/>
    <m/>
    <m/>
    <m/>
    <m/>
    <x v="0"/>
    <x v="32"/>
    <x v="284"/>
    <x v="276"/>
    <x v="269"/>
    <m/>
    <m/>
  </r>
  <r>
    <s v="0500"/>
    <m/>
    <n v="4984.45"/>
    <n v="0"/>
    <n v="0"/>
    <m/>
    <m/>
    <n v="547.57000000000005"/>
    <n v="249.67"/>
    <n v="2474.77"/>
    <m/>
    <m/>
    <m/>
    <m/>
    <m/>
    <x v="6"/>
    <x v="32"/>
    <x v="110"/>
    <x v="110"/>
    <x v="197"/>
    <m/>
    <m/>
  </r>
  <r>
    <s v="0500"/>
    <m/>
    <n v="3921.34"/>
    <n v="0"/>
    <n v="0"/>
    <m/>
    <m/>
    <n v="309.10000000000002"/>
    <n v="112.04"/>
    <n v="3156.61"/>
    <m/>
    <m/>
    <m/>
    <m/>
    <m/>
    <x v="18"/>
    <x v="32"/>
    <x v="111"/>
    <x v="111"/>
    <x v="173"/>
    <m/>
    <m/>
  </r>
  <r>
    <s v="0500"/>
    <m/>
    <n v="4728.87"/>
    <n v="0"/>
    <n v="0"/>
    <m/>
    <m/>
    <n v="337.77"/>
    <n v="239.37"/>
    <n v="3364.83"/>
    <m/>
    <m/>
    <m/>
    <m/>
    <m/>
    <x v="0"/>
    <x v="32"/>
    <x v="112"/>
    <x v="112"/>
    <x v="131"/>
    <m/>
    <m/>
  </r>
  <r>
    <s v="0500"/>
    <m/>
    <n v="4728.87"/>
    <n v="0"/>
    <n v="0"/>
    <m/>
    <m/>
    <n v="337.77"/>
    <n v="239.37"/>
    <n v="3387.54"/>
    <m/>
    <m/>
    <m/>
    <m/>
    <m/>
    <x v="4"/>
    <x v="32"/>
    <x v="114"/>
    <x v="114"/>
    <x v="142"/>
    <m/>
    <m/>
  </r>
  <r>
    <s v="0500"/>
    <m/>
    <n v="4585.4399999999996"/>
    <n v="0"/>
    <n v="0"/>
    <m/>
    <m/>
    <n v="409.53"/>
    <n v="303.45"/>
    <n v="2755.81"/>
    <m/>
    <m/>
    <m/>
    <m/>
    <m/>
    <x v="0"/>
    <x v="32"/>
    <x v="115"/>
    <x v="115"/>
    <x v="154"/>
    <m/>
    <m/>
  </r>
  <r>
    <s v="0500"/>
    <m/>
    <n v="5013.6000000000004"/>
    <n v="0"/>
    <n v="0"/>
    <m/>
    <m/>
    <n v="375.4"/>
    <n v="294.97000000000003"/>
    <n v="3355.77"/>
    <m/>
    <m/>
    <m/>
    <m/>
    <m/>
    <x v="0"/>
    <x v="32"/>
    <x v="287"/>
    <x v="278"/>
    <x v="154"/>
    <m/>
    <m/>
  </r>
  <r>
    <s v="0500"/>
    <m/>
    <n v="4563.6000000000004"/>
    <n v="0"/>
    <n v="0"/>
    <m/>
    <m/>
    <n v="375.4"/>
    <n v="294.97000000000003"/>
    <n v="2892.15"/>
    <m/>
    <m/>
    <m/>
    <m/>
    <m/>
    <x v="0"/>
    <x v="32"/>
    <x v="116"/>
    <x v="116"/>
    <x v="154"/>
    <m/>
    <m/>
  </r>
  <r>
    <s v="0500"/>
    <m/>
    <n v="4728.87"/>
    <n v="0"/>
    <n v="0"/>
    <m/>
    <m/>
    <n v="337.77"/>
    <n v="200.43"/>
    <n v="3448.67"/>
    <m/>
    <m/>
    <m/>
    <m/>
    <m/>
    <x v="4"/>
    <x v="32"/>
    <x v="117"/>
    <x v="117"/>
    <x v="197"/>
    <m/>
    <m/>
  </r>
  <r>
    <s v="0500"/>
    <m/>
    <n v="9532.65"/>
    <n v="0"/>
    <n v="0"/>
    <m/>
    <m/>
    <n v="974"/>
    <n v="1484.27"/>
    <n v="5605.07"/>
    <m/>
    <m/>
    <m/>
    <m/>
    <m/>
    <x v="2"/>
    <x v="32"/>
    <x v="118"/>
    <x v="118"/>
    <x v="148"/>
    <m/>
    <m/>
  </r>
  <r>
    <s v="0500"/>
    <m/>
    <n v="4794.58"/>
    <n v="0"/>
    <n v="0"/>
    <m/>
    <m/>
    <n v="348.54"/>
    <n v="251.73"/>
    <n v="3417.6"/>
    <m/>
    <m/>
    <m/>
    <m/>
    <m/>
    <x v="0"/>
    <x v="32"/>
    <x v="119"/>
    <x v="119"/>
    <x v="156"/>
    <m/>
    <m/>
  </r>
  <r>
    <s v="0500"/>
    <m/>
    <n v="4873.4799999999996"/>
    <n v="0"/>
    <n v="0"/>
    <m/>
    <m/>
    <n v="358.37"/>
    <n v="267.27"/>
    <n v="4204.1099999999997"/>
    <m/>
    <m/>
    <m/>
    <m/>
    <m/>
    <x v="0"/>
    <x v="32"/>
    <x v="120"/>
    <x v="120"/>
    <x v="136"/>
    <m/>
    <m/>
  </r>
  <r>
    <s v="0500"/>
    <m/>
    <n v="4446.9799999999996"/>
    <n v="0"/>
    <n v="0"/>
    <m/>
    <m/>
    <n v="337.77"/>
    <n v="186.58"/>
    <n v="3333.24"/>
    <m/>
    <m/>
    <m/>
    <m/>
    <m/>
    <x v="0"/>
    <x v="32"/>
    <x v="121"/>
    <x v="121"/>
    <x v="127"/>
    <m/>
    <m/>
  </r>
  <r>
    <s v="0500"/>
    <m/>
    <n v="9469.51"/>
    <n v="0"/>
    <n v="0"/>
    <m/>
    <m/>
    <n v="787.08"/>
    <n v="1518.31"/>
    <n v="7164.12"/>
    <m/>
    <m/>
    <m/>
    <m/>
    <m/>
    <x v="2"/>
    <x v="32"/>
    <x v="122"/>
    <x v="122"/>
    <x v="209"/>
    <m/>
    <m/>
  </r>
  <r>
    <s v="0500"/>
    <m/>
    <n v="2932.49"/>
    <n v="0"/>
    <n v="0"/>
    <m/>
    <m/>
    <n v="208.54"/>
    <n v="24"/>
    <n v="2180.11"/>
    <m/>
    <m/>
    <m/>
    <m/>
    <m/>
    <x v="9"/>
    <x v="32"/>
    <x v="123"/>
    <x v="123"/>
    <x v="210"/>
    <m/>
    <m/>
  </r>
  <r>
    <s v="0500"/>
    <m/>
    <n v="4816.99"/>
    <n v="2028.5"/>
    <n v="0"/>
    <m/>
    <m/>
    <n v="255.53"/>
    <n v="47.17"/>
    <n v="4055.24"/>
    <m/>
    <m/>
    <m/>
    <m/>
    <m/>
    <x v="9"/>
    <x v="32"/>
    <x v="124"/>
    <x v="124"/>
    <x v="211"/>
    <m/>
    <m/>
  </r>
  <r>
    <s v="0500"/>
    <m/>
    <n v="6973.6"/>
    <n v="0"/>
    <n v="0"/>
    <m/>
    <m/>
    <n v="547.57000000000005"/>
    <n v="897.8"/>
    <n v="5458.49"/>
    <m/>
    <m/>
    <m/>
    <m/>
    <m/>
    <x v="5"/>
    <x v="32"/>
    <x v="125"/>
    <x v="125"/>
    <x v="212"/>
    <m/>
    <m/>
  </r>
  <r>
    <s v="0500"/>
    <m/>
    <n v="3000.15"/>
    <n v="0"/>
    <n v="0"/>
    <m/>
    <m/>
    <n v="218.18"/>
    <n v="28.35"/>
    <n v="2155.1"/>
    <m/>
    <m/>
    <m/>
    <m/>
    <m/>
    <x v="9"/>
    <x v="32"/>
    <x v="126"/>
    <x v="126"/>
    <x v="213"/>
    <m/>
    <m/>
  </r>
  <r>
    <s v="0500"/>
    <m/>
    <n v="5018.97"/>
    <n v="0"/>
    <n v="0"/>
    <m/>
    <m/>
    <n v="369.93"/>
    <n v="409.9"/>
    <n v="4000.86"/>
    <m/>
    <m/>
    <m/>
    <m/>
    <m/>
    <x v="0"/>
    <x v="32"/>
    <x v="127"/>
    <x v="127"/>
    <x v="127"/>
    <m/>
    <m/>
  </r>
  <r>
    <s v="0500"/>
    <m/>
    <n v="3063.45"/>
    <n v="0"/>
    <n v="0"/>
    <m/>
    <m/>
    <n v="226.31"/>
    <n v="32.49"/>
    <n v="2553.9499999999998"/>
    <m/>
    <m/>
    <m/>
    <m/>
    <m/>
    <x v="13"/>
    <x v="32"/>
    <x v="128"/>
    <x v="128"/>
    <x v="214"/>
    <m/>
    <m/>
  </r>
  <r>
    <s v="0500"/>
    <m/>
    <n v="7437.77"/>
    <n v="2708.9"/>
    <n v="0"/>
    <m/>
    <m/>
    <n v="337.77"/>
    <n v="200.43"/>
    <n v="5491.82"/>
    <m/>
    <m/>
    <m/>
    <m/>
    <m/>
    <x v="0"/>
    <x v="32"/>
    <x v="129"/>
    <x v="129"/>
    <x v="193"/>
    <m/>
    <m/>
  </r>
  <r>
    <s v="0500"/>
    <m/>
    <n v="4728.87"/>
    <n v="0"/>
    <n v="0"/>
    <m/>
    <m/>
    <n v="337.77"/>
    <n v="239.37"/>
    <n v="3106.79"/>
    <m/>
    <m/>
    <m/>
    <m/>
    <m/>
    <x v="0"/>
    <x v="32"/>
    <x v="130"/>
    <x v="130"/>
    <x v="127"/>
    <m/>
    <m/>
  </r>
  <r>
    <s v="0500"/>
    <m/>
    <n v="5342.5"/>
    <n v="0"/>
    <n v="0"/>
    <m/>
    <m/>
    <n v="348.54"/>
    <n v="375.01"/>
    <n v="3685.69"/>
    <m/>
    <m/>
    <m/>
    <m/>
    <m/>
    <x v="4"/>
    <x v="32"/>
    <x v="131"/>
    <x v="131"/>
    <x v="197"/>
    <m/>
    <m/>
  </r>
  <r>
    <s v="0500"/>
    <m/>
    <n v="4728.87"/>
    <n v="0"/>
    <n v="0"/>
    <m/>
    <m/>
    <n v="337.77"/>
    <n v="239.37"/>
    <n v="4151.7299999999996"/>
    <m/>
    <m/>
    <m/>
    <m/>
    <m/>
    <x v="0"/>
    <x v="32"/>
    <x v="132"/>
    <x v="132"/>
    <x v="216"/>
    <m/>
    <m/>
  </r>
  <r>
    <s v="0500"/>
    <m/>
    <n v="3968.89"/>
    <n v="0"/>
    <n v="0"/>
    <m/>
    <m/>
    <n v="337.77"/>
    <n v="114.87"/>
    <n v="2587.4699999999998"/>
    <m/>
    <m/>
    <m/>
    <m/>
    <m/>
    <x v="0"/>
    <x v="32"/>
    <x v="133"/>
    <x v="133"/>
    <x v="146"/>
    <m/>
    <m/>
  </r>
  <r>
    <s v="0500"/>
    <m/>
    <n v="8585.7900000000009"/>
    <n v="3532.91"/>
    <n v="0"/>
    <m/>
    <m/>
    <n v="447.5"/>
    <n v="400.08"/>
    <n v="6178.86"/>
    <m/>
    <m/>
    <m/>
    <m/>
    <m/>
    <x v="0"/>
    <x v="32"/>
    <x v="134"/>
    <x v="134"/>
    <x v="148"/>
    <m/>
    <m/>
  </r>
  <r>
    <s v="0500"/>
    <m/>
    <n v="5162.7"/>
    <n v="0"/>
    <n v="0"/>
    <m/>
    <m/>
    <n v="399.59"/>
    <n v="323.07"/>
    <n v="4393.41"/>
    <m/>
    <m/>
    <m/>
    <m/>
    <m/>
    <x v="0"/>
    <x v="32"/>
    <x v="135"/>
    <x v="135"/>
    <x v="146"/>
    <m/>
    <m/>
  </r>
  <r>
    <s v="0500"/>
    <m/>
    <n v="3108.26"/>
    <n v="0"/>
    <n v="0"/>
    <m/>
    <m/>
    <n v="231.77"/>
    <n v="35.44"/>
    <n v="2715.18"/>
    <m/>
    <m/>
    <m/>
    <m/>
    <m/>
    <x v="9"/>
    <x v="32"/>
    <x v="136"/>
    <x v="136"/>
    <x v="217"/>
    <m/>
    <m/>
  </r>
  <r>
    <s v="0500"/>
    <m/>
    <n v="4649.97"/>
    <n v="0"/>
    <n v="0"/>
    <m/>
    <m/>
    <n v="327.93"/>
    <n v="223.83"/>
    <n v="4056.71"/>
    <m/>
    <m/>
    <m/>
    <m/>
    <m/>
    <x v="0"/>
    <x v="32"/>
    <x v="137"/>
    <x v="137"/>
    <x v="146"/>
    <m/>
    <m/>
  </r>
  <r>
    <s v="0500"/>
    <m/>
    <n v="4649.97"/>
    <n v="0"/>
    <n v="0"/>
    <m/>
    <m/>
    <n v="327.93"/>
    <n v="492.94"/>
    <n v="3608.5"/>
    <m/>
    <m/>
    <m/>
    <m/>
    <m/>
    <x v="0"/>
    <x v="32"/>
    <x v="138"/>
    <x v="138"/>
    <x v="206"/>
    <m/>
    <m/>
  </r>
  <r>
    <s v="0500"/>
    <m/>
    <n v="4728.87"/>
    <n v="0"/>
    <n v="0"/>
    <m/>
    <m/>
    <n v="337.77"/>
    <n v="239.37"/>
    <n v="4109.4399999999996"/>
    <m/>
    <m/>
    <m/>
    <m/>
    <m/>
    <x v="0"/>
    <x v="32"/>
    <x v="139"/>
    <x v="139"/>
    <x v="136"/>
    <m/>
    <m/>
  </r>
  <r>
    <s v="0500"/>
    <m/>
    <n v="5523.47"/>
    <n v="0"/>
    <n v="0"/>
    <m/>
    <m/>
    <n v="509.37"/>
    <n v="509.52"/>
    <n v="4231.9399999999996"/>
    <m/>
    <m/>
    <m/>
    <m/>
    <m/>
    <x v="0"/>
    <x v="32"/>
    <x v="140"/>
    <x v="140"/>
    <x v="149"/>
    <m/>
    <m/>
  </r>
  <r>
    <s v="0500"/>
    <m/>
    <n v="4728.87"/>
    <n v="0"/>
    <n v="0"/>
    <m/>
    <m/>
    <n v="337.77"/>
    <n v="239.37"/>
    <n v="3304.42"/>
    <m/>
    <m/>
    <m/>
    <m/>
    <m/>
    <x v="0"/>
    <x v="32"/>
    <x v="141"/>
    <x v="141"/>
    <x v="208"/>
    <m/>
    <m/>
  </r>
  <r>
    <s v="0500"/>
    <m/>
    <n v="2432.65"/>
    <n v="0"/>
    <n v="0"/>
    <m/>
    <m/>
    <n v="147.01"/>
    <n v="0"/>
    <n v="2134.4499999999998"/>
    <m/>
    <m/>
    <m/>
    <m/>
    <m/>
    <x v="3"/>
    <x v="32"/>
    <x v="142"/>
    <x v="142"/>
    <x v="158"/>
    <m/>
    <m/>
  </r>
  <r>
    <s v="0500"/>
    <m/>
    <n v="5001.3100000000004"/>
    <n v="0"/>
    <n v="0"/>
    <m/>
    <m/>
    <n v="447.84"/>
    <n v="388.4"/>
    <n v="3658.02"/>
    <m/>
    <m/>
    <m/>
    <m/>
    <m/>
    <x v="0"/>
    <x v="32"/>
    <x v="143"/>
    <x v="143"/>
    <x v="146"/>
    <m/>
    <m/>
  </r>
  <r>
    <s v="0500"/>
    <m/>
    <n v="3353.51"/>
    <n v="0"/>
    <n v="0"/>
    <m/>
    <m/>
    <n v="358.37"/>
    <n v="44.34"/>
    <n v="2470.04"/>
    <m/>
    <m/>
    <m/>
    <m/>
    <m/>
    <x v="0"/>
    <x v="32"/>
    <x v="144"/>
    <x v="144"/>
    <x v="126"/>
    <m/>
    <m/>
  </r>
  <r>
    <s v="0500"/>
    <m/>
    <n v="4873.4799999999996"/>
    <n v="0"/>
    <n v="0"/>
    <m/>
    <m/>
    <n v="358.37"/>
    <n v="267.27"/>
    <n v="3255.32"/>
    <m/>
    <m/>
    <m/>
    <m/>
    <m/>
    <x v="0"/>
    <x v="32"/>
    <x v="145"/>
    <x v="145"/>
    <x v="134"/>
    <m/>
    <m/>
  </r>
  <r>
    <s v="0500"/>
    <m/>
    <n v="3231.38"/>
    <n v="0"/>
    <n v="0"/>
    <m/>
    <m/>
    <n v="248.37"/>
    <n v="43.43"/>
    <n v="2529.1999999999998"/>
    <m/>
    <m/>
    <m/>
    <m/>
    <m/>
    <x v="9"/>
    <x v="32"/>
    <x v="146"/>
    <x v="146"/>
    <x v="218"/>
    <m/>
    <m/>
  </r>
  <r>
    <s v="0500"/>
    <m/>
    <n v="4873.4799999999996"/>
    <n v="0"/>
    <n v="0"/>
    <m/>
    <m/>
    <n v="358.37"/>
    <n v="267.27"/>
    <n v="4009.79"/>
    <m/>
    <m/>
    <m/>
    <m/>
    <m/>
    <x v="0"/>
    <x v="32"/>
    <x v="147"/>
    <x v="147"/>
    <x v="162"/>
    <m/>
    <m/>
  </r>
  <r>
    <s v="0500"/>
    <m/>
    <n v="3457.78"/>
    <n v="0"/>
    <n v="0"/>
    <m/>
    <m/>
    <n v="263.54000000000002"/>
    <n v="48.19"/>
    <n v="2228.4499999999998"/>
    <m/>
    <m/>
    <m/>
    <m/>
    <m/>
    <x v="9"/>
    <x v="32"/>
    <x v="148"/>
    <x v="148"/>
    <x v="148"/>
    <m/>
    <m/>
  </r>
  <r>
    <s v="0500"/>
    <m/>
    <n v="5437.84"/>
    <n v="0"/>
    <n v="0"/>
    <m/>
    <m/>
    <n v="358.37"/>
    <n v="394.25"/>
    <n v="4197.59"/>
    <m/>
    <m/>
    <m/>
    <m/>
    <m/>
    <x v="0"/>
    <x v="32"/>
    <x v="291"/>
    <x v="149"/>
    <x v="127"/>
    <m/>
    <m/>
  </r>
  <r>
    <s v="0500"/>
    <m/>
    <n v="11277.28"/>
    <n v="0"/>
    <n v="0"/>
    <m/>
    <m/>
    <n v="989.31"/>
    <n v="1959.83"/>
    <n v="5438.76"/>
    <m/>
    <m/>
    <m/>
    <m/>
    <m/>
    <x v="12"/>
    <x v="32"/>
    <x v="150"/>
    <x v="150"/>
    <x v="219"/>
    <m/>
    <m/>
  </r>
  <r>
    <s v="0500"/>
    <m/>
    <n v="4794.58"/>
    <n v="0"/>
    <n v="0"/>
    <m/>
    <m/>
    <n v="348.54"/>
    <n v="251.73"/>
    <n v="4005.36"/>
    <m/>
    <m/>
    <m/>
    <m/>
    <m/>
    <x v="4"/>
    <x v="32"/>
    <x v="151"/>
    <x v="151"/>
    <x v="202"/>
    <m/>
    <m/>
  </r>
  <r>
    <s v="0500"/>
    <m/>
    <n v="5342.5"/>
    <n v="0"/>
    <n v="0"/>
    <m/>
    <m/>
    <n v="348.54"/>
    <n v="375.01"/>
    <n v="4618.95"/>
    <m/>
    <m/>
    <m/>
    <m/>
    <m/>
    <x v="0"/>
    <x v="32"/>
    <x v="152"/>
    <x v="152"/>
    <x v="130"/>
    <m/>
    <m/>
  </r>
  <r>
    <s v="0500"/>
    <m/>
    <n v="4759.5600000000004"/>
    <n v="0"/>
    <n v="0"/>
    <m/>
    <m/>
    <n v="343.54"/>
    <n v="490.34"/>
    <n v="3313.8"/>
    <m/>
    <m/>
    <m/>
    <m/>
    <m/>
    <x v="0"/>
    <x v="32"/>
    <x v="153"/>
    <x v="153"/>
    <x v="220"/>
    <m/>
    <m/>
  </r>
  <r>
    <s v="0500"/>
    <m/>
    <n v="4873.4799999999996"/>
    <n v="0"/>
    <n v="0"/>
    <m/>
    <m/>
    <n v="358.37"/>
    <n v="224.61"/>
    <n v="3543.89"/>
    <m/>
    <m/>
    <m/>
    <m/>
    <m/>
    <x v="0"/>
    <x v="32"/>
    <x v="154"/>
    <x v="154"/>
    <x v="131"/>
    <m/>
    <m/>
  </r>
  <r>
    <s v="0500"/>
    <m/>
    <n v="4649.97"/>
    <n v="0"/>
    <n v="0"/>
    <m/>
    <m/>
    <n v="327.93"/>
    <n v="223.83"/>
    <n v="3229.11"/>
    <m/>
    <m/>
    <m/>
    <m/>
    <m/>
    <x v="0"/>
    <x v="32"/>
    <x v="155"/>
    <x v="155"/>
    <x v="221"/>
    <m/>
    <m/>
  </r>
  <r>
    <s v="0500"/>
    <m/>
    <n v="7059.92"/>
    <n v="0"/>
    <n v="0"/>
    <m/>
    <m/>
    <n v="562.65"/>
    <n v="917.39"/>
    <n v="5579.88"/>
    <m/>
    <m/>
    <m/>
    <m/>
    <m/>
    <x v="6"/>
    <x v="32"/>
    <x v="156"/>
    <x v="156"/>
    <x v="208"/>
    <m/>
    <m/>
  </r>
  <r>
    <s v="0500"/>
    <m/>
    <n v="5277.96"/>
    <n v="0"/>
    <n v="0"/>
    <m/>
    <m/>
    <n v="413.07"/>
    <n v="345.97"/>
    <n v="3893.33"/>
    <m/>
    <m/>
    <m/>
    <m/>
    <m/>
    <x v="0"/>
    <x v="32"/>
    <x v="157"/>
    <x v="157"/>
    <x v="222"/>
    <m/>
    <m/>
  </r>
  <r>
    <s v="0500"/>
    <m/>
    <n v="2399.81"/>
    <n v="0"/>
    <n v="0"/>
    <m/>
    <m/>
    <n v="142.91"/>
    <n v="0"/>
    <n v="1900.37"/>
    <m/>
    <m/>
    <m/>
    <m/>
    <m/>
    <x v="3"/>
    <x v="32"/>
    <x v="158"/>
    <x v="158"/>
    <x v="151"/>
    <m/>
    <m/>
  </r>
  <r>
    <s v="0500"/>
    <m/>
    <n v="4852.47"/>
    <n v="0"/>
    <n v="0"/>
    <m/>
    <m/>
    <n v="359.16"/>
    <n v="266.12"/>
    <n v="4227.1899999999996"/>
    <m/>
    <m/>
    <m/>
    <m/>
    <m/>
    <x v="0"/>
    <x v="32"/>
    <x v="159"/>
    <x v="159"/>
    <x v="147"/>
    <m/>
    <m/>
  </r>
  <r>
    <s v="0500"/>
    <m/>
    <n v="8567.4699999999993"/>
    <n v="0"/>
    <n v="0"/>
    <m/>
    <m/>
    <n v="664.82"/>
    <n v="1303.8699999999999"/>
    <n v="6598.78"/>
    <m/>
    <m/>
    <m/>
    <m/>
    <m/>
    <x v="14"/>
    <x v="32"/>
    <x v="160"/>
    <x v="160"/>
    <x v="224"/>
    <m/>
    <m/>
  </r>
  <r>
    <s v="0500"/>
    <m/>
    <n v="4649.97"/>
    <n v="0"/>
    <n v="0"/>
    <m/>
    <m/>
    <n v="327.93"/>
    <n v="223.83"/>
    <n v="3667.87"/>
    <m/>
    <m/>
    <m/>
    <m/>
    <m/>
    <x v="11"/>
    <x v="32"/>
    <x v="161"/>
    <x v="161"/>
    <x v="226"/>
    <m/>
    <m/>
  </r>
  <r>
    <s v="0500"/>
    <m/>
    <n v="5013.6000000000004"/>
    <n v="0"/>
    <n v="0"/>
    <m/>
    <m/>
    <n v="375.4"/>
    <n v="294.97000000000003"/>
    <n v="3303.9"/>
    <m/>
    <m/>
    <m/>
    <m/>
    <m/>
    <x v="0"/>
    <x v="32"/>
    <x v="162"/>
    <x v="162"/>
    <x v="228"/>
    <m/>
    <m/>
  </r>
  <r>
    <s v="0500"/>
    <m/>
    <n v="5018.09"/>
    <n v="0"/>
    <n v="0"/>
    <m/>
    <m/>
    <n v="378.98"/>
    <n v="295.17"/>
    <n v="3687.53"/>
    <m/>
    <m/>
    <m/>
    <m/>
    <m/>
    <x v="0"/>
    <x v="32"/>
    <x v="163"/>
    <x v="163"/>
    <x v="229"/>
    <m/>
    <m/>
  </r>
  <r>
    <s v="0500"/>
    <m/>
    <n v="4649.97"/>
    <n v="0"/>
    <n v="0"/>
    <m/>
    <m/>
    <n v="327.93"/>
    <n v="223.83"/>
    <n v="3051.49"/>
    <m/>
    <m/>
    <m/>
    <m/>
    <m/>
    <x v="0"/>
    <x v="32"/>
    <x v="164"/>
    <x v="164"/>
    <x v="230"/>
    <m/>
    <m/>
  </r>
  <r>
    <s v="0500"/>
    <m/>
    <n v="5131.84"/>
    <n v="0"/>
    <n v="902.97"/>
    <m/>
    <m/>
    <n v="292.73"/>
    <n v="342.36"/>
    <n v="3094.1"/>
    <m/>
    <m/>
    <m/>
    <m/>
    <m/>
    <x v="0"/>
    <x v="32"/>
    <x v="165"/>
    <x v="165"/>
    <x v="169"/>
    <m/>
    <m/>
  </r>
  <r>
    <s v="0500"/>
    <m/>
    <n v="2432.65"/>
    <n v="0"/>
    <n v="0"/>
    <m/>
    <m/>
    <n v="147.01"/>
    <n v="0"/>
    <n v="2205.7800000000002"/>
    <m/>
    <m/>
    <m/>
    <m/>
    <m/>
    <x v="3"/>
    <x v="32"/>
    <x v="166"/>
    <x v="166"/>
    <x v="231"/>
    <m/>
    <m/>
  </r>
  <r>
    <s v="0500"/>
    <m/>
    <n v="4717.99"/>
    <n v="0"/>
    <n v="0"/>
    <m/>
    <m/>
    <n v="338.98"/>
    <n v="236.65"/>
    <n v="4100.18"/>
    <m/>
    <m/>
    <m/>
    <m/>
    <m/>
    <x v="0"/>
    <x v="32"/>
    <x v="167"/>
    <x v="167"/>
    <x v="232"/>
    <m/>
    <m/>
  </r>
  <r>
    <s v="0500"/>
    <m/>
    <n v="6015.96"/>
    <n v="0"/>
    <n v="0"/>
    <m/>
    <m/>
    <n v="587.95000000000005"/>
    <n v="623.34"/>
    <n v="4183.41"/>
    <m/>
    <m/>
    <m/>
    <m/>
    <m/>
    <x v="4"/>
    <x v="32"/>
    <x v="168"/>
    <x v="168"/>
    <x v="148"/>
    <m/>
    <m/>
  </r>
  <r>
    <s v="0500"/>
    <m/>
    <n v="5293.23"/>
    <n v="0"/>
    <n v="0"/>
    <m/>
    <m/>
    <n v="337.77"/>
    <n v="760.34"/>
    <n v="3924.28"/>
    <m/>
    <m/>
    <m/>
    <m/>
    <m/>
    <x v="0"/>
    <x v="32"/>
    <x v="169"/>
    <x v="169"/>
    <x v="127"/>
    <m/>
    <m/>
  </r>
  <r>
    <s v="0500"/>
    <m/>
    <n v="2479.67"/>
    <n v="0"/>
    <n v="0"/>
    <m/>
    <m/>
    <n v="153.71"/>
    <n v="0"/>
    <n v="2113.34"/>
    <m/>
    <m/>
    <m/>
    <m/>
    <m/>
    <x v="3"/>
    <x v="32"/>
    <x v="170"/>
    <x v="170"/>
    <x v="156"/>
    <m/>
    <m/>
  </r>
  <r>
    <s v="0500"/>
    <m/>
    <n v="7756.94"/>
    <n v="0"/>
    <n v="0"/>
    <m/>
    <m/>
    <n v="657.04"/>
    <n v="1083.1099999999999"/>
    <n v="6016.79"/>
    <m/>
    <m/>
    <m/>
    <m/>
    <m/>
    <x v="5"/>
    <x v="32"/>
    <x v="171"/>
    <x v="171"/>
    <x v="131"/>
    <m/>
    <m/>
  </r>
  <r>
    <s v="0500"/>
    <m/>
    <n v="9032.06"/>
    <n v="0"/>
    <n v="0"/>
    <m/>
    <m/>
    <n v="726.9"/>
    <n v="1414.56"/>
    <n v="6890.6"/>
    <m/>
    <m/>
    <m/>
    <m/>
    <m/>
    <x v="2"/>
    <x v="32"/>
    <x v="172"/>
    <x v="172"/>
    <x v="203"/>
    <m/>
    <m/>
  </r>
  <r>
    <s v="0500"/>
    <m/>
    <n v="9786.0499999999993"/>
    <n v="0"/>
    <n v="0"/>
    <m/>
    <m/>
    <n v="832.19"/>
    <n v="1592.95"/>
    <n v="6656.89"/>
    <m/>
    <m/>
    <m/>
    <m/>
    <m/>
    <x v="2"/>
    <x v="32"/>
    <x v="173"/>
    <x v="173"/>
    <x v="131"/>
    <m/>
    <m/>
  </r>
  <r>
    <s v="0500"/>
    <m/>
    <n v="4794.58"/>
    <n v="0"/>
    <n v="0"/>
    <m/>
    <m/>
    <n v="348.54"/>
    <n v="251.73"/>
    <n v="3400.75"/>
    <m/>
    <m/>
    <m/>
    <m/>
    <m/>
    <x v="0"/>
    <x v="32"/>
    <x v="174"/>
    <x v="174"/>
    <x v="152"/>
    <m/>
    <m/>
  </r>
  <r>
    <s v="0500"/>
    <m/>
    <n v="5013.6000000000004"/>
    <n v="0"/>
    <n v="0"/>
    <m/>
    <m/>
    <n v="375.4"/>
    <n v="294.97000000000003"/>
    <n v="3557.77"/>
    <m/>
    <m/>
    <m/>
    <m/>
    <m/>
    <x v="0"/>
    <x v="32"/>
    <x v="175"/>
    <x v="175"/>
    <x v="170"/>
    <m/>
    <m/>
  </r>
  <r>
    <s v="0500"/>
    <m/>
    <n v="5449.98"/>
    <n v="0"/>
    <n v="0"/>
    <m/>
    <m/>
    <n v="434.47"/>
    <n v="337.2"/>
    <n v="3324.18"/>
    <m/>
    <m/>
    <m/>
    <m/>
    <m/>
    <x v="0"/>
    <x v="32"/>
    <x v="176"/>
    <x v="176"/>
    <x v="148"/>
    <m/>
    <m/>
  </r>
  <r>
    <s v="0500"/>
    <m/>
    <n v="4794.58"/>
    <n v="0"/>
    <n v="0"/>
    <m/>
    <m/>
    <n v="348.54"/>
    <n v="251.73"/>
    <n v="4151.3599999999997"/>
    <m/>
    <m/>
    <m/>
    <m/>
    <m/>
    <x v="0"/>
    <x v="32"/>
    <x v="177"/>
    <x v="177"/>
    <x v="234"/>
    <m/>
    <m/>
  </r>
  <r>
    <s v="0500"/>
    <m/>
    <n v="2432.65"/>
    <n v="0"/>
    <n v="0"/>
    <m/>
    <m/>
    <n v="147.01"/>
    <n v="0"/>
    <n v="2002.07"/>
    <m/>
    <m/>
    <m/>
    <m/>
    <m/>
    <x v="3"/>
    <x v="32"/>
    <x v="178"/>
    <x v="178"/>
    <x v="173"/>
    <m/>
    <m/>
  </r>
  <r>
    <s v="0500"/>
    <m/>
    <n v="7458.05"/>
    <n v="0"/>
    <n v="0"/>
    <m/>
    <m/>
    <n v="616.61"/>
    <n v="959.9"/>
    <n v="4643.4399999999996"/>
    <m/>
    <m/>
    <m/>
    <m/>
    <m/>
    <x v="15"/>
    <x v="32"/>
    <x v="179"/>
    <x v="179"/>
    <x v="235"/>
    <m/>
    <m/>
  </r>
  <r>
    <s v="0500"/>
    <m/>
    <n v="4873.4799999999996"/>
    <n v="0"/>
    <n v="0"/>
    <m/>
    <m/>
    <n v="358.37"/>
    <n v="267.27"/>
    <n v="3093.64"/>
    <m/>
    <m/>
    <m/>
    <m/>
    <m/>
    <x v="0"/>
    <x v="32"/>
    <x v="180"/>
    <x v="180"/>
    <x v="127"/>
    <m/>
    <m/>
  </r>
  <r>
    <s v="0500"/>
    <m/>
    <n v="15678.67"/>
    <n v="6525.7"/>
    <n v="0"/>
    <m/>
    <m/>
    <n v="741.98"/>
    <n v="1443.66"/>
    <n v="12029.89"/>
    <m/>
    <m/>
    <m/>
    <m/>
    <m/>
    <x v="2"/>
    <x v="32"/>
    <x v="181"/>
    <x v="181"/>
    <x v="236"/>
    <m/>
    <m/>
  </r>
  <r>
    <s v="0500"/>
    <m/>
    <n v="5322.94"/>
    <n v="0"/>
    <n v="0"/>
    <m/>
    <m/>
    <n v="416.37"/>
    <n v="312.69"/>
    <n v="3620.25"/>
    <m/>
    <m/>
    <m/>
    <m/>
    <m/>
    <x v="0"/>
    <x v="32"/>
    <x v="182"/>
    <x v="182"/>
    <x v="237"/>
    <m/>
    <m/>
  </r>
  <r>
    <s v="0500"/>
    <m/>
    <n v="9665.14"/>
    <n v="0"/>
    <n v="0"/>
    <m/>
    <m/>
    <n v="817.12"/>
    <n v="1563.85"/>
    <n v="7284.17"/>
    <m/>
    <m/>
    <m/>
    <m/>
    <m/>
    <x v="2"/>
    <x v="32"/>
    <x v="183"/>
    <x v="183"/>
    <x v="185"/>
    <m/>
    <m/>
  </r>
  <r>
    <s v="0500"/>
    <m/>
    <n v="5553.42"/>
    <n v="0"/>
    <n v="0"/>
    <m/>
    <m/>
    <n v="416.37"/>
    <n v="322.52"/>
    <n v="3799.28"/>
    <m/>
    <m/>
    <m/>
    <m/>
    <m/>
    <x v="8"/>
    <x v="32"/>
    <x v="184"/>
    <x v="184"/>
    <x v="238"/>
    <m/>
    <m/>
  </r>
  <r>
    <s v="0500"/>
    <m/>
    <n v="6777.97"/>
    <n v="0"/>
    <n v="0"/>
    <m/>
    <m/>
    <n v="517.54"/>
    <n v="852.26"/>
    <n v="5057.7299999999996"/>
    <m/>
    <m/>
    <m/>
    <m/>
    <m/>
    <x v="10"/>
    <x v="32"/>
    <x v="185"/>
    <x v="185"/>
    <x v="197"/>
    <m/>
    <m/>
  </r>
  <r>
    <s v="0500"/>
    <m/>
    <n v="6793.23"/>
    <n v="0"/>
    <n v="0"/>
    <m/>
    <m/>
    <n v="337.77"/>
    <n v="1261.46"/>
    <n v="4549.05"/>
    <m/>
    <m/>
    <m/>
    <m/>
    <m/>
    <x v="0"/>
    <x v="32"/>
    <x v="186"/>
    <x v="186"/>
    <x v="239"/>
    <m/>
    <m/>
  </r>
  <r>
    <s v="0500"/>
    <m/>
    <n v="2466.52"/>
    <n v="0"/>
    <n v="0"/>
    <m/>
    <m/>
    <n v="151.22999999999999"/>
    <n v="0"/>
    <n v="2067.36"/>
    <m/>
    <m/>
    <m/>
    <m/>
    <m/>
    <x v="3"/>
    <x v="32"/>
    <x v="187"/>
    <x v="187"/>
    <x v="197"/>
    <m/>
    <m/>
  </r>
  <r>
    <s v="0500"/>
    <m/>
    <n v="4794.58"/>
    <n v="0"/>
    <n v="0"/>
    <m/>
    <m/>
    <n v="348.54"/>
    <n v="251.73"/>
    <n v="3320.59"/>
    <m/>
    <m/>
    <m/>
    <m/>
    <m/>
    <x v="0"/>
    <x v="32"/>
    <x v="188"/>
    <x v="188"/>
    <x v="240"/>
    <m/>
    <m/>
  </r>
  <r>
    <s v="0500"/>
    <m/>
    <n v="5293.23"/>
    <n v="0"/>
    <n v="0"/>
    <m/>
    <m/>
    <n v="337.77"/>
    <n v="366.35"/>
    <n v="3877.35"/>
    <m/>
    <m/>
    <m/>
    <m/>
    <m/>
    <x v="0"/>
    <x v="32"/>
    <x v="306"/>
    <x v="293"/>
    <x v="239"/>
    <m/>
    <m/>
  </r>
  <r>
    <s v="0500"/>
    <m/>
    <n v="7397.69"/>
    <n v="0"/>
    <n v="0"/>
    <m/>
    <m/>
    <n v="601.35"/>
    <n v="999.63"/>
    <n v="5397.86"/>
    <m/>
    <m/>
    <m/>
    <m/>
    <m/>
    <x v="6"/>
    <x v="32"/>
    <x v="189"/>
    <x v="189"/>
    <x v="170"/>
    <m/>
    <m/>
  </r>
  <r>
    <s v="0500"/>
    <m/>
    <n v="5073.6899999999996"/>
    <n v="0"/>
    <n v="462.44"/>
    <m/>
    <m/>
    <n v="348.54"/>
    <n v="355.78"/>
    <n v="4326.42"/>
    <m/>
    <m/>
    <m/>
    <m/>
    <m/>
    <x v="0"/>
    <x v="32"/>
    <x v="190"/>
    <x v="190"/>
    <x v="152"/>
    <m/>
    <m/>
  </r>
  <r>
    <s v="0500"/>
    <m/>
    <n v="4649.97"/>
    <n v="0"/>
    <n v="0"/>
    <m/>
    <m/>
    <n v="327.93"/>
    <n v="223.83"/>
    <n v="3877.61"/>
    <m/>
    <m/>
    <m/>
    <m/>
    <m/>
    <x v="0"/>
    <x v="32"/>
    <x v="191"/>
    <x v="191"/>
    <x v="131"/>
    <m/>
    <m/>
  </r>
  <r>
    <s v="0500"/>
    <m/>
    <n v="4435.9399999999996"/>
    <n v="0"/>
    <n v="0"/>
    <m/>
    <m/>
    <n v="375.4"/>
    <n v="179.28"/>
    <n v="3090.29"/>
    <m/>
    <m/>
    <m/>
    <m/>
    <m/>
    <x v="0"/>
    <x v="32"/>
    <x v="192"/>
    <x v="192"/>
    <x v="170"/>
    <m/>
    <m/>
  </r>
  <r>
    <s v="0500"/>
    <m/>
    <n v="4794.58"/>
    <n v="0"/>
    <n v="0"/>
    <m/>
    <m/>
    <n v="348.54"/>
    <n v="251.73"/>
    <n v="3185.52"/>
    <m/>
    <m/>
    <m/>
    <m/>
    <m/>
    <x v="0"/>
    <x v="32"/>
    <x v="193"/>
    <x v="193"/>
    <x v="152"/>
    <m/>
    <m/>
  </r>
  <r>
    <s v="0500"/>
    <m/>
    <n v="6110.46"/>
    <n v="0"/>
    <n v="1139.29"/>
    <m/>
    <m/>
    <n v="358.37"/>
    <n v="703.3"/>
    <n v="4816.03"/>
    <m/>
    <m/>
    <m/>
    <m/>
    <m/>
    <x v="0"/>
    <x v="32"/>
    <x v="194"/>
    <x v="194"/>
    <x v="241"/>
    <m/>
    <m/>
  </r>
  <r>
    <s v="0500"/>
    <m/>
    <n v="4569.8"/>
    <n v="0"/>
    <n v="0"/>
    <m/>
    <m/>
    <n v="337.77"/>
    <n v="205"/>
    <n v="3842.55"/>
    <m/>
    <m/>
    <m/>
    <m/>
    <m/>
    <x v="0"/>
    <x v="32"/>
    <x v="195"/>
    <x v="195"/>
    <x v="136"/>
    <m/>
    <m/>
  </r>
  <r>
    <s v="0500"/>
    <m/>
    <n v="5406.86"/>
    <n v="0"/>
    <n v="0"/>
    <m/>
    <m/>
    <n v="494.54"/>
    <n v="481.53"/>
    <n v="3071.68"/>
    <m/>
    <m/>
    <m/>
    <m/>
    <m/>
    <x v="4"/>
    <x v="32"/>
    <x v="196"/>
    <x v="196"/>
    <x v="242"/>
    <m/>
    <m/>
  </r>
  <r>
    <s v="0500"/>
    <m/>
    <n v="7102.96"/>
    <n v="0"/>
    <n v="0"/>
    <m/>
    <m/>
    <n v="637.79"/>
    <n v="908.56"/>
    <n v="5556.61"/>
    <m/>
    <m/>
    <m/>
    <m/>
    <m/>
    <x v="5"/>
    <x v="32"/>
    <x v="197"/>
    <x v="197"/>
    <x v="236"/>
    <m/>
    <m/>
  </r>
  <r>
    <s v="0500"/>
    <m/>
    <n v="7411.05"/>
    <n v="0"/>
    <n v="0"/>
    <m/>
    <m/>
    <n v="607.75"/>
    <n v="1001.55"/>
    <n v="5801.75"/>
    <m/>
    <m/>
    <m/>
    <m/>
    <m/>
    <x v="5"/>
    <x v="32"/>
    <x v="198"/>
    <x v="198"/>
    <x v="131"/>
    <m/>
    <m/>
  </r>
  <r>
    <s v="0500"/>
    <m/>
    <n v="5463.6"/>
    <n v="0"/>
    <n v="0"/>
    <m/>
    <m/>
    <n v="327.93"/>
    <n v="542.95000000000005"/>
    <n v="4372.12"/>
    <m/>
    <m/>
    <m/>
    <m/>
    <m/>
    <x v="0"/>
    <x v="32"/>
    <x v="199"/>
    <x v="199"/>
    <x v="127"/>
    <m/>
    <m/>
  </r>
  <r>
    <s v="0500"/>
    <m/>
    <n v="3917.87"/>
    <n v="0"/>
    <n v="0"/>
    <m/>
    <m/>
    <n v="358.37"/>
    <n v="104.13"/>
    <n v="3222.61"/>
    <m/>
    <m/>
    <m/>
    <m/>
    <m/>
    <x v="4"/>
    <x v="32"/>
    <x v="200"/>
    <x v="200"/>
    <x v="189"/>
    <m/>
    <m/>
  </r>
  <r>
    <s v="0500"/>
    <m/>
    <n v="6319.73"/>
    <n v="2399.88"/>
    <n v="0"/>
    <m/>
    <m/>
    <n v="327.93"/>
    <n v="183.99"/>
    <n v="4438.1899999999996"/>
    <m/>
    <m/>
    <m/>
    <m/>
    <m/>
    <x v="0"/>
    <x v="32"/>
    <x v="201"/>
    <x v="201"/>
    <x v="127"/>
    <m/>
    <m/>
  </r>
  <r>
    <s v="0500"/>
    <m/>
    <n v="5083.8"/>
    <n v="0"/>
    <n v="0"/>
    <m/>
    <m/>
    <n v="389.75"/>
    <n v="307.52999999999997"/>
    <n v="4132.03"/>
    <m/>
    <m/>
    <m/>
    <m/>
    <m/>
    <x v="0"/>
    <x v="32"/>
    <x v="202"/>
    <x v="202"/>
    <x v="221"/>
    <m/>
    <m/>
  </r>
  <r>
    <s v="0500"/>
    <m/>
    <n v="8275.77"/>
    <n v="0"/>
    <n v="0"/>
    <m/>
    <m/>
    <n v="607.75"/>
    <n v="1239.3499999999999"/>
    <n v="6345.91"/>
    <m/>
    <m/>
    <m/>
    <m/>
    <m/>
    <x v="12"/>
    <x v="32"/>
    <x v="203"/>
    <x v="203"/>
    <x v="131"/>
    <m/>
    <m/>
  </r>
  <r>
    <s v="0500"/>
    <m/>
    <n v="5293.23"/>
    <n v="0"/>
    <n v="0"/>
    <m/>
    <m/>
    <n v="337.77"/>
    <n v="734.96"/>
    <n v="3148.59"/>
    <m/>
    <m/>
    <m/>
    <m/>
    <m/>
    <x v="0"/>
    <x v="32"/>
    <x v="204"/>
    <x v="204"/>
    <x v="146"/>
    <m/>
    <m/>
  </r>
  <r>
    <s v="0500"/>
    <m/>
    <n v="4873.4799999999996"/>
    <n v="0"/>
    <n v="0"/>
    <m/>
    <m/>
    <n v="358.37"/>
    <n v="267.27"/>
    <n v="4009.79"/>
    <m/>
    <m/>
    <m/>
    <m/>
    <m/>
    <x v="0"/>
    <x v="32"/>
    <x v="205"/>
    <x v="205"/>
    <x v="162"/>
    <m/>
    <m/>
  </r>
  <r>
    <s v="0500"/>
    <m/>
    <n v="8914.69"/>
    <n v="0"/>
    <n v="0"/>
    <m/>
    <m/>
    <n v="712.27"/>
    <n v="1386.31"/>
    <n v="6816.11"/>
    <m/>
    <m/>
    <m/>
    <m/>
    <m/>
    <x v="2"/>
    <x v="32"/>
    <x v="311"/>
    <x v="298"/>
    <x v="273"/>
    <m/>
    <m/>
  </r>
  <r>
    <s v="0500"/>
    <m/>
    <n v="4649.97"/>
    <n v="0"/>
    <n v="0"/>
    <m/>
    <m/>
    <n v="327.93"/>
    <n v="223.83"/>
    <n v="3387.11"/>
    <m/>
    <m/>
    <m/>
    <m/>
    <m/>
    <x v="0"/>
    <x v="32"/>
    <x v="206"/>
    <x v="206"/>
    <x v="147"/>
    <m/>
    <m/>
  </r>
  <r>
    <s v="0500"/>
    <m/>
    <n v="8208.35"/>
    <n v="0"/>
    <n v="797.3"/>
    <m/>
    <m/>
    <n v="607.75"/>
    <n v="1220.8"/>
    <n v="5566.77"/>
    <m/>
    <m/>
    <m/>
    <m/>
    <m/>
    <x v="15"/>
    <x v="32"/>
    <x v="207"/>
    <x v="207"/>
    <x v="164"/>
    <m/>
    <m/>
  </r>
  <r>
    <s v="0500"/>
    <m/>
    <n v="2323.5700000000002"/>
    <n v="0"/>
    <n v="0"/>
    <m/>
    <m/>
    <n v="132.61000000000001"/>
    <n v="0"/>
    <n v="1893.72"/>
    <m/>
    <m/>
    <m/>
    <m/>
    <m/>
    <x v="20"/>
    <x v="32"/>
    <x v="208"/>
    <x v="208"/>
    <x v="152"/>
    <m/>
    <m/>
  </r>
  <r>
    <s v="0500"/>
    <m/>
    <n v="2101.15"/>
    <n v="0"/>
    <n v="0"/>
    <m/>
    <m/>
    <n v="140.69"/>
    <n v="0"/>
    <n v="1678.47"/>
    <m/>
    <m/>
    <m/>
    <m/>
    <m/>
    <x v="3"/>
    <x v="32"/>
    <x v="209"/>
    <x v="209"/>
    <x v="243"/>
    <m/>
    <m/>
  </r>
  <r>
    <s v="0500"/>
    <m/>
    <n v="9348.6"/>
    <n v="0"/>
    <n v="0"/>
    <m/>
    <m/>
    <n v="772.01"/>
    <n v="1489.2"/>
    <n v="7087.39"/>
    <m/>
    <m/>
    <m/>
    <m/>
    <m/>
    <x v="2"/>
    <x v="32"/>
    <x v="210"/>
    <x v="210"/>
    <x v="244"/>
    <m/>
    <m/>
  </r>
  <r>
    <s v="0500"/>
    <m/>
    <n v="4873.4799999999996"/>
    <n v="0"/>
    <n v="0"/>
    <m/>
    <m/>
    <n v="358.37"/>
    <n v="267.27"/>
    <n v="4053.52"/>
    <m/>
    <m/>
    <m/>
    <m/>
    <m/>
    <x v="0"/>
    <x v="32"/>
    <x v="211"/>
    <x v="211"/>
    <x v="146"/>
    <m/>
    <m/>
  </r>
  <r>
    <s v="0500"/>
    <m/>
    <n v="6777.97"/>
    <n v="0"/>
    <n v="0"/>
    <m/>
    <m/>
    <n v="517.54"/>
    <n v="852.26"/>
    <n v="4296.09"/>
    <m/>
    <m/>
    <m/>
    <m/>
    <m/>
    <x v="10"/>
    <x v="32"/>
    <x v="212"/>
    <x v="212"/>
    <x v="127"/>
    <m/>
    <m/>
  </r>
  <r>
    <s v="0500"/>
    <m/>
    <n v="7357.31"/>
    <n v="0"/>
    <n v="0"/>
    <m/>
    <m/>
    <n v="616.61"/>
    <n v="984.33"/>
    <n v="5552.06"/>
    <m/>
    <m/>
    <m/>
    <m/>
    <m/>
    <x v="15"/>
    <x v="32"/>
    <x v="213"/>
    <x v="213"/>
    <x v="231"/>
    <m/>
    <m/>
  </r>
  <r>
    <s v="0500"/>
    <m/>
    <n v="4579.55"/>
    <n v="0"/>
    <n v="0"/>
    <m/>
    <m/>
    <n v="327.93"/>
    <n v="207.98"/>
    <n v="3104.42"/>
    <m/>
    <m/>
    <m/>
    <m/>
    <m/>
    <x v="8"/>
    <x v="33"/>
    <x v="261"/>
    <x v="257"/>
    <x v="230"/>
    <m/>
    <m/>
  </r>
  <r>
    <s v="0500"/>
    <m/>
    <n v="3142.23"/>
    <n v="0"/>
    <n v="0"/>
    <m/>
    <m/>
    <n v="337.77"/>
    <n v="280.98"/>
    <n v="2339"/>
    <m/>
    <m/>
    <m/>
    <m/>
    <m/>
    <x v="0"/>
    <x v="33"/>
    <x v="0"/>
    <x v="0"/>
    <x v="124"/>
    <m/>
    <m/>
  </r>
  <r>
    <s v="0500"/>
    <m/>
    <n v="3066.77"/>
    <n v="0"/>
    <n v="0"/>
    <m/>
    <m/>
    <n v="230.88"/>
    <n v="32.39"/>
    <n v="2777.83"/>
    <m/>
    <m/>
    <m/>
    <m/>
    <m/>
    <x v="1"/>
    <x v="33"/>
    <x v="1"/>
    <x v="1"/>
    <x v="125"/>
    <m/>
    <m/>
  </r>
  <r>
    <s v="0500"/>
    <m/>
    <n v="4803.0600000000004"/>
    <n v="0"/>
    <n v="0"/>
    <m/>
    <m/>
    <n v="358.37"/>
    <n v="251.43"/>
    <n v="3998.94"/>
    <m/>
    <m/>
    <m/>
    <m/>
    <m/>
    <x v="0"/>
    <x v="33"/>
    <x v="2"/>
    <x v="2"/>
    <x v="127"/>
    <m/>
    <m/>
  </r>
  <r>
    <s v="0500"/>
    <m/>
    <n v="6525.7"/>
    <n v="0"/>
    <n v="0"/>
    <m/>
    <m/>
    <n v="741.98"/>
    <n v="721.16"/>
    <n v="3748.7"/>
    <m/>
    <m/>
    <m/>
    <m/>
    <m/>
    <x v="2"/>
    <x v="33"/>
    <x v="3"/>
    <x v="3"/>
    <x v="128"/>
    <m/>
    <m/>
  </r>
  <r>
    <s v="0500"/>
    <m/>
    <n v="3208.9"/>
    <n v="0"/>
    <n v="0"/>
    <m/>
    <m/>
    <n v="337.77"/>
    <n v="35.03"/>
    <n v="2186.1"/>
    <m/>
    <m/>
    <m/>
    <m/>
    <m/>
    <x v="0"/>
    <x v="33"/>
    <x v="4"/>
    <x v="4"/>
    <x v="130"/>
    <m/>
    <m/>
  </r>
  <r>
    <s v="0500"/>
    <m/>
    <n v="4658.45"/>
    <n v="0"/>
    <n v="0"/>
    <m/>
    <m/>
    <n v="337.77"/>
    <n v="223.52"/>
    <n v="3172.24"/>
    <m/>
    <m/>
    <m/>
    <m/>
    <m/>
    <x v="0"/>
    <x v="33"/>
    <x v="5"/>
    <x v="5"/>
    <x v="131"/>
    <m/>
    <m/>
  </r>
  <r>
    <s v="0500"/>
    <m/>
    <n v="6487.26"/>
    <n v="2993.63"/>
    <n v="0"/>
    <m/>
    <m/>
    <n v="375.4"/>
    <n v="53.57"/>
    <n v="4673.0200000000004"/>
    <m/>
    <m/>
    <m/>
    <m/>
    <m/>
    <x v="0"/>
    <x v="33"/>
    <x v="6"/>
    <x v="6"/>
    <x v="132"/>
    <m/>
    <m/>
  </r>
  <r>
    <s v="0500"/>
    <m/>
    <n v="4502.96"/>
    <n v="0"/>
    <n v="0"/>
    <m/>
    <m/>
    <n v="318.38"/>
    <n v="197.89"/>
    <n v="3772.77"/>
    <m/>
    <m/>
    <m/>
    <m/>
    <m/>
    <x v="0"/>
    <x v="33"/>
    <x v="7"/>
    <x v="7"/>
    <x v="133"/>
    <m/>
    <m/>
  </r>
  <r>
    <s v="0500"/>
    <m/>
    <n v="2197.4299999999998"/>
    <n v="0"/>
    <n v="0"/>
    <m/>
    <m/>
    <n v="147.01"/>
    <n v="0"/>
    <n v="1670.49"/>
    <m/>
    <m/>
    <m/>
    <m/>
    <m/>
    <x v="3"/>
    <x v="33"/>
    <x v="8"/>
    <x v="8"/>
    <x v="134"/>
    <m/>
    <m/>
  </r>
  <r>
    <s v="0500"/>
    <m/>
    <n v="5367.42"/>
    <n v="0"/>
    <n v="0"/>
    <m/>
    <m/>
    <n v="358.37"/>
    <n v="378.41"/>
    <n v="4630.6400000000003"/>
    <m/>
    <m/>
    <m/>
    <m/>
    <m/>
    <x v="4"/>
    <x v="33"/>
    <x v="9"/>
    <x v="9"/>
    <x v="135"/>
    <m/>
    <m/>
  </r>
  <r>
    <s v="0500"/>
    <m/>
    <n v="4579.55"/>
    <n v="0"/>
    <n v="0"/>
    <m/>
    <m/>
    <n v="327.93"/>
    <n v="207.98"/>
    <n v="3258.6"/>
    <m/>
    <m/>
    <m/>
    <m/>
    <m/>
    <x v="0"/>
    <x v="33"/>
    <x v="10"/>
    <x v="10"/>
    <x v="136"/>
    <m/>
    <m/>
  </r>
  <r>
    <s v="0500"/>
    <m/>
    <n v="4771.32"/>
    <n v="0"/>
    <n v="0"/>
    <m/>
    <m/>
    <n v="353.85"/>
    <n v="245.3"/>
    <n v="3225.84"/>
    <m/>
    <m/>
    <m/>
    <m/>
    <m/>
    <x v="0"/>
    <x v="33"/>
    <x v="11"/>
    <x v="11"/>
    <x v="137"/>
    <m/>
    <m/>
  </r>
  <r>
    <s v="0500"/>
    <m/>
    <n v="4929.53"/>
    <n v="0"/>
    <n v="0"/>
    <m/>
    <m/>
    <n v="338.98"/>
    <n v="340.49"/>
    <n v="3316.45"/>
    <m/>
    <m/>
    <m/>
    <m/>
    <m/>
    <x v="0"/>
    <x v="33"/>
    <x v="12"/>
    <x v="12"/>
    <x v="138"/>
    <m/>
    <m/>
  </r>
  <r>
    <s v="0500"/>
    <m/>
    <n v="16111.21"/>
    <n v="6762.23"/>
    <n v="0"/>
    <m/>
    <m/>
    <n v="712.27"/>
    <n v="1505.74"/>
    <n v="12386.55"/>
    <m/>
    <m/>
    <m/>
    <m/>
    <m/>
    <x v="2"/>
    <x v="33"/>
    <x v="13"/>
    <x v="13"/>
    <x v="259"/>
    <m/>
    <m/>
  </r>
  <r>
    <s v="0500"/>
    <m/>
    <n v="6737.45"/>
    <n v="0"/>
    <n v="0"/>
    <m/>
    <m/>
    <n v="517.54"/>
    <n v="841.12"/>
    <n v="5096.13"/>
    <m/>
    <m/>
    <m/>
    <m/>
    <m/>
    <x v="5"/>
    <x v="33"/>
    <x v="14"/>
    <x v="14"/>
    <x v="139"/>
    <m/>
    <m/>
  </r>
  <r>
    <s v="0500"/>
    <m/>
    <n v="12393.73"/>
    <n v="4903.49"/>
    <n v="0"/>
    <m/>
    <m/>
    <n v="620.30999999999995"/>
    <n v="863.46"/>
    <n v="10087.290000000001"/>
    <m/>
    <m/>
    <m/>
    <m/>
    <m/>
    <x v="6"/>
    <x v="33"/>
    <x v="15"/>
    <x v="15"/>
    <x v="154"/>
    <m/>
    <m/>
  </r>
  <r>
    <s v="0500"/>
    <m/>
    <n v="5179.53"/>
    <n v="0"/>
    <n v="0"/>
    <m/>
    <m/>
    <n v="338.98"/>
    <n v="340.49"/>
    <n v="3851.98"/>
    <m/>
    <m/>
    <m/>
    <m/>
    <m/>
    <x v="0"/>
    <x v="33"/>
    <x v="16"/>
    <x v="16"/>
    <x v="140"/>
    <m/>
    <m/>
  </r>
  <r>
    <s v="0500"/>
    <m/>
    <n v="7772.62"/>
    <n v="0"/>
    <n v="0"/>
    <m/>
    <m/>
    <n v="547.57000000000005"/>
    <n v="1117.53"/>
    <n v="5382.59"/>
    <m/>
    <m/>
    <m/>
    <m/>
    <m/>
    <x v="7"/>
    <x v="33"/>
    <x v="17"/>
    <x v="17"/>
    <x v="125"/>
    <m/>
    <m/>
  </r>
  <r>
    <s v="0500"/>
    <m/>
    <n v="9831.08"/>
    <n v="0"/>
    <n v="0"/>
    <m/>
    <m/>
    <n v="726.9"/>
    <n v="1634.29"/>
    <n v="7469.89"/>
    <m/>
    <m/>
    <m/>
    <m/>
    <m/>
    <x v="2"/>
    <x v="33"/>
    <x v="18"/>
    <x v="18"/>
    <x v="141"/>
    <m/>
    <m/>
  </r>
  <r>
    <s v="0500"/>
    <m/>
    <n v="4562.88"/>
    <n v="0"/>
    <n v="0"/>
    <m/>
    <m/>
    <n v="327.93"/>
    <n v="207.98"/>
    <n v="3657.95"/>
    <m/>
    <m/>
    <m/>
    <m/>
    <m/>
    <x v="0"/>
    <x v="33"/>
    <x v="19"/>
    <x v="19"/>
    <x v="142"/>
    <m/>
    <m/>
  </r>
  <r>
    <s v="0500"/>
    <m/>
    <n v="7918.71"/>
    <n v="0"/>
    <n v="0"/>
    <m/>
    <m/>
    <n v="562.65"/>
    <n v="1153.56"/>
    <n v="5760.2"/>
    <m/>
    <m/>
    <m/>
    <m/>
    <m/>
    <x v="6"/>
    <x v="33"/>
    <x v="20"/>
    <x v="20"/>
    <x v="143"/>
    <m/>
    <m/>
  </r>
  <r>
    <s v="0500"/>
    <m/>
    <n v="4579.55"/>
    <n v="0"/>
    <n v="0"/>
    <m/>
    <m/>
    <n v="327.93"/>
    <n v="207.98"/>
    <n v="3534.99"/>
    <m/>
    <m/>
    <m/>
    <m/>
    <m/>
    <x v="0"/>
    <x v="33"/>
    <x v="21"/>
    <x v="21"/>
    <x v="144"/>
    <m/>
    <m/>
  </r>
  <r>
    <s v="0500"/>
    <m/>
    <n v="7566.16"/>
    <n v="0"/>
    <n v="0"/>
    <m/>
    <m/>
    <n v="637.79"/>
    <n v="1035.94"/>
    <n v="5892.43"/>
    <m/>
    <m/>
    <m/>
    <m/>
    <m/>
    <x v="5"/>
    <x v="33"/>
    <x v="22"/>
    <x v="22"/>
    <x v="145"/>
    <m/>
    <m/>
  </r>
  <r>
    <s v="0500"/>
    <m/>
    <n v="4947.67"/>
    <n v="0"/>
    <n v="0"/>
    <m/>
    <m/>
    <n v="378.98"/>
    <n v="279.33"/>
    <n v="4040.71"/>
    <m/>
    <m/>
    <m/>
    <m/>
    <m/>
    <x v="0"/>
    <x v="33"/>
    <x v="23"/>
    <x v="23"/>
    <x v="136"/>
    <m/>
    <m/>
  </r>
  <r>
    <s v="0500"/>
    <m/>
    <n v="8785.2900000000009"/>
    <n v="3417.87"/>
    <n v="0"/>
    <m/>
    <m/>
    <n v="358.37"/>
    <n v="378.41"/>
    <n v="6881.31"/>
    <m/>
    <m/>
    <m/>
    <m/>
    <m/>
    <x v="0"/>
    <x v="33"/>
    <x v="24"/>
    <x v="24"/>
    <x v="147"/>
    <m/>
    <m/>
  </r>
  <r>
    <s v="0500"/>
    <m/>
    <n v="6980.36"/>
    <n v="0"/>
    <n v="1382.7"/>
    <m/>
    <m/>
    <n v="529.98"/>
    <n v="904.49"/>
    <n v="5207.42"/>
    <m/>
    <m/>
    <m/>
    <m/>
    <m/>
    <x v="0"/>
    <x v="33"/>
    <x v="25"/>
    <x v="25"/>
    <x v="149"/>
    <m/>
    <m/>
  </r>
  <r>
    <s v="0500"/>
    <m/>
    <n v="5272.08"/>
    <n v="0"/>
    <n v="0"/>
    <m/>
    <m/>
    <n v="348.54"/>
    <n v="359.17"/>
    <n v="3704.46"/>
    <m/>
    <m/>
    <m/>
    <m/>
    <m/>
    <x v="0"/>
    <x v="33"/>
    <x v="26"/>
    <x v="26"/>
    <x v="127"/>
    <m/>
    <m/>
  </r>
  <r>
    <s v="0500"/>
    <m/>
    <n v="2364.59"/>
    <n v="0"/>
    <n v="0"/>
    <m/>
    <m/>
    <n v="142.91"/>
    <n v="0"/>
    <n v="1842.3"/>
    <m/>
    <m/>
    <m/>
    <m/>
    <m/>
    <x v="3"/>
    <x v="33"/>
    <x v="27"/>
    <x v="27"/>
    <x v="151"/>
    <m/>
    <m/>
  </r>
  <r>
    <s v="0500"/>
    <m/>
    <n v="8991.5400000000009"/>
    <n v="0"/>
    <n v="0"/>
    <m/>
    <m/>
    <n v="726.9"/>
    <n v="1403.42"/>
    <n v="5824.2"/>
    <m/>
    <m/>
    <m/>
    <m/>
    <m/>
    <x v="2"/>
    <x v="33"/>
    <x v="28"/>
    <x v="28"/>
    <x v="152"/>
    <m/>
    <m/>
  </r>
  <r>
    <s v="0500"/>
    <m/>
    <n v="4548.79"/>
    <n v="0"/>
    <n v="0"/>
    <m/>
    <m/>
    <n v="413.07"/>
    <n v="268.16000000000003"/>
    <n v="3867.56"/>
    <m/>
    <m/>
    <m/>
    <m/>
    <m/>
    <x v="0"/>
    <x v="33"/>
    <x v="29"/>
    <x v="29"/>
    <x v="132"/>
    <m/>
    <m/>
  </r>
  <r>
    <s v="0500"/>
    <m/>
    <n v="4443.33"/>
    <n v="0"/>
    <n v="0"/>
    <m/>
    <m/>
    <n v="379.77"/>
    <n v="278.17"/>
    <n v="2879.12"/>
    <m/>
    <m/>
    <m/>
    <m/>
    <m/>
    <x v="0"/>
    <x v="33"/>
    <x v="30"/>
    <x v="30"/>
    <x v="153"/>
    <m/>
    <m/>
  </r>
  <r>
    <s v="0500"/>
    <m/>
    <n v="3051.05"/>
    <n v="0"/>
    <n v="0"/>
    <m/>
    <m/>
    <n v="385.07"/>
    <n v="57.15"/>
    <n v="1590.37"/>
    <m/>
    <m/>
    <m/>
    <m/>
    <m/>
    <x v="0"/>
    <x v="33"/>
    <x v="31"/>
    <x v="31"/>
    <x v="154"/>
    <m/>
    <m/>
  </r>
  <r>
    <s v="0500"/>
    <m/>
    <n v="4579.55"/>
    <n v="0"/>
    <n v="0"/>
    <m/>
    <m/>
    <n v="327.93"/>
    <n v="207.98"/>
    <n v="3382.22"/>
    <m/>
    <m/>
    <m/>
    <m/>
    <m/>
    <x v="0"/>
    <x v="33"/>
    <x v="32"/>
    <x v="32"/>
    <x v="155"/>
    <m/>
    <m/>
  </r>
  <r>
    <s v="0500"/>
    <m/>
    <n v="4579.55"/>
    <n v="0"/>
    <n v="0"/>
    <m/>
    <m/>
    <n v="327.93"/>
    <n v="207.98"/>
    <n v="3823.74"/>
    <m/>
    <m/>
    <m/>
    <m/>
    <m/>
    <x v="8"/>
    <x v="33"/>
    <x v="33"/>
    <x v="33"/>
    <x v="156"/>
    <m/>
    <m/>
  </r>
  <r>
    <s v="0500"/>
    <m/>
    <n v="3637.83"/>
    <n v="1206.53"/>
    <n v="0"/>
    <m/>
    <m/>
    <n v="151.22999999999999"/>
    <n v="0"/>
    <n v="3253.21"/>
    <m/>
    <m/>
    <m/>
    <m/>
    <m/>
    <x v="3"/>
    <x v="33"/>
    <x v="34"/>
    <x v="34"/>
    <x v="157"/>
    <m/>
    <m/>
  </r>
  <r>
    <s v="0500"/>
    <m/>
    <n v="4658.45"/>
    <n v="0"/>
    <n v="0"/>
    <m/>
    <m/>
    <n v="337.77"/>
    <n v="584.46"/>
    <n v="3551.74"/>
    <m/>
    <m/>
    <m/>
    <m/>
    <m/>
    <x v="0"/>
    <x v="33"/>
    <x v="35"/>
    <x v="35"/>
    <x v="158"/>
    <m/>
    <m/>
  </r>
  <r>
    <s v="0500"/>
    <m/>
    <n v="8991.5400000000009"/>
    <n v="0"/>
    <n v="0"/>
    <m/>
    <m/>
    <n v="726.9"/>
    <n v="1351.28"/>
    <n v="6913.36"/>
    <m/>
    <m/>
    <m/>
    <m/>
    <m/>
    <x v="2"/>
    <x v="33"/>
    <x v="36"/>
    <x v="36"/>
    <x v="216"/>
    <m/>
    <m/>
  </r>
  <r>
    <s v="0500"/>
    <m/>
    <n v="8271.5400000000009"/>
    <n v="0"/>
    <n v="0"/>
    <m/>
    <m/>
    <n v="726.9"/>
    <n v="1205.42"/>
    <n v="6339.22"/>
    <m/>
    <m/>
    <m/>
    <m/>
    <m/>
    <x v="2"/>
    <x v="33"/>
    <x v="266"/>
    <x v="261"/>
    <x v="243"/>
    <m/>
    <m/>
  </r>
  <r>
    <s v="0500"/>
    <m/>
    <n v="4724.16"/>
    <n v="0"/>
    <n v="0"/>
    <m/>
    <m/>
    <n v="348.54"/>
    <n v="235.88"/>
    <n v="3169.87"/>
    <m/>
    <m/>
    <m/>
    <m/>
    <m/>
    <x v="0"/>
    <x v="33"/>
    <x v="255"/>
    <x v="253"/>
    <x v="147"/>
    <m/>
    <m/>
  </r>
  <r>
    <s v="0500"/>
    <m/>
    <n v="4569.7700000000004"/>
    <n v="1672.5"/>
    <n v="0"/>
    <m/>
    <m/>
    <n v="208.54"/>
    <n v="254.46"/>
    <n v="3396.57"/>
    <m/>
    <m/>
    <m/>
    <m/>
    <m/>
    <x v="9"/>
    <x v="33"/>
    <x v="37"/>
    <x v="37"/>
    <x v="160"/>
    <m/>
    <m/>
  </r>
  <r>
    <s v="0500"/>
    <m/>
    <n v="7656.57"/>
    <n v="2853.51"/>
    <n v="0"/>
    <m/>
    <m/>
    <n v="358.37"/>
    <n v="458.6"/>
    <n v="5611.95"/>
    <m/>
    <m/>
    <m/>
    <m/>
    <m/>
    <x v="0"/>
    <x v="33"/>
    <x v="37"/>
    <x v="37"/>
    <x v="159"/>
    <m/>
    <m/>
  </r>
  <r>
    <s v="0500"/>
    <m/>
    <n v="2431.3000000000002"/>
    <n v="0"/>
    <n v="0"/>
    <m/>
    <m/>
    <n v="151.22999999999999"/>
    <n v="0"/>
    <n v="1944.9"/>
    <m/>
    <m/>
    <m/>
    <m/>
    <m/>
    <x v="3"/>
    <x v="33"/>
    <x v="38"/>
    <x v="38"/>
    <x v="143"/>
    <m/>
    <m/>
  </r>
  <r>
    <s v="0500"/>
    <m/>
    <n v="7937.11"/>
    <n v="2993.78"/>
    <n v="0"/>
    <m/>
    <m/>
    <n v="379.77"/>
    <n v="278.17"/>
    <n v="5815.91"/>
    <m/>
    <m/>
    <m/>
    <m/>
    <m/>
    <x v="0"/>
    <x v="33"/>
    <x v="39"/>
    <x v="39"/>
    <x v="161"/>
    <m/>
    <m/>
  </r>
  <r>
    <s v="0500"/>
    <m/>
    <n v="4673.45"/>
    <n v="1774.34"/>
    <n v="0"/>
    <m/>
    <m/>
    <n v="176.99"/>
    <n v="0"/>
    <n v="3778.96"/>
    <m/>
    <m/>
    <m/>
    <m/>
    <m/>
    <x v="1"/>
    <x v="33"/>
    <x v="40"/>
    <x v="40"/>
    <x v="127"/>
    <m/>
    <m/>
  </r>
  <r>
    <s v="0500"/>
    <m/>
    <n v="4803.0600000000004"/>
    <n v="0"/>
    <n v="0"/>
    <m/>
    <m/>
    <n v="358.37"/>
    <n v="251.43"/>
    <n v="3305.55"/>
    <m/>
    <m/>
    <m/>
    <m/>
    <m/>
    <x v="0"/>
    <x v="33"/>
    <x v="269"/>
    <x v="41"/>
    <x v="162"/>
    <m/>
    <m/>
  </r>
  <r>
    <s v="0500"/>
    <m/>
    <n v="4978.3599999999997"/>
    <n v="0"/>
    <n v="0"/>
    <m/>
    <m/>
    <n v="384.76"/>
    <n v="284.93"/>
    <n v="3909.39"/>
    <m/>
    <m/>
    <m/>
    <m/>
    <m/>
    <x v="8"/>
    <x v="33"/>
    <x v="42"/>
    <x v="42"/>
    <x v="163"/>
    <m/>
    <m/>
  </r>
  <r>
    <s v="0500"/>
    <m/>
    <n v="5252.52"/>
    <n v="0"/>
    <n v="0"/>
    <m/>
    <m/>
    <n v="416.37"/>
    <n v="339.5"/>
    <n v="3281.8"/>
    <m/>
    <m/>
    <m/>
    <m/>
    <m/>
    <x v="0"/>
    <x v="33"/>
    <x v="43"/>
    <x v="43"/>
    <x v="148"/>
    <m/>
    <m/>
  </r>
  <r>
    <s v="0500"/>
    <m/>
    <n v="5092.28"/>
    <n v="0"/>
    <n v="0"/>
    <m/>
    <m/>
    <n v="399.59"/>
    <n v="307.23"/>
    <n v="4171.4399999999996"/>
    <m/>
    <m/>
    <m/>
    <m/>
    <m/>
    <x v="4"/>
    <x v="33"/>
    <x v="44"/>
    <x v="44"/>
    <x v="164"/>
    <m/>
    <m/>
  </r>
  <r>
    <s v="0500"/>
    <m/>
    <n v="4658.45"/>
    <n v="0"/>
    <n v="0"/>
    <m/>
    <m/>
    <n v="337.77"/>
    <n v="223.52"/>
    <n v="3871.1"/>
    <m/>
    <m/>
    <m/>
    <m/>
    <m/>
    <x v="4"/>
    <x v="33"/>
    <x v="45"/>
    <x v="45"/>
    <x v="143"/>
    <m/>
    <m/>
  </r>
  <r>
    <s v="0500"/>
    <m/>
    <n v="9587.26"/>
    <n v="0"/>
    <n v="0"/>
    <m/>
    <m/>
    <n v="741.98"/>
    <n v="1563.09"/>
    <n v="7282.19"/>
    <m/>
    <m/>
    <m/>
    <m/>
    <m/>
    <x v="2"/>
    <x v="33"/>
    <x v="46"/>
    <x v="46"/>
    <x v="165"/>
    <m/>
    <m/>
  </r>
  <r>
    <s v="0500"/>
    <m/>
    <n v="7498.77"/>
    <n v="2774.61"/>
    <n v="0"/>
    <m/>
    <m/>
    <n v="348.54"/>
    <n v="235.88"/>
    <n v="5632.48"/>
    <m/>
    <m/>
    <m/>
    <m/>
    <m/>
    <x v="0"/>
    <x v="33"/>
    <x v="47"/>
    <x v="47"/>
    <x v="145"/>
    <m/>
    <m/>
  </r>
  <r>
    <s v="0500"/>
    <m/>
    <n v="2431.3000000000002"/>
    <n v="0"/>
    <n v="0"/>
    <m/>
    <m/>
    <n v="151.22999999999999"/>
    <n v="0"/>
    <n v="2178.6"/>
    <m/>
    <m/>
    <m/>
    <m/>
    <m/>
    <x v="3"/>
    <x v="33"/>
    <x v="48"/>
    <x v="48"/>
    <x v="134"/>
    <m/>
    <m/>
  </r>
  <r>
    <s v="0500"/>
    <m/>
    <n v="13454.25"/>
    <n v="5312.16"/>
    <n v="0"/>
    <m/>
    <m/>
    <n v="690.19"/>
    <n v="990.11"/>
    <n v="9761.7000000000007"/>
    <m/>
    <m/>
    <m/>
    <m/>
    <m/>
    <x v="4"/>
    <x v="33"/>
    <x v="49"/>
    <x v="49"/>
    <x v="166"/>
    <m/>
    <m/>
  </r>
  <r>
    <s v="0500"/>
    <m/>
    <n v="2431.3000000000002"/>
    <n v="0"/>
    <n v="0"/>
    <m/>
    <m/>
    <n v="151.22999999999999"/>
    <n v="0"/>
    <n v="1972.77"/>
    <m/>
    <m/>
    <m/>
    <m/>
    <m/>
    <x v="3"/>
    <x v="33"/>
    <x v="50"/>
    <x v="50"/>
    <x v="130"/>
    <m/>
    <m/>
  </r>
  <r>
    <s v="0500"/>
    <m/>
    <n v="8874.17"/>
    <n v="0"/>
    <n v="0"/>
    <m/>
    <m/>
    <n v="712.27"/>
    <n v="1375.16"/>
    <n v="6786.74"/>
    <m/>
    <m/>
    <m/>
    <m/>
    <m/>
    <x v="2"/>
    <x v="33"/>
    <x v="271"/>
    <x v="265"/>
    <x v="261"/>
    <m/>
    <m/>
  </r>
  <r>
    <s v="0500"/>
    <m/>
    <n v="2397.4299999999998"/>
    <n v="0"/>
    <n v="0"/>
    <m/>
    <m/>
    <n v="147.01"/>
    <n v="0"/>
    <n v="1853.52"/>
    <m/>
    <m/>
    <m/>
    <m/>
    <m/>
    <x v="3"/>
    <x v="33"/>
    <x v="51"/>
    <x v="51"/>
    <x v="168"/>
    <m/>
    <m/>
  </r>
  <r>
    <s v="0500"/>
    <m/>
    <n v="4947.67"/>
    <n v="0"/>
    <n v="0"/>
    <m/>
    <m/>
    <n v="378.98"/>
    <n v="279.33"/>
    <n v="3457.24"/>
    <m/>
    <m/>
    <m/>
    <m/>
    <m/>
    <x v="0"/>
    <x v="33"/>
    <x v="52"/>
    <x v="52"/>
    <x v="127"/>
    <m/>
    <m/>
  </r>
  <r>
    <s v="0500"/>
    <m/>
    <n v="4724.16"/>
    <n v="0"/>
    <n v="0"/>
    <m/>
    <m/>
    <n v="348.54"/>
    <n v="742.75"/>
    <n v="2754.28"/>
    <m/>
    <m/>
    <m/>
    <m/>
    <m/>
    <x v="8"/>
    <x v="33"/>
    <x v="53"/>
    <x v="53"/>
    <x v="163"/>
    <m/>
    <m/>
  </r>
  <r>
    <s v="0500"/>
    <m/>
    <n v="7656.57"/>
    <n v="2853.51"/>
    <n v="0"/>
    <m/>
    <m/>
    <n v="358.37"/>
    <n v="180.03"/>
    <n v="5989.9"/>
    <m/>
    <m/>
    <m/>
    <m/>
    <m/>
    <x v="0"/>
    <x v="33"/>
    <x v="54"/>
    <x v="54"/>
    <x v="169"/>
    <m/>
    <m/>
  </r>
  <r>
    <s v="0500"/>
    <m/>
    <n v="2495.17"/>
    <n v="0"/>
    <n v="0"/>
    <m/>
    <m/>
    <n v="255.53"/>
    <n v="0"/>
    <n v="1519.95"/>
    <m/>
    <m/>
    <m/>
    <m/>
    <m/>
    <x v="9"/>
    <x v="33"/>
    <x v="55"/>
    <x v="55"/>
    <x v="170"/>
    <m/>
    <m/>
  </r>
  <r>
    <s v="0500"/>
    <m/>
    <n v="2364.59"/>
    <n v="0"/>
    <n v="0"/>
    <m/>
    <m/>
    <n v="142.91"/>
    <n v="0"/>
    <n v="1982.14"/>
    <m/>
    <m/>
    <m/>
    <m/>
    <m/>
    <x v="3"/>
    <x v="33"/>
    <x v="56"/>
    <x v="56"/>
    <x v="171"/>
    <m/>
    <m/>
  </r>
  <r>
    <s v="0500"/>
    <m/>
    <n v="2964.93"/>
    <n v="0"/>
    <n v="0"/>
    <m/>
    <m/>
    <n v="218.18"/>
    <n v="25.71"/>
    <n v="2602.54"/>
    <m/>
    <m/>
    <m/>
    <m/>
    <m/>
    <x v="9"/>
    <x v="33"/>
    <x v="57"/>
    <x v="57"/>
    <x v="172"/>
    <m/>
    <m/>
  </r>
  <r>
    <s v="0500"/>
    <m/>
    <n v="5272.08"/>
    <n v="0"/>
    <n v="0"/>
    <m/>
    <m/>
    <n v="348.54"/>
    <n v="890.01"/>
    <n v="3339.4"/>
    <m/>
    <m/>
    <m/>
    <m/>
    <m/>
    <x v="0"/>
    <x v="33"/>
    <x v="58"/>
    <x v="58"/>
    <x v="125"/>
    <m/>
    <m/>
  </r>
  <r>
    <s v="0500"/>
    <m/>
    <n v="7918.71"/>
    <n v="0"/>
    <n v="0"/>
    <m/>
    <m/>
    <n v="562.65"/>
    <n v="1480.02"/>
    <n v="4664.8500000000004"/>
    <m/>
    <m/>
    <m/>
    <m/>
    <m/>
    <x v="6"/>
    <x v="33"/>
    <x v="58"/>
    <x v="58"/>
    <x v="173"/>
    <m/>
    <m/>
  </r>
  <r>
    <s v="0500"/>
    <m/>
    <n v="5106.1400000000003"/>
    <n v="0"/>
    <n v="0"/>
    <m/>
    <m/>
    <n v="337.77"/>
    <n v="350.5"/>
    <n v="3962.14"/>
    <m/>
    <m/>
    <m/>
    <m/>
    <m/>
    <x v="0"/>
    <x v="33"/>
    <x v="59"/>
    <x v="59"/>
    <x v="174"/>
    <m/>
    <m/>
  </r>
  <r>
    <s v="0500"/>
    <m/>
    <n v="7254.16"/>
    <n v="0"/>
    <n v="0"/>
    <m/>
    <m/>
    <n v="665.53"/>
    <n v="942.51"/>
    <n v="3973.28"/>
    <m/>
    <m/>
    <m/>
    <m/>
    <m/>
    <x v="4"/>
    <x v="33"/>
    <x v="60"/>
    <x v="60"/>
    <x v="175"/>
    <m/>
    <m/>
  </r>
  <r>
    <s v="0500"/>
    <m/>
    <n v="10646.33"/>
    <n v="4029.79"/>
    <n v="0"/>
    <m/>
    <m/>
    <n v="502.46"/>
    <n v="812.01"/>
    <n v="8086.01"/>
    <m/>
    <m/>
    <m/>
    <m/>
    <m/>
    <x v="10"/>
    <x v="33"/>
    <x v="61"/>
    <x v="61"/>
    <x v="176"/>
    <m/>
    <m/>
  </r>
  <r>
    <s v="0500"/>
    <m/>
    <n v="5272.08"/>
    <n v="0"/>
    <n v="0"/>
    <m/>
    <m/>
    <n v="348.54"/>
    <n v="359.17"/>
    <n v="4338.1099999999997"/>
    <m/>
    <m/>
    <m/>
    <m/>
    <m/>
    <x v="4"/>
    <x v="33"/>
    <x v="62"/>
    <x v="62"/>
    <x v="153"/>
    <m/>
    <m/>
  </r>
  <r>
    <s v="0500"/>
    <m/>
    <n v="4803.0600000000004"/>
    <n v="0"/>
    <n v="0"/>
    <m/>
    <m/>
    <n v="358.37"/>
    <n v="251.43"/>
    <n v="3955.91"/>
    <m/>
    <m/>
    <m/>
    <m/>
    <m/>
    <x v="0"/>
    <x v="33"/>
    <x v="63"/>
    <x v="63"/>
    <x v="127"/>
    <m/>
    <m/>
  </r>
  <r>
    <s v="0500"/>
    <m/>
    <n v="3661.16"/>
    <n v="0"/>
    <n v="0"/>
    <m/>
    <m/>
    <n v="348.54"/>
    <n v="68.150000000000006"/>
    <n v="3244.47"/>
    <m/>
    <m/>
    <m/>
    <m/>
    <m/>
    <x v="8"/>
    <x v="33"/>
    <x v="64"/>
    <x v="64"/>
    <x v="163"/>
    <m/>
    <m/>
  </r>
  <r>
    <s v="0500"/>
    <m/>
    <n v="9281.41"/>
    <n v="0"/>
    <n v="0"/>
    <m/>
    <m/>
    <n v="772.01"/>
    <n v="1470.73"/>
    <n v="7038.67"/>
    <m/>
    <m/>
    <m/>
    <m/>
    <m/>
    <x v="2"/>
    <x v="33"/>
    <x v="65"/>
    <x v="65"/>
    <x v="139"/>
    <m/>
    <m/>
  </r>
  <r>
    <s v="0500"/>
    <m/>
    <n v="3237.05"/>
    <n v="0"/>
    <n v="0"/>
    <m/>
    <m/>
    <n v="0"/>
    <n v="0"/>
    <n v="215.4"/>
    <m/>
    <m/>
    <m/>
    <m/>
    <m/>
    <x v="0"/>
    <x v="33"/>
    <x v="273"/>
    <x v="267"/>
    <x v="125"/>
    <m/>
    <m/>
  </r>
  <r>
    <s v="0500"/>
    <m/>
    <n v="13016.58"/>
    <n v="0"/>
    <n v="1418.18"/>
    <m/>
    <m/>
    <n v="1034.4100000000001"/>
    <n v="2425.7399999999998"/>
    <n v="9083.27"/>
    <m/>
    <m/>
    <m/>
    <m/>
    <m/>
    <x v="5"/>
    <x v="33"/>
    <x v="66"/>
    <x v="66"/>
    <x v="177"/>
    <m/>
    <m/>
  </r>
  <r>
    <s v="0500"/>
    <m/>
    <n v="5116.72"/>
    <n v="0"/>
    <n v="0"/>
    <m/>
    <m/>
    <n v="447.14"/>
    <n v="302.02999999999997"/>
    <n v="3191.62"/>
    <m/>
    <m/>
    <m/>
    <m/>
    <m/>
    <x v="1"/>
    <x v="33"/>
    <x v="67"/>
    <x v="67"/>
    <x v="178"/>
    <m/>
    <m/>
  </r>
  <r>
    <s v="0500"/>
    <m/>
    <n v="3591.2"/>
    <n v="0"/>
    <n v="0"/>
    <m/>
    <m/>
    <n v="301.64"/>
    <n v="66.42"/>
    <n v="3031.08"/>
    <m/>
    <m/>
    <m/>
    <m/>
    <m/>
    <x v="9"/>
    <x v="33"/>
    <x v="68"/>
    <x v="68"/>
    <x v="179"/>
    <m/>
    <m/>
  </r>
  <r>
    <s v="0500"/>
    <m/>
    <n v="3253.27"/>
    <n v="0"/>
    <n v="0"/>
    <m/>
    <m/>
    <n v="255.53"/>
    <n v="30.31"/>
    <n v="2801.76"/>
    <m/>
    <m/>
    <m/>
    <m/>
    <m/>
    <x v="9"/>
    <x v="33"/>
    <x v="69"/>
    <x v="69"/>
    <x v="170"/>
    <m/>
    <m/>
  </r>
  <r>
    <s v="0500"/>
    <m/>
    <n v="4672.66"/>
    <n v="0"/>
    <n v="0"/>
    <m/>
    <m/>
    <n v="364.47"/>
    <n v="595.77"/>
    <n v="2945.12"/>
    <m/>
    <m/>
    <m/>
    <m/>
    <m/>
    <x v="0"/>
    <x v="33"/>
    <x v="70"/>
    <x v="70"/>
    <x v="180"/>
    <m/>
    <m/>
  </r>
  <r>
    <s v="0500"/>
    <m/>
    <n v="4396.22"/>
    <n v="0"/>
    <n v="0"/>
    <m/>
    <m/>
    <n v="327.93"/>
    <n v="559.96"/>
    <n v="2777.15"/>
    <m/>
    <m/>
    <m/>
    <m/>
    <m/>
    <x v="0"/>
    <x v="33"/>
    <x v="70"/>
    <x v="70"/>
    <x v="145"/>
    <m/>
    <m/>
  </r>
  <r>
    <s v="0500"/>
    <m/>
    <n v="7785.5"/>
    <n v="2934.64"/>
    <n v="0"/>
    <m/>
    <m/>
    <n v="369.93"/>
    <n v="267.08"/>
    <n v="5706.51"/>
    <m/>
    <m/>
    <m/>
    <m/>
    <m/>
    <x v="4"/>
    <x v="33"/>
    <x v="71"/>
    <x v="71"/>
    <x v="174"/>
    <m/>
    <m/>
  </r>
  <r>
    <s v="0500"/>
    <m/>
    <n v="5093.16"/>
    <n v="0"/>
    <n v="0"/>
    <m/>
    <m/>
    <n v="390.54"/>
    <n v="423.86"/>
    <n v="3979.7"/>
    <m/>
    <m/>
    <m/>
    <m/>
    <m/>
    <x v="4"/>
    <x v="33"/>
    <x v="72"/>
    <x v="72"/>
    <x v="143"/>
    <m/>
    <m/>
  </r>
  <r>
    <s v="0500"/>
    <m/>
    <n v="2353.11"/>
    <n v="0"/>
    <n v="0"/>
    <m/>
    <m/>
    <n v="140.69"/>
    <n v="0"/>
    <n v="1757.08"/>
    <m/>
    <m/>
    <m/>
    <m/>
    <m/>
    <x v="3"/>
    <x v="33"/>
    <x v="73"/>
    <x v="73"/>
    <x v="146"/>
    <m/>
    <m/>
  </r>
  <r>
    <s v="0500"/>
    <m/>
    <n v="7656.57"/>
    <n v="2853.51"/>
    <n v="0"/>
    <m/>
    <m/>
    <n v="358.37"/>
    <n v="251.43"/>
    <n v="5715.78"/>
    <m/>
    <m/>
    <m/>
    <m/>
    <m/>
    <x v="0"/>
    <x v="33"/>
    <x v="74"/>
    <x v="74"/>
    <x v="159"/>
    <m/>
    <m/>
  </r>
  <r>
    <s v="0500"/>
    <m/>
    <n v="4658.45"/>
    <n v="0"/>
    <n v="0"/>
    <m/>
    <m/>
    <n v="337.77"/>
    <n v="223.52"/>
    <n v="4097.16"/>
    <m/>
    <m/>
    <m/>
    <m/>
    <m/>
    <x v="0"/>
    <x v="33"/>
    <x v="75"/>
    <x v="75"/>
    <x v="127"/>
    <m/>
    <m/>
  </r>
  <r>
    <s v="0500"/>
    <m/>
    <n v="2353.11"/>
    <n v="0"/>
    <n v="0"/>
    <m/>
    <m/>
    <n v="140.69"/>
    <n v="0"/>
    <n v="1825.66"/>
    <m/>
    <m/>
    <m/>
    <m/>
    <m/>
    <x v="3"/>
    <x v="33"/>
    <x v="76"/>
    <x v="76"/>
    <x v="152"/>
    <m/>
    <m/>
  </r>
  <r>
    <s v="0500"/>
    <m/>
    <n v="7249.62"/>
    <n v="0"/>
    <n v="0"/>
    <m/>
    <m/>
    <n v="592.67999999999995"/>
    <n v="961.3"/>
    <n v="5695.64"/>
    <m/>
    <m/>
    <m/>
    <m/>
    <m/>
    <x v="5"/>
    <x v="33"/>
    <x v="77"/>
    <x v="77"/>
    <x v="163"/>
    <m/>
    <m/>
  </r>
  <r>
    <s v="0500"/>
    <m/>
    <n v="5154.1000000000004"/>
    <n v="0"/>
    <n v="0"/>
    <m/>
    <m/>
    <n v="341.27"/>
    <n v="170.19"/>
    <n v="2604.2800000000002"/>
    <m/>
    <m/>
    <m/>
    <m/>
    <m/>
    <x v="0"/>
    <x v="33"/>
    <x v="78"/>
    <x v="78"/>
    <x v="263"/>
    <m/>
    <m/>
  </r>
  <r>
    <s v="0500"/>
    <m/>
    <n v="8785.2900000000009"/>
    <n v="3417.87"/>
    <n v="0"/>
    <m/>
    <m/>
    <n v="358.37"/>
    <n v="717.51"/>
    <n v="6612.44"/>
    <m/>
    <m/>
    <m/>
    <m/>
    <m/>
    <x v="0"/>
    <x v="33"/>
    <x v="79"/>
    <x v="79"/>
    <x v="142"/>
    <m/>
    <m/>
  </r>
  <r>
    <s v="0500"/>
    <m/>
    <n v="2364.59"/>
    <n v="0"/>
    <n v="0"/>
    <m/>
    <m/>
    <n v="142.91"/>
    <n v="0"/>
    <n v="2125.12"/>
    <m/>
    <m/>
    <m/>
    <m/>
    <m/>
    <x v="3"/>
    <x v="33"/>
    <x v="80"/>
    <x v="80"/>
    <x v="184"/>
    <m/>
    <m/>
  </r>
  <r>
    <s v="0500"/>
    <m/>
    <n v="3723.86"/>
    <n v="0"/>
    <n v="0"/>
    <m/>
    <m/>
    <n v="411.15"/>
    <n v="68.150000000000006"/>
    <n v="3025.02"/>
    <m/>
    <m/>
    <m/>
    <m/>
    <m/>
    <x v="4"/>
    <x v="33"/>
    <x v="81"/>
    <x v="81"/>
    <x v="143"/>
    <m/>
    <m/>
  </r>
  <r>
    <s v="0500"/>
    <m/>
    <n v="4625.12"/>
    <n v="0"/>
    <n v="0"/>
    <m/>
    <m/>
    <n v="315.25"/>
    <n v="182.47"/>
    <n v="3681.55"/>
    <m/>
    <m/>
    <m/>
    <m/>
    <m/>
    <x v="0"/>
    <x v="33"/>
    <x v="276"/>
    <x v="269"/>
    <x v="127"/>
    <m/>
    <m/>
  </r>
  <r>
    <s v="0500"/>
    <m/>
    <n v="7687.07"/>
    <n v="0"/>
    <n v="0"/>
    <m/>
    <m/>
    <n v="652.86"/>
    <n v="1065.05"/>
    <n v="5621.83"/>
    <m/>
    <m/>
    <m/>
    <m/>
    <m/>
    <x v="5"/>
    <x v="33"/>
    <x v="82"/>
    <x v="82"/>
    <x v="185"/>
    <m/>
    <m/>
  </r>
  <r>
    <s v="0500"/>
    <m/>
    <n v="9308.08"/>
    <n v="0"/>
    <n v="0"/>
    <m/>
    <m/>
    <n v="772.01"/>
    <n v="1478.06"/>
    <n v="7058.01"/>
    <m/>
    <m/>
    <m/>
    <m/>
    <m/>
    <x v="2"/>
    <x v="33"/>
    <x v="83"/>
    <x v="83"/>
    <x v="145"/>
    <m/>
    <m/>
  </r>
  <r>
    <s v="0500"/>
    <m/>
    <n v="8760.2199999999993"/>
    <n v="0"/>
    <n v="0"/>
    <m/>
    <m/>
    <n v="698.06"/>
    <n v="1347.73"/>
    <n v="6714.43"/>
    <m/>
    <m/>
    <m/>
    <m/>
    <m/>
    <x v="14"/>
    <x v="33"/>
    <x v="84"/>
    <x v="84"/>
    <x v="186"/>
    <m/>
    <m/>
  </r>
  <r>
    <s v="0500"/>
    <m/>
    <n v="4531.2299999999996"/>
    <n v="0"/>
    <n v="0"/>
    <m/>
    <m/>
    <n v="327.93"/>
    <n v="200.7"/>
    <n v="2965.07"/>
    <m/>
    <m/>
    <m/>
    <m/>
    <m/>
    <x v="0"/>
    <x v="33"/>
    <x v="85"/>
    <x v="85"/>
    <x v="264"/>
    <m/>
    <m/>
  </r>
  <r>
    <s v="0500"/>
    <m/>
    <n v="4658.45"/>
    <n v="0"/>
    <n v="0"/>
    <m/>
    <m/>
    <n v="337.77"/>
    <n v="524.99"/>
    <n v="2955.86"/>
    <m/>
    <m/>
    <m/>
    <m/>
    <m/>
    <x v="0"/>
    <x v="33"/>
    <x v="86"/>
    <x v="86"/>
    <x v="162"/>
    <m/>
    <m/>
  </r>
  <r>
    <s v="0500"/>
    <m/>
    <n v="3236.6"/>
    <n v="0"/>
    <n v="0"/>
    <m/>
    <m/>
    <n v="255.53"/>
    <n v="343.21"/>
    <n v="1935.03"/>
    <m/>
    <m/>
    <m/>
    <m/>
    <m/>
    <x v="9"/>
    <x v="33"/>
    <x v="86"/>
    <x v="86"/>
    <x v="188"/>
    <m/>
    <m/>
  </r>
  <r>
    <s v="0500"/>
    <m/>
    <n v="3150.51"/>
    <n v="0"/>
    <n v="0"/>
    <m/>
    <m/>
    <n v="266.70999999999998"/>
    <n v="321.52999999999997"/>
    <n v="2162.27"/>
    <m/>
    <m/>
    <m/>
    <m/>
    <m/>
    <x v="9"/>
    <x v="33"/>
    <x v="87"/>
    <x v="87"/>
    <x v="132"/>
    <m/>
    <m/>
  </r>
  <r>
    <s v="0500"/>
    <m/>
    <n v="4658.45"/>
    <n v="0"/>
    <n v="0"/>
    <m/>
    <m/>
    <n v="337.77"/>
    <n v="515.34"/>
    <n v="3347.91"/>
    <m/>
    <m/>
    <m/>
    <m/>
    <m/>
    <x v="0"/>
    <x v="33"/>
    <x v="87"/>
    <x v="87"/>
    <x v="189"/>
    <m/>
    <m/>
  </r>
  <r>
    <s v="0500"/>
    <m/>
    <n v="6933.08"/>
    <n v="0"/>
    <n v="0"/>
    <m/>
    <m/>
    <n v="547.57000000000005"/>
    <n v="886.66"/>
    <n v="5429.52"/>
    <m/>
    <m/>
    <m/>
    <m/>
    <m/>
    <x v="10"/>
    <x v="33"/>
    <x v="88"/>
    <x v="88"/>
    <x v="125"/>
    <m/>
    <m/>
  </r>
  <r>
    <s v="0500"/>
    <m/>
    <n v="11548.52"/>
    <n v="0"/>
    <n v="2240.44"/>
    <m/>
    <m/>
    <n v="772.01"/>
    <n v="2094.1799999999998"/>
    <n v="8682.33"/>
    <m/>
    <m/>
    <m/>
    <m/>
    <m/>
    <x v="2"/>
    <x v="33"/>
    <x v="89"/>
    <x v="89"/>
    <x v="190"/>
    <m/>
    <m/>
  </r>
  <r>
    <s v="0500"/>
    <m/>
    <n v="4803.0600000000004"/>
    <n v="0"/>
    <n v="0"/>
    <m/>
    <m/>
    <n v="358.37"/>
    <n v="251.43"/>
    <n v="3955.91"/>
    <m/>
    <m/>
    <m/>
    <m/>
    <m/>
    <x v="0"/>
    <x v="33"/>
    <x v="90"/>
    <x v="90"/>
    <x v="193"/>
    <m/>
    <m/>
  </r>
  <r>
    <s v="0500"/>
    <m/>
    <n v="7656.57"/>
    <n v="2853.51"/>
    <n v="0"/>
    <m/>
    <m/>
    <n v="358.37"/>
    <n v="251.43"/>
    <n v="5672.82"/>
    <m/>
    <m/>
    <m/>
    <m/>
    <m/>
    <x v="0"/>
    <x v="33"/>
    <x v="91"/>
    <x v="91"/>
    <x v="127"/>
    <m/>
    <m/>
  </r>
  <r>
    <s v="0500"/>
    <m/>
    <n v="2499.11"/>
    <n v="0"/>
    <n v="0"/>
    <m/>
    <m/>
    <n v="0"/>
    <n v="0"/>
    <n v="118.94"/>
    <m/>
    <m/>
    <m/>
    <m/>
    <m/>
    <x v="1"/>
    <x v="33"/>
    <x v="92"/>
    <x v="92"/>
    <x v="136"/>
    <m/>
    <m/>
  </r>
  <r>
    <s v="0500"/>
    <m/>
    <n v="4531.2299999999996"/>
    <n v="0"/>
    <n v="0"/>
    <m/>
    <m/>
    <n v="327.93"/>
    <n v="200.7"/>
    <n v="3962.29"/>
    <m/>
    <m/>
    <m/>
    <m/>
    <m/>
    <x v="11"/>
    <x v="33"/>
    <x v="93"/>
    <x v="93"/>
    <x v="142"/>
    <m/>
    <m/>
  </r>
  <r>
    <s v="0500"/>
    <m/>
    <n v="3917.87"/>
    <n v="0"/>
    <n v="0"/>
    <m/>
    <m/>
    <n v="358.37"/>
    <n v="104.13"/>
    <n v="2731.86"/>
    <m/>
    <m/>
    <m/>
    <m/>
    <m/>
    <x v="0"/>
    <x v="33"/>
    <x v="94"/>
    <x v="94"/>
    <x v="152"/>
    <m/>
    <m/>
  </r>
  <r>
    <s v="0500"/>
    <m/>
    <n v="5149.03"/>
    <n v="0"/>
    <n v="924.87"/>
    <m/>
    <m/>
    <n v="348.54"/>
    <n v="450.77"/>
    <n v="4349.72"/>
    <m/>
    <m/>
    <m/>
    <m/>
    <m/>
    <x v="0"/>
    <x v="33"/>
    <x v="95"/>
    <x v="95"/>
    <x v="163"/>
    <m/>
    <m/>
  </r>
  <r>
    <s v="0500"/>
    <m/>
    <n v="4803.0600000000004"/>
    <n v="0"/>
    <n v="0"/>
    <m/>
    <m/>
    <n v="358.37"/>
    <n v="251.43"/>
    <n v="3462.44"/>
    <m/>
    <m/>
    <m/>
    <m/>
    <m/>
    <x v="0"/>
    <x v="33"/>
    <x v="96"/>
    <x v="96"/>
    <x v="173"/>
    <m/>
    <m/>
  </r>
  <r>
    <s v="0500"/>
    <m/>
    <n v="2431.3000000000002"/>
    <n v="0"/>
    <n v="0"/>
    <m/>
    <m/>
    <n v="151.22999999999999"/>
    <n v="0"/>
    <n v="1701.08"/>
    <m/>
    <m/>
    <m/>
    <m/>
    <m/>
    <x v="3"/>
    <x v="33"/>
    <x v="280"/>
    <x v="273"/>
    <x v="136"/>
    <m/>
    <m/>
  </r>
  <r>
    <s v="0500"/>
    <m/>
    <n v="3066.77"/>
    <n v="0"/>
    <n v="0"/>
    <m/>
    <m/>
    <n v="230.88"/>
    <n v="32.39"/>
    <n v="2251.8200000000002"/>
    <m/>
    <m/>
    <m/>
    <m/>
    <m/>
    <x v="1"/>
    <x v="33"/>
    <x v="97"/>
    <x v="97"/>
    <x v="196"/>
    <m/>
    <m/>
  </r>
  <r>
    <s v="0500"/>
    <m/>
    <n v="3612.15"/>
    <n v="0"/>
    <n v="0"/>
    <m/>
    <m/>
    <n v="337.77"/>
    <n v="65.28"/>
    <n v="2377.84"/>
    <m/>
    <m/>
    <m/>
    <m/>
    <m/>
    <x v="0"/>
    <x v="33"/>
    <x v="98"/>
    <x v="98"/>
    <x v="173"/>
    <m/>
    <m/>
  </r>
  <r>
    <s v="0500"/>
    <m/>
    <n v="9308.08"/>
    <n v="0"/>
    <n v="0"/>
    <m/>
    <m/>
    <n v="772.01"/>
    <n v="1478.06"/>
    <n v="7058.01"/>
    <m/>
    <m/>
    <m/>
    <m/>
    <m/>
    <x v="2"/>
    <x v="33"/>
    <x v="99"/>
    <x v="99"/>
    <x v="197"/>
    <m/>
    <m/>
  </r>
  <r>
    <s v="0500"/>
    <m/>
    <n v="7367.35"/>
    <n v="2708.9"/>
    <n v="0"/>
    <m/>
    <m/>
    <n v="337.77"/>
    <n v="223.52"/>
    <n v="5775.4"/>
    <m/>
    <m/>
    <m/>
    <m/>
    <m/>
    <x v="0"/>
    <x v="33"/>
    <x v="100"/>
    <x v="100"/>
    <x v="198"/>
    <m/>
    <m/>
  </r>
  <r>
    <s v="0500"/>
    <m/>
    <n v="3066.77"/>
    <n v="0"/>
    <n v="0"/>
    <m/>
    <m/>
    <n v="230.88"/>
    <n v="32.39"/>
    <n v="2360.81"/>
    <m/>
    <m/>
    <m/>
    <m/>
    <m/>
    <x v="1"/>
    <x v="33"/>
    <x v="281"/>
    <x v="274"/>
    <x v="193"/>
    <m/>
    <m/>
  </r>
  <r>
    <s v="0500"/>
    <m/>
    <n v="2353.11"/>
    <n v="0"/>
    <n v="0"/>
    <m/>
    <m/>
    <n v="140.69"/>
    <n v="0"/>
    <n v="1773.39"/>
    <m/>
    <m/>
    <m/>
    <m/>
    <m/>
    <x v="3"/>
    <x v="33"/>
    <x v="101"/>
    <x v="101"/>
    <x v="199"/>
    <m/>
    <m/>
  </r>
  <r>
    <s v="0500"/>
    <m/>
    <n v="6916.39"/>
    <n v="0"/>
    <n v="0"/>
    <m/>
    <m/>
    <n v="623.4"/>
    <n v="861.21"/>
    <n v="3980.36"/>
    <m/>
    <m/>
    <m/>
    <m/>
    <m/>
    <x v="4"/>
    <x v="33"/>
    <x v="102"/>
    <x v="102"/>
    <x v="200"/>
    <m/>
    <m/>
  </r>
  <r>
    <s v="0500"/>
    <m/>
    <n v="5290.39"/>
    <n v="0"/>
    <n v="0"/>
    <m/>
    <m/>
    <n v="374.46"/>
    <n v="357.45"/>
    <n v="4514.32"/>
    <m/>
    <m/>
    <m/>
    <m/>
    <m/>
    <x v="0"/>
    <x v="33"/>
    <x v="103"/>
    <x v="103"/>
    <x v="147"/>
    <m/>
    <m/>
  </r>
  <r>
    <s v="0500"/>
    <m/>
    <n v="4943.33"/>
    <n v="0"/>
    <n v="0"/>
    <m/>
    <m/>
    <n v="379.77"/>
    <n v="278.17"/>
    <n v="4081.51"/>
    <m/>
    <m/>
    <m/>
    <m/>
    <m/>
    <x v="4"/>
    <x v="33"/>
    <x v="104"/>
    <x v="104"/>
    <x v="185"/>
    <m/>
    <m/>
  </r>
  <r>
    <s v="0500"/>
    <m/>
    <n v="5124.8999999999996"/>
    <n v="0"/>
    <n v="0"/>
    <m/>
    <m/>
    <n v="395.06"/>
    <n v="431.35"/>
    <n v="3419.16"/>
    <m/>
    <m/>
    <m/>
    <m/>
    <m/>
    <x v="4"/>
    <x v="33"/>
    <x v="105"/>
    <x v="105"/>
    <x v="143"/>
    <m/>
    <m/>
  </r>
  <r>
    <s v="0500"/>
    <m/>
    <n v="5272.08"/>
    <n v="0"/>
    <n v="0"/>
    <m/>
    <m/>
    <n v="348.54"/>
    <n v="359.17"/>
    <n v="4564.37"/>
    <m/>
    <m/>
    <m/>
    <m/>
    <m/>
    <x v="0"/>
    <x v="33"/>
    <x v="106"/>
    <x v="106"/>
    <x v="127"/>
    <m/>
    <m/>
  </r>
  <r>
    <s v="0500"/>
    <m/>
    <n v="6815.71"/>
    <n v="0"/>
    <n v="0"/>
    <m/>
    <m/>
    <n v="532.94000000000005"/>
    <n v="858.4"/>
    <n v="4322.6499999999996"/>
    <m/>
    <m/>
    <m/>
    <m/>
    <m/>
    <x v="12"/>
    <x v="33"/>
    <x v="107"/>
    <x v="107"/>
    <x v="201"/>
    <m/>
    <m/>
  </r>
  <r>
    <s v="0500"/>
    <m/>
    <n v="8991.5400000000009"/>
    <n v="0"/>
    <n v="0"/>
    <m/>
    <m/>
    <n v="726.9"/>
    <n v="1403.42"/>
    <n v="6861.22"/>
    <m/>
    <m/>
    <m/>
    <m/>
    <m/>
    <x v="2"/>
    <x v="33"/>
    <x v="108"/>
    <x v="108"/>
    <x v="203"/>
    <m/>
    <m/>
  </r>
  <r>
    <s v="0500"/>
    <m/>
    <n v="7479.93"/>
    <n v="0"/>
    <n v="0"/>
    <m/>
    <m/>
    <n v="637.79"/>
    <n v="1012.23"/>
    <n v="5829.91"/>
    <m/>
    <m/>
    <m/>
    <m/>
    <m/>
    <x v="5"/>
    <x v="33"/>
    <x v="109"/>
    <x v="109"/>
    <x v="205"/>
    <m/>
    <m/>
  </r>
  <r>
    <s v="0500"/>
    <m/>
    <n v="3130"/>
    <n v="0"/>
    <n v="0"/>
    <m/>
    <m/>
    <n v="327.93"/>
    <n v="29.86"/>
    <n v="1903.07"/>
    <m/>
    <m/>
    <m/>
    <m/>
    <m/>
    <x v="0"/>
    <x v="33"/>
    <x v="284"/>
    <x v="276"/>
    <x v="269"/>
    <m/>
    <m/>
  </r>
  <r>
    <s v="0500"/>
    <m/>
    <n v="6846.85"/>
    <n v="0"/>
    <n v="0"/>
    <m/>
    <m/>
    <n v="547.57000000000005"/>
    <n v="862.94"/>
    <n v="3741.14"/>
    <m/>
    <m/>
    <m/>
    <m/>
    <m/>
    <x v="6"/>
    <x v="33"/>
    <x v="110"/>
    <x v="110"/>
    <x v="197"/>
    <m/>
    <m/>
  </r>
  <r>
    <s v="0500"/>
    <m/>
    <n v="4010.61"/>
    <n v="0"/>
    <n v="0"/>
    <m/>
    <m/>
    <n v="309.10000000000002"/>
    <n v="125.43"/>
    <n v="3231.59"/>
    <m/>
    <m/>
    <m/>
    <m/>
    <m/>
    <x v="18"/>
    <x v="33"/>
    <x v="111"/>
    <x v="111"/>
    <x v="173"/>
    <m/>
    <m/>
  </r>
  <r>
    <s v="0500"/>
    <m/>
    <n v="4658.45"/>
    <n v="0"/>
    <n v="0"/>
    <m/>
    <m/>
    <n v="337.77"/>
    <n v="223.52"/>
    <n v="3310.26"/>
    <m/>
    <m/>
    <m/>
    <m/>
    <m/>
    <x v="0"/>
    <x v="33"/>
    <x v="112"/>
    <x v="112"/>
    <x v="131"/>
    <m/>
    <m/>
  </r>
  <r>
    <s v="0500"/>
    <m/>
    <n v="4658.45"/>
    <n v="0"/>
    <n v="0"/>
    <m/>
    <m/>
    <n v="337.77"/>
    <n v="223.52"/>
    <n v="3333.68"/>
    <m/>
    <m/>
    <m/>
    <m/>
    <m/>
    <x v="4"/>
    <x v="33"/>
    <x v="114"/>
    <x v="114"/>
    <x v="142"/>
    <m/>
    <m/>
  </r>
  <r>
    <s v="0500"/>
    <m/>
    <n v="5696.51"/>
    <n v="0"/>
    <n v="1061.74"/>
    <m/>
    <m/>
    <n v="409.53"/>
    <n v="584.55999999999995"/>
    <n v="3577.12"/>
    <m/>
    <m/>
    <m/>
    <m/>
    <m/>
    <x v="0"/>
    <x v="33"/>
    <x v="115"/>
    <x v="115"/>
    <x v="154"/>
    <m/>
    <m/>
  </r>
  <r>
    <s v="0500"/>
    <m/>
    <n v="4943.18"/>
    <n v="0"/>
    <n v="0"/>
    <m/>
    <m/>
    <n v="375.4"/>
    <n v="279.12"/>
    <n v="3301.2"/>
    <m/>
    <m/>
    <m/>
    <m/>
    <m/>
    <x v="0"/>
    <x v="33"/>
    <x v="287"/>
    <x v="278"/>
    <x v="154"/>
    <m/>
    <m/>
  </r>
  <r>
    <s v="0500"/>
    <m/>
    <n v="8015.57"/>
    <n v="2814.01"/>
    <n v="938"/>
    <m/>
    <m/>
    <n v="375.4"/>
    <n v="457.83"/>
    <n v="5780.5"/>
    <m/>
    <m/>
    <m/>
    <m/>
    <m/>
    <x v="0"/>
    <x v="33"/>
    <x v="116"/>
    <x v="116"/>
    <x v="154"/>
    <m/>
    <m/>
  </r>
  <r>
    <s v="0500"/>
    <m/>
    <n v="5061.42"/>
    <n v="0"/>
    <n v="902.97"/>
    <m/>
    <m/>
    <n v="337.77"/>
    <n v="384.03"/>
    <n v="4155.1400000000003"/>
    <m/>
    <m/>
    <m/>
    <m/>
    <m/>
    <x v="4"/>
    <x v="33"/>
    <x v="117"/>
    <x v="117"/>
    <x v="197"/>
    <m/>
    <m/>
  </r>
  <r>
    <s v="0500"/>
    <m/>
    <n v="9512.39"/>
    <n v="0"/>
    <n v="0"/>
    <m/>
    <m/>
    <n v="974"/>
    <n v="1478.7"/>
    <n v="5590.38"/>
    <m/>
    <m/>
    <m/>
    <m/>
    <m/>
    <x v="2"/>
    <x v="33"/>
    <x v="118"/>
    <x v="118"/>
    <x v="148"/>
    <m/>
    <m/>
  </r>
  <r>
    <s v="0500"/>
    <m/>
    <n v="4724.16"/>
    <n v="0"/>
    <n v="0"/>
    <m/>
    <m/>
    <n v="348.54"/>
    <n v="235.88"/>
    <n v="3363.74"/>
    <m/>
    <m/>
    <m/>
    <m/>
    <m/>
    <x v="0"/>
    <x v="33"/>
    <x v="119"/>
    <x v="119"/>
    <x v="156"/>
    <m/>
    <m/>
  </r>
  <r>
    <s v="0500"/>
    <m/>
    <n v="4803.0600000000004"/>
    <n v="0"/>
    <n v="0"/>
    <m/>
    <m/>
    <n v="358.37"/>
    <n v="251.43"/>
    <n v="4150.2299999999996"/>
    <m/>
    <m/>
    <m/>
    <m/>
    <m/>
    <x v="0"/>
    <x v="33"/>
    <x v="120"/>
    <x v="120"/>
    <x v="136"/>
    <m/>
    <m/>
  </r>
  <r>
    <s v="0500"/>
    <m/>
    <n v="4378.1400000000003"/>
    <n v="0"/>
    <n v="0"/>
    <m/>
    <m/>
    <n v="337.77"/>
    <n v="176.26"/>
    <n v="3275.41"/>
    <m/>
    <m/>
    <m/>
    <m/>
    <m/>
    <x v="0"/>
    <x v="33"/>
    <x v="121"/>
    <x v="121"/>
    <x v="127"/>
    <m/>
    <m/>
  </r>
  <r>
    <s v="0500"/>
    <m/>
    <n v="9428.99"/>
    <n v="0"/>
    <n v="0"/>
    <m/>
    <m/>
    <n v="787.08"/>
    <n v="1507.17"/>
    <n v="7134.74"/>
    <m/>
    <m/>
    <m/>
    <m/>
    <m/>
    <x v="2"/>
    <x v="33"/>
    <x v="122"/>
    <x v="122"/>
    <x v="209"/>
    <m/>
    <m/>
  </r>
  <r>
    <s v="0500"/>
    <m/>
    <n v="2897.27"/>
    <n v="0"/>
    <n v="0"/>
    <m/>
    <m/>
    <n v="208.54"/>
    <n v="21.35"/>
    <n v="2147.54"/>
    <m/>
    <m/>
    <m/>
    <m/>
    <m/>
    <x v="9"/>
    <x v="33"/>
    <x v="123"/>
    <x v="123"/>
    <x v="210"/>
    <m/>
    <m/>
  </r>
  <r>
    <s v="0500"/>
    <m/>
    <n v="2753.27"/>
    <n v="0"/>
    <n v="0"/>
    <m/>
    <m/>
    <n v="255.53"/>
    <n v="44.53"/>
    <n v="2249.69"/>
    <m/>
    <m/>
    <m/>
    <m/>
    <m/>
    <x v="9"/>
    <x v="33"/>
    <x v="124"/>
    <x v="124"/>
    <x v="211"/>
    <m/>
    <m/>
  </r>
  <r>
    <s v="0500"/>
    <m/>
    <n v="4846.33"/>
    <n v="0"/>
    <n v="0"/>
    <m/>
    <m/>
    <n v="547.57000000000005"/>
    <n v="218.59"/>
    <n v="4036.71"/>
    <m/>
    <m/>
    <m/>
    <m/>
    <m/>
    <x v="5"/>
    <x v="33"/>
    <x v="125"/>
    <x v="125"/>
    <x v="212"/>
    <m/>
    <m/>
  </r>
  <r>
    <s v="0500"/>
    <m/>
    <n v="4785.1400000000003"/>
    <n v="1740.16"/>
    <n v="580.04999999999995"/>
    <m/>
    <m/>
    <n v="218.18"/>
    <n v="69.22"/>
    <n v="3681.39"/>
    <m/>
    <m/>
    <m/>
    <m/>
    <m/>
    <x v="9"/>
    <x v="33"/>
    <x v="126"/>
    <x v="126"/>
    <x v="213"/>
    <m/>
    <m/>
  </r>
  <r>
    <s v="0500"/>
    <m/>
    <n v="5448.55"/>
    <n v="0"/>
    <n v="0"/>
    <m/>
    <m/>
    <n v="369.93"/>
    <n v="394.06"/>
    <n v="4446.28"/>
    <m/>
    <m/>
    <m/>
    <m/>
    <m/>
    <x v="0"/>
    <x v="33"/>
    <x v="127"/>
    <x v="127"/>
    <x v="127"/>
    <m/>
    <m/>
  </r>
  <r>
    <s v="0500"/>
    <m/>
    <n v="3028.23"/>
    <n v="0"/>
    <n v="0"/>
    <m/>
    <m/>
    <n v="226.31"/>
    <n v="29.84"/>
    <n v="2521.73"/>
    <m/>
    <m/>
    <m/>
    <m/>
    <m/>
    <x v="13"/>
    <x v="33"/>
    <x v="128"/>
    <x v="128"/>
    <x v="214"/>
    <m/>
    <m/>
  </r>
  <r>
    <s v="0500"/>
    <m/>
    <n v="4658.45"/>
    <n v="0"/>
    <n v="0"/>
    <m/>
    <m/>
    <n v="337.77"/>
    <n v="189.86"/>
    <n v="3081.66"/>
    <m/>
    <m/>
    <m/>
    <m/>
    <m/>
    <x v="0"/>
    <x v="33"/>
    <x v="129"/>
    <x v="129"/>
    <x v="193"/>
    <m/>
    <m/>
  </r>
  <r>
    <s v="0500"/>
    <m/>
    <n v="4658.45"/>
    <n v="0"/>
    <n v="0"/>
    <m/>
    <m/>
    <n v="337.77"/>
    <n v="223.52"/>
    <n v="3052.22"/>
    <m/>
    <m/>
    <m/>
    <m/>
    <m/>
    <x v="0"/>
    <x v="33"/>
    <x v="130"/>
    <x v="130"/>
    <x v="127"/>
    <m/>
    <m/>
  </r>
  <r>
    <s v="0500"/>
    <m/>
    <n v="5879.59"/>
    <n v="0"/>
    <n v="1107.51"/>
    <m/>
    <m/>
    <n v="348.54"/>
    <n v="651.67999999999995"/>
    <n v="3946.11"/>
    <m/>
    <m/>
    <m/>
    <m/>
    <m/>
    <x v="4"/>
    <x v="33"/>
    <x v="131"/>
    <x v="131"/>
    <x v="197"/>
    <m/>
    <m/>
  </r>
  <r>
    <s v="0500"/>
    <m/>
    <n v="4658.45"/>
    <n v="0"/>
    <n v="0"/>
    <m/>
    <m/>
    <n v="337.77"/>
    <n v="223.52"/>
    <n v="4097.16"/>
    <m/>
    <m/>
    <m/>
    <m/>
    <m/>
    <x v="0"/>
    <x v="33"/>
    <x v="132"/>
    <x v="132"/>
    <x v="216"/>
    <m/>
    <m/>
  </r>
  <r>
    <s v="0500"/>
    <m/>
    <n v="4391.78"/>
    <n v="0"/>
    <n v="0"/>
    <m/>
    <m/>
    <n v="337.77"/>
    <n v="223.52"/>
    <n v="2894.82"/>
    <m/>
    <m/>
    <m/>
    <m/>
    <m/>
    <x v="0"/>
    <x v="33"/>
    <x v="133"/>
    <x v="133"/>
    <x v="146"/>
    <m/>
    <m/>
  </r>
  <r>
    <s v="0500"/>
    <m/>
    <n v="5482.46"/>
    <n v="0"/>
    <n v="0"/>
    <m/>
    <m/>
    <n v="447.5"/>
    <n v="384.24"/>
    <n v="3647.59"/>
    <m/>
    <m/>
    <m/>
    <m/>
    <m/>
    <x v="0"/>
    <x v="33"/>
    <x v="134"/>
    <x v="134"/>
    <x v="148"/>
    <m/>
    <m/>
  </r>
  <r>
    <s v="0500"/>
    <m/>
    <n v="8235.01"/>
    <n v="3142.73"/>
    <n v="0"/>
    <m/>
    <m/>
    <n v="399.59"/>
    <n v="307.23"/>
    <n v="7019.74"/>
    <m/>
    <m/>
    <m/>
    <m/>
    <m/>
    <x v="0"/>
    <x v="33"/>
    <x v="135"/>
    <x v="135"/>
    <x v="146"/>
    <m/>
    <m/>
  </r>
  <r>
    <s v="0500"/>
    <m/>
    <n v="4921.3100000000004"/>
    <n v="1848.27"/>
    <n v="0"/>
    <m/>
    <m/>
    <n v="231.77"/>
    <n v="32.799999999999997"/>
    <n v="4299.1000000000004"/>
    <m/>
    <m/>
    <m/>
    <m/>
    <m/>
    <x v="9"/>
    <x v="33"/>
    <x v="136"/>
    <x v="136"/>
    <x v="217"/>
    <m/>
    <m/>
  </r>
  <r>
    <s v="0500"/>
    <m/>
    <n v="4512.88"/>
    <n v="0"/>
    <n v="0"/>
    <m/>
    <m/>
    <n v="284.2"/>
    <n v="140.12"/>
    <n v="3556.83"/>
    <m/>
    <m/>
    <m/>
    <m/>
    <m/>
    <x v="0"/>
    <x v="33"/>
    <x v="137"/>
    <x v="137"/>
    <x v="146"/>
    <m/>
    <m/>
  </r>
  <r>
    <s v="0500"/>
    <m/>
    <n v="4956.22"/>
    <n v="0"/>
    <n v="876.67"/>
    <m/>
    <m/>
    <n v="327.93"/>
    <n v="730.52"/>
    <n v="3677.87"/>
    <m/>
    <m/>
    <m/>
    <m/>
    <m/>
    <x v="0"/>
    <x v="33"/>
    <x v="138"/>
    <x v="138"/>
    <x v="206"/>
    <m/>
    <m/>
  </r>
  <r>
    <s v="0500"/>
    <m/>
    <n v="4658.45"/>
    <n v="0"/>
    <n v="0"/>
    <m/>
    <m/>
    <n v="337.77"/>
    <n v="223.52"/>
    <n v="4055.58"/>
    <m/>
    <m/>
    <m/>
    <m/>
    <m/>
    <x v="0"/>
    <x v="33"/>
    <x v="139"/>
    <x v="139"/>
    <x v="136"/>
    <m/>
    <m/>
  </r>
  <r>
    <s v="0500"/>
    <m/>
    <n v="5453.05"/>
    <n v="0"/>
    <n v="0"/>
    <m/>
    <m/>
    <n v="509.37"/>
    <n v="490.15"/>
    <n v="4180.8900000000003"/>
    <m/>
    <m/>
    <m/>
    <m/>
    <m/>
    <x v="0"/>
    <x v="33"/>
    <x v="140"/>
    <x v="140"/>
    <x v="149"/>
    <m/>
    <m/>
  </r>
  <r>
    <s v="0500"/>
    <m/>
    <n v="4658.45"/>
    <n v="0"/>
    <n v="0"/>
    <m/>
    <m/>
    <n v="337.77"/>
    <n v="223.52"/>
    <n v="3249.85"/>
    <m/>
    <m/>
    <m/>
    <m/>
    <m/>
    <x v="0"/>
    <x v="33"/>
    <x v="141"/>
    <x v="141"/>
    <x v="208"/>
    <m/>
    <m/>
  </r>
  <r>
    <s v="0500"/>
    <m/>
    <n v="2288.3200000000002"/>
    <n v="0"/>
    <n v="390.89"/>
    <m/>
    <m/>
    <n v="147.01"/>
    <n v="17.8"/>
    <n v="1972.68"/>
    <m/>
    <m/>
    <m/>
    <m/>
    <m/>
    <x v="3"/>
    <x v="33"/>
    <x v="142"/>
    <x v="142"/>
    <x v="158"/>
    <m/>
    <m/>
  </r>
  <r>
    <s v="0500"/>
    <m/>
    <n v="5430.89"/>
    <n v="0"/>
    <n v="0"/>
    <m/>
    <m/>
    <n v="447.84"/>
    <n v="372.56"/>
    <n v="4104.1400000000003"/>
    <m/>
    <m/>
    <m/>
    <m/>
    <m/>
    <x v="0"/>
    <x v="33"/>
    <x v="143"/>
    <x v="143"/>
    <x v="146"/>
    <m/>
    <m/>
  </r>
  <r>
    <s v="0500"/>
    <m/>
    <n v="4754.74"/>
    <n v="0"/>
    <n v="0"/>
    <m/>
    <m/>
    <n v="358.37"/>
    <n v="240.55"/>
    <n v="3661.05"/>
    <m/>
    <m/>
    <m/>
    <m/>
    <m/>
    <x v="0"/>
    <x v="33"/>
    <x v="144"/>
    <x v="144"/>
    <x v="126"/>
    <m/>
    <m/>
  </r>
  <r>
    <s v="0500"/>
    <m/>
    <n v="4803.0600000000004"/>
    <n v="0"/>
    <n v="0"/>
    <m/>
    <m/>
    <n v="358.37"/>
    <n v="251.43"/>
    <n v="3201.44"/>
    <m/>
    <m/>
    <m/>
    <m/>
    <m/>
    <x v="0"/>
    <x v="33"/>
    <x v="145"/>
    <x v="145"/>
    <x v="134"/>
    <m/>
    <m/>
  </r>
  <r>
    <s v="0500"/>
    <m/>
    <n v="3196.16"/>
    <n v="0"/>
    <n v="0"/>
    <m/>
    <m/>
    <n v="248.37"/>
    <n v="40.78"/>
    <n v="2496.63"/>
    <m/>
    <m/>
    <m/>
    <m/>
    <m/>
    <x v="9"/>
    <x v="33"/>
    <x v="146"/>
    <x v="146"/>
    <x v="218"/>
    <m/>
    <m/>
  </r>
  <r>
    <s v="0500"/>
    <m/>
    <n v="7656.57"/>
    <n v="2853.51"/>
    <n v="0"/>
    <m/>
    <m/>
    <n v="358.37"/>
    <n v="251.43"/>
    <n v="6406.71"/>
    <m/>
    <m/>
    <m/>
    <m/>
    <m/>
    <x v="0"/>
    <x v="33"/>
    <x v="147"/>
    <x v="147"/>
    <x v="162"/>
    <m/>
    <m/>
  </r>
  <r>
    <s v="0500"/>
    <m/>
    <n v="3422.56"/>
    <n v="0"/>
    <n v="0"/>
    <m/>
    <m/>
    <n v="263.54000000000002"/>
    <n v="44.94"/>
    <n v="2188.79"/>
    <m/>
    <m/>
    <m/>
    <m/>
    <m/>
    <x v="9"/>
    <x v="33"/>
    <x v="148"/>
    <x v="148"/>
    <x v="148"/>
    <m/>
    <m/>
  </r>
  <r>
    <s v="0500"/>
    <m/>
    <n v="5367.42"/>
    <n v="0"/>
    <n v="0"/>
    <m/>
    <m/>
    <n v="358.37"/>
    <n v="378.41"/>
    <n v="4143.01"/>
    <m/>
    <m/>
    <m/>
    <m/>
    <m/>
    <x v="0"/>
    <x v="33"/>
    <x v="291"/>
    <x v="149"/>
    <x v="127"/>
    <m/>
    <m/>
  </r>
  <r>
    <s v="0500"/>
    <m/>
    <n v="19886.77"/>
    <n v="7660.7"/>
    <n v="0"/>
    <m/>
    <m/>
    <n v="989.31"/>
    <n v="1948.69"/>
    <n v="11833.16"/>
    <m/>
    <m/>
    <m/>
    <m/>
    <m/>
    <x v="12"/>
    <x v="33"/>
    <x v="150"/>
    <x v="150"/>
    <x v="219"/>
    <m/>
    <m/>
  </r>
  <r>
    <s v="0500"/>
    <m/>
    <n v="4096.0200000000004"/>
    <n v="0"/>
    <n v="0"/>
    <m/>
    <m/>
    <n v="348.54"/>
    <n v="132.32"/>
    <n v="3426.21"/>
    <m/>
    <m/>
    <m/>
    <m/>
    <m/>
    <x v="4"/>
    <x v="33"/>
    <x v="151"/>
    <x v="151"/>
    <x v="202"/>
    <m/>
    <m/>
  </r>
  <r>
    <s v="0500"/>
    <m/>
    <n v="3822.53"/>
    <n v="0"/>
    <n v="0"/>
    <m/>
    <m/>
    <n v="348.54"/>
    <n v="91.3"/>
    <n v="3382.69"/>
    <m/>
    <m/>
    <m/>
    <m/>
    <m/>
    <x v="0"/>
    <x v="33"/>
    <x v="152"/>
    <x v="152"/>
    <x v="130"/>
    <m/>
    <m/>
  </r>
  <r>
    <s v="0500"/>
    <m/>
    <n v="3916.05"/>
    <n v="0"/>
    <n v="0"/>
    <m/>
    <m/>
    <n v="343.54"/>
    <n v="316.08999999999997"/>
    <n v="2644.54"/>
    <m/>
    <m/>
    <m/>
    <m/>
    <m/>
    <x v="0"/>
    <x v="33"/>
    <x v="153"/>
    <x v="153"/>
    <x v="220"/>
    <m/>
    <m/>
  </r>
  <r>
    <s v="0500"/>
    <m/>
    <n v="3353.51"/>
    <n v="0"/>
    <n v="0"/>
    <m/>
    <m/>
    <n v="358.37"/>
    <n v="30.12"/>
    <n v="2233.6"/>
    <m/>
    <m/>
    <m/>
    <m/>
    <m/>
    <x v="0"/>
    <x v="33"/>
    <x v="154"/>
    <x v="154"/>
    <x v="131"/>
    <m/>
    <m/>
  </r>
  <r>
    <s v="0500"/>
    <m/>
    <n v="4579.55"/>
    <n v="0"/>
    <n v="0"/>
    <m/>
    <m/>
    <n v="327.93"/>
    <n v="207.98"/>
    <n v="3174.54"/>
    <m/>
    <m/>
    <m/>
    <m/>
    <m/>
    <x v="0"/>
    <x v="33"/>
    <x v="155"/>
    <x v="155"/>
    <x v="221"/>
    <m/>
    <m/>
  </r>
  <r>
    <s v="0500"/>
    <m/>
    <n v="7053.99"/>
    <n v="0"/>
    <n v="0"/>
    <m/>
    <m/>
    <n v="562.65"/>
    <n v="915.76"/>
    <n v="5575.58"/>
    <m/>
    <m/>
    <m/>
    <m/>
    <m/>
    <x v="6"/>
    <x v="33"/>
    <x v="156"/>
    <x v="156"/>
    <x v="208"/>
    <m/>
    <m/>
  </r>
  <r>
    <s v="0500"/>
    <m/>
    <n v="5207.54"/>
    <n v="0"/>
    <n v="0"/>
    <m/>
    <m/>
    <n v="413.07"/>
    <n v="330.13"/>
    <n v="3838.75"/>
    <m/>
    <m/>
    <m/>
    <m/>
    <m/>
    <x v="0"/>
    <x v="33"/>
    <x v="157"/>
    <x v="157"/>
    <x v="222"/>
    <m/>
    <m/>
  </r>
  <r>
    <s v="0500"/>
    <m/>
    <n v="2364.59"/>
    <n v="0"/>
    <n v="0"/>
    <m/>
    <m/>
    <n v="142.91"/>
    <n v="0"/>
    <n v="1865.15"/>
    <m/>
    <m/>
    <m/>
    <m/>
    <m/>
    <x v="3"/>
    <x v="33"/>
    <x v="158"/>
    <x v="158"/>
    <x v="151"/>
    <m/>
    <m/>
  </r>
  <r>
    <s v="0500"/>
    <m/>
    <n v="4682.05"/>
    <n v="0"/>
    <n v="0"/>
    <m/>
    <m/>
    <n v="359.16"/>
    <n v="250.27"/>
    <n v="4072.62"/>
    <m/>
    <m/>
    <m/>
    <m/>
    <m/>
    <x v="0"/>
    <x v="33"/>
    <x v="159"/>
    <x v="159"/>
    <x v="147"/>
    <m/>
    <m/>
  </r>
  <r>
    <s v="0500"/>
    <m/>
    <n v="8526.9500000000007"/>
    <n v="0"/>
    <n v="0"/>
    <m/>
    <m/>
    <n v="664.82"/>
    <n v="1292.73"/>
    <n v="5951.56"/>
    <m/>
    <m/>
    <m/>
    <m/>
    <m/>
    <x v="14"/>
    <x v="33"/>
    <x v="160"/>
    <x v="160"/>
    <x v="224"/>
    <m/>
    <m/>
  </r>
  <r>
    <s v="0500"/>
    <m/>
    <n v="4579.55"/>
    <n v="0"/>
    <n v="0"/>
    <m/>
    <m/>
    <n v="327.93"/>
    <n v="207.98"/>
    <n v="3613.3"/>
    <m/>
    <m/>
    <m/>
    <m/>
    <m/>
    <x v="11"/>
    <x v="33"/>
    <x v="161"/>
    <x v="161"/>
    <x v="226"/>
    <m/>
    <m/>
  </r>
  <r>
    <s v="0500"/>
    <m/>
    <n v="4191.71"/>
    <n v="0"/>
    <n v="0"/>
    <m/>
    <m/>
    <n v="350.37"/>
    <n v="179.47"/>
    <n v="2366.14"/>
    <m/>
    <m/>
    <m/>
    <m/>
    <m/>
    <x v="0"/>
    <x v="33"/>
    <x v="162"/>
    <x v="162"/>
    <x v="228"/>
    <m/>
    <m/>
  </r>
  <r>
    <s v="0500"/>
    <m/>
    <n v="4947.67"/>
    <n v="0"/>
    <n v="0"/>
    <m/>
    <m/>
    <n v="378.98"/>
    <n v="279.33"/>
    <n v="3632.95"/>
    <m/>
    <m/>
    <m/>
    <m/>
    <m/>
    <x v="0"/>
    <x v="33"/>
    <x v="163"/>
    <x v="163"/>
    <x v="229"/>
    <m/>
    <m/>
  </r>
  <r>
    <s v="0500"/>
    <m/>
    <n v="4579.55"/>
    <n v="0"/>
    <n v="0"/>
    <m/>
    <m/>
    <n v="327.93"/>
    <n v="207.98"/>
    <n v="2997.62"/>
    <m/>
    <m/>
    <m/>
    <m/>
    <m/>
    <x v="0"/>
    <x v="33"/>
    <x v="164"/>
    <x v="164"/>
    <x v="230"/>
    <m/>
    <m/>
  </r>
  <r>
    <s v="0500"/>
    <m/>
    <n v="4558.45"/>
    <n v="0"/>
    <n v="0"/>
    <m/>
    <m/>
    <n v="292.73"/>
    <n v="146.65"/>
    <n v="2684.99"/>
    <m/>
    <m/>
    <m/>
    <m/>
    <m/>
    <x v="0"/>
    <x v="33"/>
    <x v="165"/>
    <x v="165"/>
    <x v="169"/>
    <m/>
    <m/>
  </r>
  <r>
    <s v="0500"/>
    <m/>
    <n v="2397.4299999999998"/>
    <n v="0"/>
    <n v="0"/>
    <m/>
    <m/>
    <n v="147.01"/>
    <n v="0"/>
    <n v="2170.56"/>
    <m/>
    <m/>
    <m/>
    <m/>
    <m/>
    <x v="3"/>
    <x v="33"/>
    <x v="166"/>
    <x v="166"/>
    <x v="231"/>
    <m/>
    <m/>
  </r>
  <r>
    <s v="0500"/>
    <m/>
    <n v="4647.57"/>
    <n v="0"/>
    <n v="0"/>
    <m/>
    <m/>
    <n v="338.98"/>
    <n v="220.8"/>
    <n v="4046.31"/>
    <m/>
    <m/>
    <m/>
    <m/>
    <m/>
    <x v="0"/>
    <x v="33"/>
    <x v="167"/>
    <x v="167"/>
    <x v="232"/>
    <m/>
    <m/>
  </r>
  <r>
    <s v="0500"/>
    <m/>
    <n v="5945.54"/>
    <n v="0"/>
    <n v="0"/>
    <m/>
    <m/>
    <n v="587.95000000000005"/>
    <n v="603.98"/>
    <n v="4133.05"/>
    <m/>
    <m/>
    <m/>
    <m/>
    <m/>
    <x v="4"/>
    <x v="33"/>
    <x v="168"/>
    <x v="168"/>
    <x v="148"/>
    <m/>
    <m/>
  </r>
  <r>
    <s v="0500"/>
    <m/>
    <n v="5222.8100000000004"/>
    <n v="0"/>
    <n v="0"/>
    <m/>
    <m/>
    <n v="337.77"/>
    <n v="779.61"/>
    <n v="3835.29"/>
    <m/>
    <m/>
    <m/>
    <m/>
    <m/>
    <x v="0"/>
    <x v="33"/>
    <x v="169"/>
    <x v="169"/>
    <x v="127"/>
    <m/>
    <m/>
  </r>
  <r>
    <s v="0500"/>
    <m/>
    <n v="2444.4499999999998"/>
    <n v="0"/>
    <n v="0"/>
    <m/>
    <m/>
    <n v="153.71"/>
    <n v="0"/>
    <n v="2078.48"/>
    <m/>
    <m/>
    <m/>
    <m/>
    <m/>
    <x v="3"/>
    <x v="33"/>
    <x v="170"/>
    <x v="170"/>
    <x v="156"/>
    <m/>
    <m/>
  </r>
  <r>
    <s v="0500"/>
    <m/>
    <n v="7814.42"/>
    <n v="0"/>
    <n v="0"/>
    <m/>
    <m/>
    <n v="671.01"/>
    <n v="1095.08"/>
    <n v="6048.33"/>
    <m/>
    <m/>
    <m/>
    <m/>
    <m/>
    <x v="5"/>
    <x v="33"/>
    <x v="171"/>
    <x v="171"/>
    <x v="131"/>
    <m/>
    <m/>
  </r>
  <r>
    <s v="0500"/>
    <m/>
    <n v="8991.5400000000009"/>
    <n v="0"/>
    <n v="0"/>
    <m/>
    <m/>
    <n v="726.9"/>
    <n v="1403.42"/>
    <n v="6861.22"/>
    <m/>
    <m/>
    <m/>
    <m/>
    <m/>
    <x v="2"/>
    <x v="33"/>
    <x v="172"/>
    <x v="172"/>
    <x v="203"/>
    <m/>
    <m/>
  </r>
  <r>
    <s v="0500"/>
    <m/>
    <n v="16904.310000000001"/>
    <n v="7158.78"/>
    <n v="0"/>
    <m/>
    <m/>
    <n v="832.19"/>
    <n v="1581.81"/>
    <n v="12083.65"/>
    <m/>
    <m/>
    <m/>
    <m/>
    <m/>
    <x v="2"/>
    <x v="33"/>
    <x v="173"/>
    <x v="173"/>
    <x v="131"/>
    <m/>
    <m/>
  </r>
  <r>
    <s v="0500"/>
    <m/>
    <n v="5149.03"/>
    <n v="0"/>
    <n v="924.87"/>
    <m/>
    <m/>
    <n v="348.54"/>
    <n v="450.77"/>
    <n v="3556.16"/>
    <m/>
    <m/>
    <m/>
    <m/>
    <m/>
    <x v="0"/>
    <x v="33"/>
    <x v="174"/>
    <x v="174"/>
    <x v="152"/>
    <m/>
    <m/>
  </r>
  <r>
    <s v="0500"/>
    <m/>
    <n v="4943.18"/>
    <n v="0"/>
    <n v="0"/>
    <m/>
    <m/>
    <n v="375.4"/>
    <n v="279.12"/>
    <n v="3503.2"/>
    <m/>
    <m/>
    <m/>
    <m/>
    <m/>
    <x v="0"/>
    <x v="33"/>
    <x v="175"/>
    <x v="175"/>
    <x v="170"/>
    <m/>
    <m/>
  </r>
  <r>
    <s v="0500"/>
    <m/>
    <n v="5379.56"/>
    <n v="0"/>
    <n v="0"/>
    <m/>
    <m/>
    <n v="434.47"/>
    <n v="321.36"/>
    <n v="3270.3"/>
    <m/>
    <m/>
    <m/>
    <m/>
    <m/>
    <x v="0"/>
    <x v="33"/>
    <x v="176"/>
    <x v="176"/>
    <x v="148"/>
    <m/>
    <m/>
  </r>
  <r>
    <s v="0500"/>
    <m/>
    <n v="4724.16"/>
    <n v="0"/>
    <n v="0"/>
    <m/>
    <m/>
    <n v="348.54"/>
    <n v="235.88"/>
    <n v="4097.5"/>
    <m/>
    <m/>
    <m/>
    <m/>
    <m/>
    <x v="0"/>
    <x v="33"/>
    <x v="177"/>
    <x v="177"/>
    <x v="234"/>
    <m/>
    <m/>
  </r>
  <r>
    <s v="0500"/>
    <m/>
    <n v="2397.4299999999998"/>
    <n v="0"/>
    <n v="0"/>
    <m/>
    <m/>
    <n v="147.01"/>
    <n v="0"/>
    <n v="1967.21"/>
    <m/>
    <m/>
    <m/>
    <m/>
    <m/>
    <x v="3"/>
    <x v="33"/>
    <x v="178"/>
    <x v="178"/>
    <x v="173"/>
    <m/>
    <m/>
  </r>
  <r>
    <s v="0500"/>
    <m/>
    <n v="5330.78"/>
    <n v="0"/>
    <n v="0"/>
    <m/>
    <m/>
    <n v="616.61"/>
    <n v="269.39999999999998"/>
    <n v="3206.67"/>
    <m/>
    <m/>
    <m/>
    <m/>
    <m/>
    <x v="15"/>
    <x v="33"/>
    <x v="179"/>
    <x v="179"/>
    <x v="235"/>
    <m/>
    <m/>
  </r>
  <r>
    <s v="0500"/>
    <m/>
    <n v="4803.0600000000004"/>
    <n v="0"/>
    <n v="0"/>
    <m/>
    <m/>
    <n v="358.37"/>
    <n v="251.43"/>
    <n v="3039.76"/>
    <m/>
    <m/>
    <m/>
    <m/>
    <m/>
    <x v="0"/>
    <x v="33"/>
    <x v="180"/>
    <x v="180"/>
    <x v="127"/>
    <m/>
    <m/>
  </r>
  <r>
    <s v="0500"/>
    <m/>
    <n v="9112.4500000000007"/>
    <n v="0"/>
    <n v="0"/>
    <m/>
    <m/>
    <n v="741.98"/>
    <n v="1432.52"/>
    <n v="6937.95"/>
    <m/>
    <m/>
    <m/>
    <m/>
    <m/>
    <x v="2"/>
    <x v="33"/>
    <x v="181"/>
    <x v="181"/>
    <x v="236"/>
    <m/>
    <m/>
  </r>
  <r>
    <s v="0500"/>
    <m/>
    <n v="5252.52"/>
    <n v="0"/>
    <n v="0"/>
    <m/>
    <m/>
    <n v="416.37"/>
    <n v="296.85000000000002"/>
    <n v="3634.43"/>
    <m/>
    <m/>
    <m/>
    <m/>
    <m/>
    <x v="0"/>
    <x v="33"/>
    <x v="182"/>
    <x v="182"/>
    <x v="237"/>
    <m/>
    <m/>
  </r>
  <r>
    <s v="0500"/>
    <m/>
    <n v="9624.6200000000008"/>
    <n v="0"/>
    <n v="0"/>
    <m/>
    <m/>
    <n v="817.12"/>
    <n v="1552.7"/>
    <n v="7254.8"/>
    <m/>
    <m/>
    <m/>
    <m/>
    <m/>
    <x v="2"/>
    <x v="33"/>
    <x v="183"/>
    <x v="183"/>
    <x v="185"/>
    <m/>
    <m/>
  </r>
  <r>
    <s v="0500"/>
    <m/>
    <n v="5252.52"/>
    <n v="0"/>
    <n v="0"/>
    <m/>
    <m/>
    <n v="416.37"/>
    <n v="339.5"/>
    <n v="3622.29"/>
    <m/>
    <m/>
    <m/>
    <m/>
    <m/>
    <x v="8"/>
    <x v="33"/>
    <x v="184"/>
    <x v="184"/>
    <x v="238"/>
    <m/>
    <m/>
  </r>
  <r>
    <s v="0500"/>
    <m/>
    <n v="6737.45"/>
    <n v="0"/>
    <n v="0"/>
    <m/>
    <m/>
    <n v="517.54"/>
    <n v="841.12"/>
    <n v="5028.76"/>
    <m/>
    <m/>
    <m/>
    <m/>
    <m/>
    <x v="10"/>
    <x v="33"/>
    <x v="185"/>
    <x v="185"/>
    <x v="197"/>
    <m/>
    <m/>
  </r>
  <r>
    <s v="0500"/>
    <m/>
    <n v="5222.8100000000004"/>
    <n v="0"/>
    <n v="0"/>
    <m/>
    <m/>
    <n v="337.77"/>
    <n v="777.04"/>
    <n v="3463.05"/>
    <m/>
    <m/>
    <m/>
    <m/>
    <m/>
    <x v="0"/>
    <x v="33"/>
    <x v="186"/>
    <x v="186"/>
    <x v="239"/>
    <m/>
    <m/>
  </r>
  <r>
    <s v="0500"/>
    <m/>
    <n v="3637.83"/>
    <n v="1206.53"/>
    <n v="0"/>
    <m/>
    <m/>
    <n v="151.22999999999999"/>
    <n v="0"/>
    <n v="3087.8"/>
    <m/>
    <m/>
    <m/>
    <m/>
    <m/>
    <x v="3"/>
    <x v="33"/>
    <x v="187"/>
    <x v="187"/>
    <x v="197"/>
    <m/>
    <m/>
  </r>
  <r>
    <s v="0500"/>
    <m/>
    <n v="4724.16"/>
    <n v="0"/>
    <n v="0"/>
    <m/>
    <m/>
    <n v="348.54"/>
    <n v="235.88"/>
    <n v="3266.73"/>
    <m/>
    <m/>
    <m/>
    <m/>
    <m/>
    <x v="0"/>
    <x v="33"/>
    <x v="188"/>
    <x v="188"/>
    <x v="240"/>
    <m/>
    <m/>
  </r>
  <r>
    <s v="0500"/>
    <m/>
    <n v="12127.59"/>
    <n v="4770.42"/>
    <n v="0"/>
    <m/>
    <m/>
    <n v="601.35"/>
    <n v="988.49"/>
    <n v="9236.0499999999993"/>
    <m/>
    <m/>
    <m/>
    <m/>
    <m/>
    <x v="6"/>
    <x v="33"/>
    <x v="189"/>
    <x v="189"/>
    <x v="170"/>
    <m/>
    <m/>
  </r>
  <r>
    <s v="0500"/>
    <m/>
    <n v="7432.1"/>
    <n v="2774.61"/>
    <n v="0"/>
    <m/>
    <m/>
    <n v="348.54"/>
    <n v="235.88"/>
    <n v="6417.74"/>
    <m/>
    <m/>
    <m/>
    <m/>
    <m/>
    <x v="0"/>
    <x v="33"/>
    <x v="190"/>
    <x v="190"/>
    <x v="152"/>
    <m/>
    <m/>
  </r>
  <r>
    <s v="0500"/>
    <m/>
    <n v="4579.55"/>
    <n v="0"/>
    <n v="0"/>
    <m/>
    <m/>
    <n v="327.93"/>
    <n v="207.98"/>
    <n v="3823.74"/>
    <m/>
    <m/>
    <m/>
    <m/>
    <m/>
    <x v="0"/>
    <x v="33"/>
    <x v="191"/>
    <x v="191"/>
    <x v="131"/>
    <m/>
    <m/>
  </r>
  <r>
    <s v="0500"/>
    <m/>
    <n v="4560.78"/>
    <n v="0"/>
    <n v="0"/>
    <m/>
    <m/>
    <n v="375.4"/>
    <n v="198.01"/>
    <n v="3394.93"/>
    <m/>
    <m/>
    <m/>
    <m/>
    <m/>
    <x v="0"/>
    <x v="33"/>
    <x v="192"/>
    <x v="192"/>
    <x v="170"/>
    <m/>
    <m/>
  </r>
  <r>
    <s v="0500"/>
    <m/>
    <n v="4724.16"/>
    <n v="0"/>
    <n v="0"/>
    <m/>
    <m/>
    <n v="348.54"/>
    <n v="235.88"/>
    <n v="3131.66"/>
    <m/>
    <m/>
    <m/>
    <m/>
    <m/>
    <x v="0"/>
    <x v="33"/>
    <x v="193"/>
    <x v="193"/>
    <x v="152"/>
    <m/>
    <m/>
  </r>
  <r>
    <s v="0500"/>
    <m/>
    <n v="5117.42"/>
    <n v="0"/>
    <n v="0"/>
    <m/>
    <m/>
    <n v="358.37"/>
    <n v="378.41"/>
    <n v="4147.88"/>
    <m/>
    <m/>
    <m/>
    <m/>
    <m/>
    <x v="0"/>
    <x v="33"/>
    <x v="194"/>
    <x v="194"/>
    <x v="241"/>
    <m/>
    <m/>
  </r>
  <r>
    <s v="0500"/>
    <m/>
    <n v="4575.3100000000004"/>
    <n v="0"/>
    <n v="0"/>
    <m/>
    <m/>
    <n v="337.77"/>
    <n v="205.83"/>
    <n v="3847.23"/>
    <m/>
    <m/>
    <m/>
    <m/>
    <m/>
    <x v="0"/>
    <x v="33"/>
    <x v="195"/>
    <x v="195"/>
    <x v="136"/>
    <m/>
    <m/>
  </r>
  <r>
    <s v="0500"/>
    <m/>
    <n v="5336.44"/>
    <n v="0"/>
    <n v="0"/>
    <m/>
    <m/>
    <n v="494.54"/>
    <n v="462.16"/>
    <n v="3021.34"/>
    <m/>
    <m/>
    <m/>
    <m/>
    <m/>
    <x v="4"/>
    <x v="33"/>
    <x v="196"/>
    <x v="196"/>
    <x v="242"/>
    <m/>
    <m/>
  </r>
  <r>
    <s v="0500"/>
    <m/>
    <n v="7566.16"/>
    <n v="0"/>
    <n v="0"/>
    <m/>
    <m/>
    <n v="637.79"/>
    <n v="1035.94"/>
    <n v="5892.43"/>
    <m/>
    <m/>
    <m/>
    <m/>
    <m/>
    <x v="5"/>
    <x v="33"/>
    <x v="197"/>
    <x v="197"/>
    <x v="236"/>
    <m/>
    <m/>
  </r>
  <r>
    <s v="0500"/>
    <m/>
    <n v="7370.53"/>
    <n v="0"/>
    <n v="0"/>
    <m/>
    <m/>
    <n v="607.75"/>
    <n v="990.4"/>
    <n v="5772.38"/>
    <m/>
    <m/>
    <m/>
    <m/>
    <m/>
    <x v="5"/>
    <x v="33"/>
    <x v="198"/>
    <x v="198"/>
    <x v="131"/>
    <m/>
    <m/>
  </r>
  <r>
    <s v="0500"/>
    <m/>
    <n v="5372.92"/>
    <n v="0"/>
    <n v="0"/>
    <m/>
    <m/>
    <n v="327.93"/>
    <n v="518.01"/>
    <n v="4307.08"/>
    <m/>
    <m/>
    <m/>
    <m/>
    <m/>
    <x v="0"/>
    <x v="33"/>
    <x v="199"/>
    <x v="199"/>
    <x v="127"/>
    <m/>
    <m/>
  </r>
  <r>
    <s v="0500"/>
    <m/>
    <n v="5319.1"/>
    <n v="0"/>
    <n v="0"/>
    <m/>
    <m/>
    <n v="358.37"/>
    <n v="367.53"/>
    <n v="4360.4399999999996"/>
    <m/>
    <m/>
    <m/>
    <m/>
    <m/>
    <x v="4"/>
    <x v="33"/>
    <x v="200"/>
    <x v="200"/>
    <x v="189"/>
    <m/>
    <m/>
  </r>
  <r>
    <s v="0500"/>
    <m/>
    <n v="4015.18"/>
    <n v="0"/>
    <n v="0"/>
    <m/>
    <m/>
    <n v="327.93"/>
    <n v="183.29"/>
    <n v="2466.7199999999998"/>
    <m/>
    <m/>
    <m/>
    <m/>
    <m/>
    <x v="0"/>
    <x v="33"/>
    <x v="201"/>
    <x v="201"/>
    <x v="127"/>
    <m/>
    <m/>
  </r>
  <r>
    <s v="0500"/>
    <m/>
    <n v="5013.38"/>
    <n v="0"/>
    <n v="0"/>
    <m/>
    <m/>
    <n v="389.75"/>
    <n v="291.69"/>
    <n v="4078.16"/>
    <m/>
    <m/>
    <m/>
    <m/>
    <m/>
    <x v="0"/>
    <x v="33"/>
    <x v="202"/>
    <x v="202"/>
    <x v="221"/>
    <m/>
    <m/>
  </r>
  <r>
    <s v="0500"/>
    <m/>
    <n v="11297"/>
    <n v="5648.5"/>
    <n v="0"/>
    <m/>
    <m/>
    <n v="607.75"/>
    <n v="516.85"/>
    <n v="8991.31"/>
    <m/>
    <m/>
    <m/>
    <m/>
    <m/>
    <x v="12"/>
    <x v="33"/>
    <x v="203"/>
    <x v="203"/>
    <x v="131"/>
    <m/>
    <m/>
  </r>
  <r>
    <s v="0500"/>
    <m/>
    <n v="5222.8100000000004"/>
    <n v="0"/>
    <n v="0"/>
    <m/>
    <m/>
    <n v="337.77"/>
    <n v="709.99"/>
    <n v="3103.14"/>
    <m/>
    <m/>
    <m/>
    <m/>
    <m/>
    <x v="0"/>
    <x v="33"/>
    <x v="204"/>
    <x v="204"/>
    <x v="146"/>
    <m/>
    <m/>
  </r>
  <r>
    <s v="0500"/>
    <m/>
    <n v="4803.0600000000004"/>
    <n v="0"/>
    <n v="0"/>
    <m/>
    <m/>
    <n v="358.37"/>
    <n v="251.43"/>
    <n v="3955.91"/>
    <m/>
    <m/>
    <m/>
    <m/>
    <m/>
    <x v="0"/>
    <x v="33"/>
    <x v="205"/>
    <x v="205"/>
    <x v="162"/>
    <m/>
    <m/>
  </r>
  <r>
    <s v="0500"/>
    <m/>
    <n v="8874.17"/>
    <n v="0"/>
    <n v="0"/>
    <m/>
    <m/>
    <n v="712.27"/>
    <n v="1375.16"/>
    <n v="6786.74"/>
    <m/>
    <m/>
    <m/>
    <m/>
    <m/>
    <x v="2"/>
    <x v="33"/>
    <x v="311"/>
    <x v="298"/>
    <x v="273"/>
    <m/>
    <m/>
  </r>
  <r>
    <s v="0500"/>
    <m/>
    <n v="4579.55"/>
    <n v="0"/>
    <n v="0"/>
    <m/>
    <m/>
    <n v="327.93"/>
    <n v="207.98"/>
    <n v="3333.24"/>
    <m/>
    <m/>
    <m/>
    <m/>
    <m/>
    <x v="0"/>
    <x v="33"/>
    <x v="206"/>
    <x v="206"/>
    <x v="147"/>
    <m/>
    <m/>
  </r>
  <r>
    <s v="0500"/>
    <m/>
    <n v="7370.53"/>
    <n v="0"/>
    <n v="0"/>
    <m/>
    <m/>
    <n v="607.75"/>
    <n v="990.4"/>
    <n v="4959.3500000000004"/>
    <m/>
    <m/>
    <m/>
    <m/>
    <m/>
    <x v="15"/>
    <x v="33"/>
    <x v="207"/>
    <x v="207"/>
    <x v="164"/>
    <m/>
    <m/>
  </r>
  <r>
    <s v="0500"/>
    <m/>
    <n v="2288.35"/>
    <n v="0"/>
    <n v="0"/>
    <m/>
    <m/>
    <n v="132.61000000000001"/>
    <n v="0"/>
    <n v="1858.86"/>
    <m/>
    <m/>
    <m/>
    <m/>
    <m/>
    <x v="20"/>
    <x v="33"/>
    <x v="208"/>
    <x v="208"/>
    <x v="152"/>
    <m/>
    <m/>
  </r>
  <r>
    <s v="0500"/>
    <m/>
    <n v="2119.66"/>
    <n v="0"/>
    <n v="0"/>
    <m/>
    <m/>
    <n v="140.69"/>
    <n v="0"/>
    <n v="1696.98"/>
    <m/>
    <m/>
    <m/>
    <m/>
    <m/>
    <x v="3"/>
    <x v="33"/>
    <x v="209"/>
    <x v="209"/>
    <x v="243"/>
    <m/>
    <m/>
  </r>
  <r>
    <s v="0500"/>
    <m/>
    <n v="9308.08"/>
    <n v="0"/>
    <n v="0"/>
    <m/>
    <m/>
    <n v="772.01"/>
    <n v="1478.06"/>
    <n v="7058.01"/>
    <m/>
    <m/>
    <m/>
    <m/>
    <m/>
    <x v="2"/>
    <x v="33"/>
    <x v="210"/>
    <x v="210"/>
    <x v="244"/>
    <m/>
    <m/>
  </r>
  <r>
    <s v="0500"/>
    <m/>
    <n v="7656.57"/>
    <n v="2853.51"/>
    <n v="0"/>
    <m/>
    <m/>
    <n v="358.37"/>
    <n v="251.43"/>
    <n v="6449.74"/>
    <m/>
    <m/>
    <m/>
    <m/>
    <m/>
    <x v="0"/>
    <x v="33"/>
    <x v="211"/>
    <x v="211"/>
    <x v="146"/>
    <m/>
    <m/>
  </r>
  <r>
    <s v="0500"/>
    <m/>
    <n v="6737.45"/>
    <n v="0"/>
    <n v="0"/>
    <m/>
    <m/>
    <n v="517.54"/>
    <n v="841.12"/>
    <n v="4267.12"/>
    <m/>
    <m/>
    <m/>
    <m/>
    <m/>
    <x v="10"/>
    <x v="33"/>
    <x v="212"/>
    <x v="212"/>
    <x v="127"/>
    <m/>
    <m/>
  </r>
  <r>
    <s v="0500"/>
    <m/>
    <n v="7266.42"/>
    <n v="0"/>
    <n v="0"/>
    <m/>
    <m/>
    <n v="616.61"/>
    <n v="959.34"/>
    <n v="5487.4"/>
    <m/>
    <m/>
    <m/>
    <m/>
    <m/>
    <x v="15"/>
    <x v="33"/>
    <x v="213"/>
    <x v="213"/>
    <x v="231"/>
    <m/>
    <m/>
  </r>
  <r>
    <s v="0500"/>
    <m/>
    <n v="4567.57"/>
    <n v="0"/>
    <n v="0"/>
    <m/>
    <m/>
    <n v="327.93"/>
    <n v="206.15"/>
    <n v="3094.27"/>
    <m/>
    <m/>
    <m/>
    <m/>
    <m/>
    <x v="8"/>
    <x v="34"/>
    <x v="261"/>
    <x v="257"/>
    <x v="230"/>
    <m/>
    <m/>
  </r>
  <r>
    <s v="0500"/>
    <m/>
    <n v="4598.55"/>
    <n v="0"/>
    <n v="0"/>
    <m/>
    <m/>
    <n v="337.77"/>
    <n v="559.5"/>
    <n v="3516.8"/>
    <m/>
    <m/>
    <m/>
    <m/>
    <m/>
    <x v="0"/>
    <x v="34"/>
    <x v="0"/>
    <x v="0"/>
    <x v="124"/>
    <m/>
    <m/>
  </r>
  <r>
    <s v="0500"/>
    <m/>
    <n v="3060.78"/>
    <n v="0"/>
    <n v="0"/>
    <m/>
    <m/>
    <n v="230.88"/>
    <n v="31.94"/>
    <n v="2772.35"/>
    <m/>
    <m/>
    <m/>
    <m/>
    <m/>
    <x v="1"/>
    <x v="34"/>
    <x v="1"/>
    <x v="1"/>
    <x v="125"/>
    <m/>
    <m/>
  </r>
  <r>
    <s v="0500"/>
    <m/>
    <n v="4291.08"/>
    <n v="0"/>
    <n v="0"/>
    <m/>
    <m/>
    <n v="358.37"/>
    <n v="248.73"/>
    <n v="3489.66"/>
    <m/>
    <m/>
    <m/>
    <m/>
    <m/>
    <x v="0"/>
    <x v="34"/>
    <x v="2"/>
    <x v="2"/>
    <x v="127"/>
    <m/>
    <m/>
  </r>
  <r>
    <s v="0500"/>
    <m/>
    <n v="9042.4500000000007"/>
    <n v="0"/>
    <n v="0"/>
    <m/>
    <m/>
    <n v="741.98"/>
    <n v="1413.27"/>
    <n v="5573.34"/>
    <m/>
    <m/>
    <m/>
    <m/>
    <m/>
    <x v="2"/>
    <x v="34"/>
    <x v="3"/>
    <x v="3"/>
    <x v="128"/>
    <m/>
    <m/>
  </r>
  <r>
    <s v="0500"/>
    <m/>
    <n v="4598.55"/>
    <n v="0"/>
    <n v="0"/>
    <m/>
    <m/>
    <n v="337.77"/>
    <n v="210.05"/>
    <n v="3400.73"/>
    <m/>
    <m/>
    <m/>
    <m/>
    <m/>
    <x v="0"/>
    <x v="34"/>
    <x v="4"/>
    <x v="4"/>
    <x v="130"/>
    <m/>
    <m/>
  </r>
  <r>
    <s v="0500"/>
    <m/>
    <n v="4646.47"/>
    <n v="0"/>
    <n v="0"/>
    <m/>
    <m/>
    <n v="337.77"/>
    <n v="220.83"/>
    <n v="3163.07"/>
    <m/>
    <m/>
    <m/>
    <m/>
    <m/>
    <x v="0"/>
    <x v="34"/>
    <x v="5"/>
    <x v="5"/>
    <x v="131"/>
    <m/>
    <m/>
  </r>
  <r>
    <s v="0500"/>
    <m/>
    <n v="3493.63"/>
    <n v="0"/>
    <n v="0"/>
    <m/>
    <m/>
    <n v="375.4"/>
    <n v="53.57"/>
    <n v="2108.36"/>
    <m/>
    <m/>
    <m/>
    <m/>
    <m/>
    <x v="0"/>
    <x v="34"/>
    <x v="6"/>
    <x v="6"/>
    <x v="132"/>
    <m/>
    <m/>
  </r>
  <r>
    <s v="0500"/>
    <m/>
    <n v="4490.9799999999996"/>
    <n v="0"/>
    <n v="0"/>
    <m/>
    <m/>
    <n v="318.38"/>
    <n v="196.09"/>
    <n v="3762.71"/>
    <m/>
    <m/>
    <m/>
    <m/>
    <m/>
    <x v="0"/>
    <x v="34"/>
    <x v="7"/>
    <x v="7"/>
    <x v="133"/>
    <m/>
    <m/>
  </r>
  <r>
    <s v="0500"/>
    <m/>
    <n v="2391.44"/>
    <n v="0"/>
    <n v="0"/>
    <m/>
    <m/>
    <n v="147.01"/>
    <n v="0"/>
    <n v="1864.5"/>
    <m/>
    <m/>
    <m/>
    <m/>
    <m/>
    <x v="3"/>
    <x v="34"/>
    <x v="8"/>
    <x v="8"/>
    <x v="134"/>
    <m/>
    <m/>
  </r>
  <r>
    <s v="0500"/>
    <m/>
    <n v="5355.44"/>
    <n v="0"/>
    <n v="0"/>
    <m/>
    <m/>
    <n v="358.37"/>
    <n v="375.71"/>
    <n v="4621.3599999999997"/>
    <m/>
    <m/>
    <m/>
    <m/>
    <m/>
    <x v="4"/>
    <x v="34"/>
    <x v="9"/>
    <x v="9"/>
    <x v="135"/>
    <m/>
    <m/>
  </r>
  <r>
    <s v="0500"/>
    <m/>
    <n v="4500.8999999999996"/>
    <n v="0"/>
    <n v="0"/>
    <m/>
    <m/>
    <n v="284.2"/>
    <n v="129.71"/>
    <n v="3300.47"/>
    <m/>
    <m/>
    <m/>
    <m/>
    <m/>
    <x v="0"/>
    <x v="34"/>
    <x v="10"/>
    <x v="10"/>
    <x v="136"/>
    <m/>
    <m/>
  </r>
  <r>
    <s v="0500"/>
    <m/>
    <n v="4759.34"/>
    <n v="0"/>
    <n v="0"/>
    <m/>
    <m/>
    <n v="353.85"/>
    <n v="242.61"/>
    <n v="3216.67"/>
    <m/>
    <m/>
    <m/>
    <m/>
    <m/>
    <x v="0"/>
    <x v="34"/>
    <x v="11"/>
    <x v="11"/>
    <x v="137"/>
    <m/>
    <m/>
  </r>
  <r>
    <s v="0500"/>
    <m/>
    <n v="4950.88"/>
    <n v="0"/>
    <n v="0"/>
    <m/>
    <m/>
    <n v="192.09"/>
    <n v="38.49"/>
    <n v="1728.38"/>
    <m/>
    <m/>
    <m/>
    <m/>
    <m/>
    <x v="0"/>
    <x v="34"/>
    <x v="12"/>
    <x v="12"/>
    <x v="138"/>
    <m/>
    <m/>
  </r>
  <r>
    <s v="0500"/>
    <m/>
    <n v="9365.76"/>
    <n v="0"/>
    <n v="0"/>
    <m/>
    <m/>
    <n v="712.27"/>
    <n v="1510.35"/>
    <n v="7143.14"/>
    <m/>
    <m/>
    <m/>
    <m/>
    <m/>
    <x v="2"/>
    <x v="34"/>
    <x v="13"/>
    <x v="13"/>
    <x v="259"/>
    <m/>
    <m/>
  </r>
  <r>
    <s v="0500"/>
    <m/>
    <n v="6754.23"/>
    <n v="0"/>
    <n v="0"/>
    <m/>
    <m/>
    <n v="517.54"/>
    <n v="845.73"/>
    <n v="5108.3"/>
    <m/>
    <m/>
    <m/>
    <m/>
    <m/>
    <x v="5"/>
    <x v="34"/>
    <x v="14"/>
    <x v="14"/>
    <x v="139"/>
    <m/>
    <m/>
  </r>
  <r>
    <s v="0500"/>
    <m/>
    <n v="5403.49"/>
    <n v="0"/>
    <n v="0"/>
    <m/>
    <m/>
    <n v="620.30999999999995"/>
    <n v="202.36"/>
    <n v="4580.82"/>
    <m/>
    <m/>
    <m/>
    <m/>
    <m/>
    <x v="6"/>
    <x v="34"/>
    <x v="15"/>
    <x v="15"/>
    <x v="154"/>
    <m/>
    <m/>
  </r>
  <r>
    <s v="0500"/>
    <m/>
    <n v="5167.55"/>
    <n v="0"/>
    <n v="0"/>
    <m/>
    <m/>
    <n v="338.98"/>
    <n v="337.8"/>
    <n v="3842.69"/>
    <m/>
    <m/>
    <m/>
    <m/>
    <m/>
    <x v="0"/>
    <x v="34"/>
    <x v="16"/>
    <x v="16"/>
    <x v="140"/>
    <m/>
    <m/>
  </r>
  <r>
    <s v="0500"/>
    <m/>
    <n v="7789.4"/>
    <n v="0"/>
    <n v="0"/>
    <m/>
    <m/>
    <n v="547.57000000000005"/>
    <n v="1122.1400000000001"/>
    <n v="5394.6"/>
    <m/>
    <m/>
    <m/>
    <m/>
    <m/>
    <x v="7"/>
    <x v="34"/>
    <x v="17"/>
    <x v="17"/>
    <x v="125"/>
    <m/>
    <m/>
  </r>
  <r>
    <s v="0500"/>
    <m/>
    <n v="9847.86"/>
    <n v="0"/>
    <n v="0"/>
    <m/>
    <m/>
    <n v="726.9"/>
    <n v="1638.9"/>
    <n v="7482.06"/>
    <m/>
    <m/>
    <m/>
    <m/>
    <m/>
    <x v="2"/>
    <x v="34"/>
    <x v="18"/>
    <x v="18"/>
    <x v="141"/>
    <m/>
    <m/>
  </r>
  <r>
    <s v="0500"/>
    <m/>
    <n v="4567.57"/>
    <n v="0"/>
    <n v="0"/>
    <m/>
    <m/>
    <n v="327.93"/>
    <n v="206.15"/>
    <n v="3391.59"/>
    <m/>
    <m/>
    <m/>
    <m/>
    <m/>
    <x v="0"/>
    <x v="34"/>
    <x v="19"/>
    <x v="19"/>
    <x v="142"/>
    <m/>
    <m/>
  </r>
  <r>
    <s v="0500"/>
    <m/>
    <n v="7935.49"/>
    <n v="0"/>
    <n v="0"/>
    <m/>
    <m/>
    <n v="562.65"/>
    <n v="1158.17"/>
    <n v="5772.21"/>
    <m/>
    <m/>
    <m/>
    <m/>
    <m/>
    <x v="6"/>
    <x v="34"/>
    <x v="20"/>
    <x v="20"/>
    <x v="143"/>
    <m/>
    <m/>
  </r>
  <r>
    <s v="0500"/>
    <m/>
    <n v="4567.57"/>
    <n v="0"/>
    <n v="0"/>
    <m/>
    <m/>
    <n v="327.93"/>
    <n v="206.15"/>
    <n v="3524.84"/>
    <m/>
    <m/>
    <m/>
    <m/>
    <m/>
    <x v="0"/>
    <x v="34"/>
    <x v="21"/>
    <x v="21"/>
    <x v="144"/>
    <m/>
    <m/>
  </r>
  <r>
    <s v="0500"/>
    <m/>
    <n v="7582.94"/>
    <n v="0"/>
    <n v="0"/>
    <m/>
    <m/>
    <n v="637.79"/>
    <n v="1040.56"/>
    <n v="5904.59"/>
    <m/>
    <m/>
    <m/>
    <m/>
    <m/>
    <x v="5"/>
    <x v="34"/>
    <x v="22"/>
    <x v="22"/>
    <x v="145"/>
    <m/>
    <m/>
  </r>
  <r>
    <s v="0500"/>
    <m/>
    <n v="4935.6899999999996"/>
    <n v="0"/>
    <n v="0"/>
    <m/>
    <m/>
    <n v="378.98"/>
    <n v="276.63"/>
    <n v="4031.55"/>
    <m/>
    <m/>
    <m/>
    <m/>
    <m/>
    <x v="0"/>
    <x v="34"/>
    <x v="23"/>
    <x v="23"/>
    <x v="136"/>
    <m/>
    <m/>
  </r>
  <r>
    <s v="0500"/>
    <m/>
    <n v="5355.44"/>
    <n v="0"/>
    <n v="0"/>
    <m/>
    <m/>
    <n v="358.37"/>
    <n v="375.71"/>
    <n v="4109.5600000000004"/>
    <m/>
    <m/>
    <m/>
    <m/>
    <m/>
    <x v="0"/>
    <x v="34"/>
    <x v="24"/>
    <x v="24"/>
    <x v="147"/>
    <m/>
    <m/>
  </r>
  <r>
    <s v="0500"/>
    <m/>
    <n v="5585.68"/>
    <n v="0"/>
    <n v="0"/>
    <m/>
    <m/>
    <n v="529.98"/>
    <n v="520.96"/>
    <n v="4196.3900000000003"/>
    <m/>
    <m/>
    <m/>
    <m/>
    <m/>
    <x v="0"/>
    <x v="34"/>
    <x v="25"/>
    <x v="25"/>
    <x v="149"/>
    <m/>
    <m/>
  </r>
  <r>
    <s v="0500"/>
    <m/>
    <n v="5260.1"/>
    <n v="0"/>
    <n v="0"/>
    <m/>
    <m/>
    <n v="348.54"/>
    <n v="356.47"/>
    <n v="3695.3"/>
    <m/>
    <m/>
    <m/>
    <m/>
    <m/>
    <x v="0"/>
    <x v="34"/>
    <x v="26"/>
    <x v="26"/>
    <x v="127"/>
    <m/>
    <m/>
  </r>
  <r>
    <s v="0500"/>
    <m/>
    <n v="2358.6"/>
    <n v="0"/>
    <n v="0"/>
    <m/>
    <m/>
    <n v="142.91"/>
    <n v="0"/>
    <n v="1836.37"/>
    <m/>
    <m/>
    <m/>
    <m/>
    <m/>
    <x v="3"/>
    <x v="34"/>
    <x v="27"/>
    <x v="27"/>
    <x v="151"/>
    <m/>
    <m/>
  </r>
  <r>
    <s v="0500"/>
    <m/>
    <n v="9008.32"/>
    <n v="0"/>
    <n v="0"/>
    <m/>
    <m/>
    <n v="726.9"/>
    <n v="1408.03"/>
    <n v="5836.37"/>
    <m/>
    <m/>
    <m/>
    <m/>
    <m/>
    <x v="2"/>
    <x v="34"/>
    <x v="28"/>
    <x v="28"/>
    <x v="152"/>
    <m/>
    <m/>
  </r>
  <r>
    <s v="0500"/>
    <m/>
    <n v="4599.76"/>
    <n v="0"/>
    <n v="0"/>
    <m/>
    <m/>
    <n v="413.07"/>
    <n v="305.88"/>
    <n v="3880.81"/>
    <m/>
    <m/>
    <m/>
    <m/>
    <m/>
    <x v="0"/>
    <x v="34"/>
    <x v="29"/>
    <x v="29"/>
    <x v="132"/>
    <m/>
    <m/>
  </r>
  <r>
    <s v="0500"/>
    <m/>
    <n v="5414.66"/>
    <n v="0"/>
    <n v="994.27"/>
    <m/>
    <m/>
    <n v="379.77"/>
    <n v="515.23"/>
    <n v="3614.14"/>
    <m/>
    <m/>
    <m/>
    <m/>
    <m/>
    <x v="0"/>
    <x v="34"/>
    <x v="30"/>
    <x v="30"/>
    <x v="153"/>
    <m/>
    <m/>
  </r>
  <r>
    <s v="0500"/>
    <m/>
    <n v="3051.05"/>
    <n v="0"/>
    <n v="0"/>
    <m/>
    <m/>
    <n v="385.07"/>
    <n v="57.15"/>
    <n v="1590.37"/>
    <m/>
    <m/>
    <m/>
    <m/>
    <m/>
    <x v="0"/>
    <x v="34"/>
    <x v="31"/>
    <x v="31"/>
    <x v="154"/>
    <m/>
    <m/>
  </r>
  <r>
    <s v="0500"/>
    <m/>
    <n v="4567.57"/>
    <n v="0"/>
    <n v="0"/>
    <m/>
    <m/>
    <n v="327.93"/>
    <n v="206.15"/>
    <n v="3372.07"/>
    <m/>
    <m/>
    <m/>
    <m/>
    <m/>
    <x v="0"/>
    <x v="34"/>
    <x v="32"/>
    <x v="32"/>
    <x v="155"/>
    <m/>
    <m/>
  </r>
  <r>
    <s v="0500"/>
    <m/>
    <n v="4567.57"/>
    <n v="0"/>
    <n v="0"/>
    <m/>
    <m/>
    <n v="327.93"/>
    <n v="206.15"/>
    <n v="3813.71"/>
    <m/>
    <m/>
    <m/>
    <m/>
    <m/>
    <x v="8"/>
    <x v="34"/>
    <x v="33"/>
    <x v="33"/>
    <x v="156"/>
    <m/>
    <m/>
  </r>
  <r>
    <s v="0500"/>
    <m/>
    <n v="2425.31"/>
    <n v="0"/>
    <n v="0"/>
    <m/>
    <m/>
    <n v="151.22999999999999"/>
    <n v="0"/>
    <n v="2191.92"/>
    <m/>
    <m/>
    <m/>
    <m/>
    <m/>
    <x v="3"/>
    <x v="34"/>
    <x v="34"/>
    <x v="34"/>
    <x v="157"/>
    <m/>
    <m/>
  </r>
  <r>
    <s v="0500"/>
    <m/>
    <n v="4646.47"/>
    <n v="0"/>
    <n v="0"/>
    <m/>
    <m/>
    <n v="337.77"/>
    <n v="578.04999999999995"/>
    <n v="3546.17"/>
    <m/>
    <m/>
    <m/>
    <m/>
    <m/>
    <x v="0"/>
    <x v="34"/>
    <x v="35"/>
    <x v="35"/>
    <x v="158"/>
    <m/>
    <m/>
  </r>
  <r>
    <s v="0500"/>
    <m/>
    <n v="9008.32"/>
    <n v="0"/>
    <n v="0"/>
    <m/>
    <m/>
    <n v="726.9"/>
    <n v="1355.89"/>
    <n v="6925.53"/>
    <m/>
    <m/>
    <m/>
    <m/>
    <m/>
    <x v="2"/>
    <x v="34"/>
    <x v="36"/>
    <x v="36"/>
    <x v="216"/>
    <m/>
    <m/>
  </r>
  <r>
    <s v="0500"/>
    <m/>
    <n v="8868.07"/>
    <n v="0"/>
    <n v="0"/>
    <m/>
    <m/>
    <n v="726.9"/>
    <n v="1369.46"/>
    <n v="6771.71"/>
    <m/>
    <m/>
    <m/>
    <m/>
    <m/>
    <x v="2"/>
    <x v="34"/>
    <x v="266"/>
    <x v="261"/>
    <x v="243"/>
    <m/>
    <m/>
  </r>
  <r>
    <s v="0500"/>
    <m/>
    <n v="3949.18"/>
    <n v="0"/>
    <n v="0"/>
    <m/>
    <m/>
    <n v="348.54"/>
    <n v="185.3"/>
    <n v="2481.04"/>
    <m/>
    <m/>
    <m/>
    <m/>
    <m/>
    <x v="0"/>
    <x v="34"/>
    <x v="255"/>
    <x v="253"/>
    <x v="147"/>
    <m/>
    <m/>
  </r>
  <r>
    <s v="0500"/>
    <m/>
    <n v="4791.08"/>
    <n v="0"/>
    <n v="0"/>
    <m/>
    <m/>
    <n v="358.37"/>
    <n v="455.37"/>
    <n v="3222.88"/>
    <m/>
    <m/>
    <m/>
    <m/>
    <m/>
    <x v="0"/>
    <x v="34"/>
    <x v="37"/>
    <x v="37"/>
    <x v="159"/>
    <m/>
    <m/>
  </r>
  <r>
    <s v="0500"/>
    <m/>
    <n v="2891.28"/>
    <n v="0"/>
    <n v="0"/>
    <m/>
    <m/>
    <n v="208.54"/>
    <n v="252.74"/>
    <n v="1995.71"/>
    <m/>
    <m/>
    <m/>
    <m/>
    <m/>
    <x v="9"/>
    <x v="34"/>
    <x v="37"/>
    <x v="37"/>
    <x v="160"/>
    <m/>
    <m/>
  </r>
  <r>
    <s v="0500"/>
    <m/>
    <n v="2425.31"/>
    <n v="0"/>
    <n v="0"/>
    <m/>
    <m/>
    <n v="151.22999999999999"/>
    <n v="0"/>
    <n v="1938.91"/>
    <m/>
    <m/>
    <m/>
    <m/>
    <m/>
    <x v="3"/>
    <x v="34"/>
    <x v="38"/>
    <x v="38"/>
    <x v="143"/>
    <m/>
    <m/>
  </r>
  <r>
    <s v="0500"/>
    <m/>
    <n v="4931.3500000000004"/>
    <n v="0"/>
    <n v="0"/>
    <m/>
    <m/>
    <n v="379.77"/>
    <n v="275.48"/>
    <n v="3245.98"/>
    <m/>
    <m/>
    <m/>
    <m/>
    <m/>
    <x v="0"/>
    <x v="34"/>
    <x v="39"/>
    <x v="39"/>
    <x v="161"/>
    <m/>
    <m/>
  </r>
  <r>
    <s v="0500"/>
    <m/>
    <n v="2993.12"/>
    <n v="0"/>
    <n v="0"/>
    <m/>
    <m/>
    <n v="221.24"/>
    <n v="27.59"/>
    <n v="2719.36"/>
    <m/>
    <m/>
    <m/>
    <m/>
    <m/>
    <x v="1"/>
    <x v="34"/>
    <x v="40"/>
    <x v="40"/>
    <x v="127"/>
    <m/>
    <m/>
  </r>
  <r>
    <s v="0500"/>
    <m/>
    <n v="4557.75"/>
    <n v="0"/>
    <n v="0"/>
    <m/>
    <m/>
    <n v="358.37"/>
    <n v="248.73"/>
    <n v="3063.06"/>
    <m/>
    <m/>
    <m/>
    <m/>
    <m/>
    <x v="0"/>
    <x v="34"/>
    <x v="269"/>
    <x v="41"/>
    <x v="162"/>
    <m/>
    <m/>
  </r>
  <r>
    <s v="0500"/>
    <m/>
    <n v="5725.98"/>
    <n v="0"/>
    <n v="1009.6"/>
    <m/>
    <m/>
    <n v="384.76"/>
    <n v="530.73"/>
    <n v="4411.21"/>
    <m/>
    <m/>
    <m/>
    <m/>
    <m/>
    <x v="8"/>
    <x v="34"/>
    <x v="42"/>
    <x v="42"/>
    <x v="163"/>
    <m/>
    <m/>
  </r>
  <r>
    <s v="0500"/>
    <m/>
    <n v="5240.54"/>
    <n v="0"/>
    <n v="0"/>
    <m/>
    <m/>
    <n v="416.37"/>
    <n v="336.81"/>
    <n v="3272.51"/>
    <m/>
    <m/>
    <m/>
    <m/>
    <m/>
    <x v="0"/>
    <x v="34"/>
    <x v="43"/>
    <x v="43"/>
    <x v="148"/>
    <m/>
    <m/>
  </r>
  <r>
    <s v="0500"/>
    <m/>
    <n v="3190.65"/>
    <n v="0"/>
    <n v="0"/>
    <m/>
    <m/>
    <n v="399.59"/>
    <n v="66.53"/>
    <n v="2510.5100000000002"/>
    <m/>
    <m/>
    <m/>
    <m/>
    <m/>
    <x v="4"/>
    <x v="34"/>
    <x v="44"/>
    <x v="44"/>
    <x v="164"/>
    <m/>
    <m/>
  </r>
  <r>
    <s v="0500"/>
    <m/>
    <n v="4646.47"/>
    <n v="0"/>
    <n v="0"/>
    <m/>
    <m/>
    <n v="337.77"/>
    <n v="220.83"/>
    <n v="3861.93"/>
    <m/>
    <m/>
    <m/>
    <m/>
    <m/>
    <x v="4"/>
    <x v="34"/>
    <x v="45"/>
    <x v="45"/>
    <x v="143"/>
    <m/>
    <m/>
  </r>
  <r>
    <s v="0500"/>
    <m/>
    <n v="9604.0400000000009"/>
    <n v="0"/>
    <n v="0"/>
    <m/>
    <m/>
    <n v="741.98"/>
    <n v="1567.71"/>
    <n v="7294.35"/>
    <m/>
    <m/>
    <m/>
    <m/>
    <m/>
    <x v="2"/>
    <x v="34"/>
    <x v="46"/>
    <x v="46"/>
    <x v="165"/>
    <m/>
    <m/>
  </r>
  <r>
    <s v="0500"/>
    <m/>
    <n v="4712.18"/>
    <n v="0"/>
    <n v="0"/>
    <m/>
    <m/>
    <n v="348.54"/>
    <n v="233.19"/>
    <n v="3236.4"/>
    <m/>
    <m/>
    <m/>
    <m/>
    <m/>
    <x v="0"/>
    <x v="34"/>
    <x v="47"/>
    <x v="47"/>
    <x v="145"/>
    <m/>
    <m/>
  </r>
  <r>
    <s v="0500"/>
    <m/>
    <n v="2091.98"/>
    <n v="0"/>
    <n v="0"/>
    <m/>
    <m/>
    <n v="151.22999999999999"/>
    <n v="0"/>
    <n v="1839.34"/>
    <m/>
    <m/>
    <m/>
    <m/>
    <m/>
    <x v="3"/>
    <x v="34"/>
    <x v="48"/>
    <x v="48"/>
    <x v="134"/>
    <m/>
    <m/>
  </r>
  <r>
    <s v="0500"/>
    <m/>
    <n v="8325.2800000000007"/>
    <n v="0"/>
    <n v="885.36"/>
    <m/>
    <m/>
    <n v="690.19"/>
    <n v="1230.29"/>
    <n v="5674.34"/>
    <m/>
    <m/>
    <m/>
    <m/>
    <m/>
    <x v="4"/>
    <x v="34"/>
    <x v="49"/>
    <x v="49"/>
    <x v="166"/>
    <m/>
    <m/>
  </r>
  <r>
    <s v="0500"/>
    <m/>
    <n v="2425.31"/>
    <n v="0"/>
    <n v="0"/>
    <m/>
    <m/>
    <n v="151.22999999999999"/>
    <n v="0"/>
    <n v="1966.78"/>
    <m/>
    <m/>
    <m/>
    <m/>
    <m/>
    <x v="3"/>
    <x v="34"/>
    <x v="50"/>
    <x v="50"/>
    <x v="130"/>
    <m/>
    <m/>
  </r>
  <r>
    <s v="0500"/>
    <m/>
    <n v="8890.9500000000007"/>
    <n v="0"/>
    <n v="0"/>
    <m/>
    <m/>
    <n v="712.27"/>
    <n v="1379.78"/>
    <n v="6798.9"/>
    <m/>
    <m/>
    <m/>
    <m/>
    <m/>
    <x v="2"/>
    <x v="34"/>
    <x v="271"/>
    <x v="265"/>
    <x v="261"/>
    <m/>
    <m/>
  </r>
  <r>
    <s v="0500"/>
    <m/>
    <n v="2391.44"/>
    <n v="0"/>
    <n v="0"/>
    <m/>
    <m/>
    <n v="147.01"/>
    <n v="0"/>
    <n v="1847.59"/>
    <m/>
    <m/>
    <m/>
    <m/>
    <m/>
    <x v="3"/>
    <x v="34"/>
    <x v="51"/>
    <x v="51"/>
    <x v="168"/>
    <m/>
    <m/>
  </r>
  <r>
    <s v="0500"/>
    <m/>
    <n v="4935.6899999999996"/>
    <n v="0"/>
    <n v="0"/>
    <m/>
    <m/>
    <n v="378.98"/>
    <n v="276.63"/>
    <n v="3448.08"/>
    <m/>
    <m/>
    <m/>
    <m/>
    <m/>
    <x v="0"/>
    <x v="34"/>
    <x v="52"/>
    <x v="52"/>
    <x v="127"/>
    <m/>
    <m/>
  </r>
  <r>
    <s v="0500"/>
    <m/>
    <n v="4678.8500000000004"/>
    <n v="0"/>
    <n v="0"/>
    <m/>
    <m/>
    <n v="348.54"/>
    <n v="733.67"/>
    <n v="2718.17"/>
    <m/>
    <m/>
    <m/>
    <m/>
    <m/>
    <x v="8"/>
    <x v="34"/>
    <x v="53"/>
    <x v="53"/>
    <x v="163"/>
    <m/>
    <m/>
  </r>
  <r>
    <s v="0500"/>
    <m/>
    <n v="4791.08"/>
    <n v="0"/>
    <n v="0"/>
    <m/>
    <m/>
    <n v="358.37"/>
    <n v="178.23"/>
    <n v="3500.48"/>
    <m/>
    <m/>
    <m/>
    <m/>
    <m/>
    <x v="0"/>
    <x v="34"/>
    <x v="54"/>
    <x v="54"/>
    <x v="169"/>
    <m/>
    <m/>
  </r>
  <r>
    <s v="0500"/>
    <m/>
    <n v="3223.32"/>
    <n v="0"/>
    <n v="0"/>
    <m/>
    <m/>
    <n v="255.53"/>
    <n v="42.28"/>
    <n v="2156.52"/>
    <m/>
    <m/>
    <m/>
    <m/>
    <m/>
    <x v="9"/>
    <x v="34"/>
    <x v="55"/>
    <x v="55"/>
    <x v="170"/>
    <m/>
    <m/>
  </r>
  <r>
    <s v="0500"/>
    <m/>
    <n v="2358.6"/>
    <n v="0"/>
    <n v="0"/>
    <m/>
    <m/>
    <n v="142.91"/>
    <n v="0"/>
    <n v="1976.15"/>
    <m/>
    <m/>
    <m/>
    <m/>
    <m/>
    <x v="3"/>
    <x v="34"/>
    <x v="56"/>
    <x v="56"/>
    <x v="171"/>
    <m/>
    <m/>
  </r>
  <r>
    <s v="0500"/>
    <m/>
    <n v="2958.94"/>
    <n v="0"/>
    <n v="0"/>
    <m/>
    <m/>
    <n v="218.18"/>
    <n v="25.26"/>
    <n v="2597"/>
    <m/>
    <m/>
    <m/>
    <m/>
    <m/>
    <x v="9"/>
    <x v="34"/>
    <x v="57"/>
    <x v="57"/>
    <x v="172"/>
    <m/>
    <m/>
  </r>
  <r>
    <s v="0500"/>
    <m/>
    <n v="7935.49"/>
    <n v="0"/>
    <n v="0"/>
    <m/>
    <m/>
    <n v="562.65"/>
    <n v="1483.62"/>
    <n v="4677.87"/>
    <m/>
    <m/>
    <m/>
    <m/>
    <m/>
    <x v="6"/>
    <x v="34"/>
    <x v="58"/>
    <x v="58"/>
    <x v="173"/>
    <m/>
    <m/>
  </r>
  <r>
    <s v="0500"/>
    <m/>
    <n v="5260.1"/>
    <n v="0"/>
    <n v="0"/>
    <m/>
    <m/>
    <n v="348.54"/>
    <n v="887.73"/>
    <n v="3329.7"/>
    <m/>
    <m/>
    <m/>
    <m/>
    <m/>
    <x v="0"/>
    <x v="34"/>
    <x v="58"/>
    <x v="58"/>
    <x v="125"/>
    <m/>
    <m/>
  </r>
  <r>
    <s v="0500"/>
    <m/>
    <n v="5210.83"/>
    <n v="0"/>
    <n v="0"/>
    <m/>
    <m/>
    <n v="337.77"/>
    <n v="347.81"/>
    <n v="4069.64"/>
    <m/>
    <m/>
    <m/>
    <m/>
    <m/>
    <x v="0"/>
    <x v="34"/>
    <x v="59"/>
    <x v="59"/>
    <x v="174"/>
    <m/>
    <m/>
  </r>
  <r>
    <s v="0500"/>
    <m/>
    <n v="7248.13"/>
    <n v="0"/>
    <n v="0"/>
    <m/>
    <m/>
    <n v="666.27"/>
    <n v="940.65"/>
    <n v="3968.08"/>
    <m/>
    <m/>
    <m/>
    <m/>
    <m/>
    <x v="4"/>
    <x v="34"/>
    <x v="60"/>
    <x v="60"/>
    <x v="175"/>
    <m/>
    <m/>
  </r>
  <r>
    <s v="0500"/>
    <m/>
    <n v="6633.32"/>
    <n v="0"/>
    <n v="0"/>
    <m/>
    <m/>
    <n v="502.46"/>
    <n v="816.63"/>
    <n v="4744.9799999999996"/>
    <m/>
    <m/>
    <m/>
    <m/>
    <m/>
    <x v="10"/>
    <x v="34"/>
    <x v="61"/>
    <x v="61"/>
    <x v="176"/>
    <m/>
    <m/>
  </r>
  <r>
    <s v="0500"/>
    <m/>
    <n v="4493.3999999999996"/>
    <n v="0"/>
    <n v="0"/>
    <m/>
    <m/>
    <n v="348.54"/>
    <n v="191.93"/>
    <n v="3726.67"/>
    <m/>
    <m/>
    <m/>
    <m/>
    <m/>
    <x v="4"/>
    <x v="34"/>
    <x v="62"/>
    <x v="62"/>
    <x v="153"/>
    <m/>
    <m/>
  </r>
  <r>
    <s v="0500"/>
    <m/>
    <n v="4791.08"/>
    <n v="0"/>
    <n v="0"/>
    <m/>
    <m/>
    <n v="358.37"/>
    <n v="248.73"/>
    <n v="3946.75"/>
    <m/>
    <m/>
    <m/>
    <m/>
    <m/>
    <x v="0"/>
    <x v="34"/>
    <x v="63"/>
    <x v="63"/>
    <x v="127"/>
    <m/>
    <m/>
  </r>
  <r>
    <s v="0500"/>
    <m/>
    <n v="4280.8999999999996"/>
    <n v="0"/>
    <n v="0"/>
    <m/>
    <m/>
    <n v="348.54"/>
    <n v="160.05000000000001"/>
    <n v="3772.31"/>
    <m/>
    <m/>
    <m/>
    <m/>
    <m/>
    <x v="8"/>
    <x v="34"/>
    <x v="64"/>
    <x v="64"/>
    <x v="163"/>
    <m/>
    <m/>
  </r>
  <r>
    <s v="0500"/>
    <m/>
    <n v="11565.3"/>
    <n v="0"/>
    <n v="2240.44"/>
    <m/>
    <m/>
    <n v="772.01"/>
    <n v="2098.79"/>
    <n v="8694.5"/>
    <m/>
    <m/>
    <m/>
    <m/>
    <m/>
    <x v="2"/>
    <x v="34"/>
    <x v="65"/>
    <x v="65"/>
    <x v="139"/>
    <m/>
    <m/>
  </r>
  <r>
    <s v="0500"/>
    <m/>
    <n v="11615.18"/>
    <n v="0"/>
    <n v="0"/>
    <m/>
    <m/>
    <n v="1034.4100000000001"/>
    <n v="2040.35"/>
    <n v="8067.26"/>
    <m/>
    <m/>
    <m/>
    <m/>
    <m/>
    <x v="5"/>
    <x v="34"/>
    <x v="66"/>
    <x v="66"/>
    <x v="177"/>
    <m/>
    <m/>
  </r>
  <r>
    <s v="0500"/>
    <m/>
    <n v="5110.7299999999996"/>
    <n v="0"/>
    <n v="0"/>
    <m/>
    <m/>
    <n v="447.14"/>
    <n v="300.68"/>
    <n v="3186.98"/>
    <m/>
    <m/>
    <m/>
    <m/>
    <m/>
    <x v="1"/>
    <x v="34"/>
    <x v="67"/>
    <x v="67"/>
    <x v="178"/>
    <m/>
    <m/>
  </r>
  <r>
    <s v="0500"/>
    <m/>
    <n v="3585.21"/>
    <n v="0"/>
    <n v="0"/>
    <m/>
    <m/>
    <n v="301.64"/>
    <n v="65.97"/>
    <n v="3025.6"/>
    <m/>
    <m/>
    <m/>
    <m/>
    <m/>
    <x v="9"/>
    <x v="34"/>
    <x v="68"/>
    <x v="68"/>
    <x v="179"/>
    <m/>
    <m/>
  </r>
  <r>
    <s v="0500"/>
    <m/>
    <n v="3247.28"/>
    <n v="0"/>
    <n v="0"/>
    <m/>
    <m/>
    <n v="255.53"/>
    <n v="29.86"/>
    <n v="2796.28"/>
    <m/>
    <m/>
    <m/>
    <m/>
    <m/>
    <x v="9"/>
    <x v="34"/>
    <x v="69"/>
    <x v="69"/>
    <x v="170"/>
    <m/>
    <m/>
  </r>
  <r>
    <s v="0500"/>
    <m/>
    <n v="3848.4"/>
    <n v="0"/>
    <n v="0"/>
    <m/>
    <m/>
    <n v="327.93"/>
    <n v="496.49"/>
    <n v="2295.12"/>
    <m/>
    <m/>
    <m/>
    <m/>
    <m/>
    <x v="0"/>
    <x v="34"/>
    <x v="70"/>
    <x v="70"/>
    <x v="145"/>
    <m/>
    <m/>
  </r>
  <r>
    <s v="0500"/>
    <m/>
    <n v="4111.5"/>
    <n v="0"/>
    <n v="0"/>
    <m/>
    <m/>
    <n v="364.47"/>
    <n v="528.44000000000005"/>
    <n v="2451.29"/>
    <m/>
    <m/>
    <m/>
    <m/>
    <m/>
    <x v="0"/>
    <x v="34"/>
    <x v="70"/>
    <x v="70"/>
    <x v="180"/>
    <m/>
    <m/>
  </r>
  <r>
    <s v="0500"/>
    <m/>
    <n v="4872.21"/>
    <n v="0"/>
    <n v="0"/>
    <m/>
    <m/>
    <n v="369.93"/>
    <n v="264.38"/>
    <n v="3215.52"/>
    <m/>
    <m/>
    <m/>
    <m/>
    <m/>
    <x v="4"/>
    <x v="34"/>
    <x v="71"/>
    <x v="71"/>
    <x v="174"/>
    <m/>
    <m/>
  </r>
  <r>
    <s v="0500"/>
    <m/>
    <n v="5081.18"/>
    <n v="0"/>
    <n v="0"/>
    <m/>
    <m/>
    <n v="390.54"/>
    <n v="420.57"/>
    <n v="3971.13"/>
    <m/>
    <m/>
    <m/>
    <m/>
    <m/>
    <x v="4"/>
    <x v="34"/>
    <x v="72"/>
    <x v="72"/>
    <x v="143"/>
    <m/>
    <m/>
  </r>
  <r>
    <s v="0500"/>
    <m/>
    <n v="2280.4499999999998"/>
    <n v="0"/>
    <n v="0"/>
    <m/>
    <m/>
    <n v="121.93"/>
    <n v="0"/>
    <n v="1453.98"/>
    <m/>
    <m/>
    <m/>
    <m/>
    <m/>
    <x v="3"/>
    <x v="34"/>
    <x v="73"/>
    <x v="73"/>
    <x v="146"/>
    <m/>
    <m/>
  </r>
  <r>
    <s v="0500"/>
    <m/>
    <n v="4791.08"/>
    <n v="0"/>
    <n v="0"/>
    <m/>
    <m/>
    <n v="358.37"/>
    <n v="248.73"/>
    <n v="3255.7"/>
    <m/>
    <m/>
    <m/>
    <m/>
    <m/>
    <x v="0"/>
    <x v="34"/>
    <x v="74"/>
    <x v="74"/>
    <x v="159"/>
    <m/>
    <m/>
  </r>
  <r>
    <s v="0500"/>
    <m/>
    <n v="4646.47"/>
    <n v="0"/>
    <n v="0"/>
    <m/>
    <m/>
    <n v="337.77"/>
    <n v="220.83"/>
    <n v="4087.87"/>
    <m/>
    <m/>
    <m/>
    <m/>
    <m/>
    <x v="0"/>
    <x v="34"/>
    <x v="75"/>
    <x v="75"/>
    <x v="127"/>
    <m/>
    <m/>
  </r>
  <r>
    <s v="0500"/>
    <m/>
    <n v="2347.12"/>
    <n v="0"/>
    <n v="0"/>
    <m/>
    <m/>
    <n v="140.69"/>
    <n v="0"/>
    <n v="1819.73"/>
    <m/>
    <m/>
    <m/>
    <m/>
    <m/>
    <x v="3"/>
    <x v="34"/>
    <x v="76"/>
    <x v="76"/>
    <x v="152"/>
    <m/>
    <m/>
  </r>
  <r>
    <s v="0500"/>
    <m/>
    <n v="7266.4"/>
    <n v="0"/>
    <n v="0"/>
    <m/>
    <m/>
    <n v="592.67999999999995"/>
    <n v="965.91"/>
    <n v="5707.81"/>
    <m/>
    <m/>
    <m/>
    <m/>
    <m/>
    <x v="5"/>
    <x v="34"/>
    <x v="77"/>
    <x v="77"/>
    <x v="163"/>
    <m/>
    <m/>
  </r>
  <r>
    <s v="0500"/>
    <m/>
    <n v="5257.11"/>
    <n v="0"/>
    <n v="0"/>
    <m/>
    <m/>
    <n v="398.15"/>
    <n v="301.83999999999997"/>
    <n v="3208.15"/>
    <m/>
    <m/>
    <m/>
    <m/>
    <m/>
    <x v="0"/>
    <x v="34"/>
    <x v="78"/>
    <x v="78"/>
    <x v="263"/>
    <m/>
    <m/>
  </r>
  <r>
    <s v="0500"/>
    <m/>
    <n v="5355.44"/>
    <n v="0"/>
    <n v="0"/>
    <m/>
    <m/>
    <n v="358.37"/>
    <n v="781.07"/>
    <n v="3885.23"/>
    <m/>
    <m/>
    <m/>
    <m/>
    <m/>
    <x v="0"/>
    <x v="34"/>
    <x v="79"/>
    <x v="79"/>
    <x v="142"/>
    <m/>
    <m/>
  </r>
  <r>
    <s v="0500"/>
    <m/>
    <n v="2358.6"/>
    <n v="0"/>
    <n v="0"/>
    <m/>
    <m/>
    <n v="142.91"/>
    <n v="0"/>
    <n v="2119.19"/>
    <m/>
    <m/>
    <m/>
    <m/>
    <m/>
    <x v="3"/>
    <x v="34"/>
    <x v="80"/>
    <x v="80"/>
    <x v="184"/>
    <m/>
    <m/>
  </r>
  <r>
    <s v="0500"/>
    <m/>
    <n v="7893.68"/>
    <n v="3223.86"/>
    <n v="0"/>
    <m/>
    <m/>
    <n v="411.15"/>
    <n v="209.57"/>
    <n v="6574.12"/>
    <m/>
    <m/>
    <m/>
    <m/>
    <m/>
    <x v="4"/>
    <x v="34"/>
    <x v="81"/>
    <x v="81"/>
    <x v="143"/>
    <m/>
    <m/>
  </r>
  <r>
    <s v="0500"/>
    <m/>
    <n v="3611.87"/>
    <n v="0"/>
    <n v="902.97"/>
    <m/>
    <m/>
    <n v="337.77"/>
    <n v="136.32"/>
    <n v="2953.3"/>
    <m/>
    <m/>
    <m/>
    <m/>
    <m/>
    <x v="0"/>
    <x v="34"/>
    <x v="276"/>
    <x v="269"/>
    <x v="127"/>
    <m/>
    <m/>
  </r>
  <r>
    <s v="0500"/>
    <m/>
    <n v="7703.85"/>
    <n v="0"/>
    <n v="0"/>
    <m/>
    <m/>
    <n v="652.86"/>
    <n v="1069.6600000000001"/>
    <n v="5634"/>
    <m/>
    <m/>
    <m/>
    <m/>
    <m/>
    <x v="5"/>
    <x v="34"/>
    <x v="82"/>
    <x v="82"/>
    <x v="185"/>
    <m/>
    <m/>
  </r>
  <r>
    <s v="0500"/>
    <m/>
    <n v="9324.86"/>
    <n v="0"/>
    <n v="0"/>
    <m/>
    <m/>
    <n v="772.01"/>
    <n v="1482.67"/>
    <n v="7070.18"/>
    <m/>
    <m/>
    <m/>
    <m/>
    <m/>
    <x v="2"/>
    <x v="34"/>
    <x v="83"/>
    <x v="83"/>
    <x v="145"/>
    <m/>
    <m/>
  </r>
  <r>
    <s v="0500"/>
    <m/>
    <n v="8777"/>
    <n v="0"/>
    <n v="0"/>
    <m/>
    <m/>
    <n v="698.06"/>
    <n v="1352.35"/>
    <n v="6726.59"/>
    <m/>
    <m/>
    <m/>
    <m/>
    <m/>
    <x v="14"/>
    <x v="34"/>
    <x v="84"/>
    <x v="84"/>
    <x v="186"/>
    <m/>
    <m/>
  </r>
  <r>
    <s v="0500"/>
    <m/>
    <n v="4567.57"/>
    <n v="0"/>
    <n v="0"/>
    <m/>
    <m/>
    <n v="327.93"/>
    <n v="206.15"/>
    <n v="2995.59"/>
    <m/>
    <m/>
    <m/>
    <m/>
    <m/>
    <x v="0"/>
    <x v="34"/>
    <x v="85"/>
    <x v="85"/>
    <x v="264"/>
    <m/>
    <m/>
  </r>
  <r>
    <s v="0500"/>
    <m/>
    <n v="4757.75"/>
    <n v="0"/>
    <n v="0"/>
    <m/>
    <m/>
    <n v="334.48"/>
    <n v="492.47"/>
    <n v="2799.21"/>
    <m/>
    <m/>
    <m/>
    <m/>
    <m/>
    <x v="0"/>
    <x v="34"/>
    <x v="86"/>
    <x v="86"/>
    <x v="162"/>
    <m/>
    <m/>
  </r>
  <r>
    <s v="0500"/>
    <m/>
    <n v="3247.28"/>
    <n v="0"/>
    <n v="0"/>
    <m/>
    <m/>
    <n v="255.53"/>
    <n v="333.94"/>
    <n v="1955.04"/>
    <m/>
    <m/>
    <m/>
    <m/>
    <m/>
    <x v="9"/>
    <x v="34"/>
    <x v="86"/>
    <x v="86"/>
    <x v="188"/>
    <m/>
    <m/>
  </r>
  <r>
    <s v="0500"/>
    <m/>
    <n v="3247.18"/>
    <n v="0"/>
    <n v="351.16"/>
    <m/>
    <m/>
    <n v="266.70999999999998"/>
    <n v="411.32"/>
    <n v="2169.15"/>
    <m/>
    <m/>
    <m/>
    <m/>
    <m/>
    <x v="9"/>
    <x v="34"/>
    <x v="87"/>
    <x v="87"/>
    <x v="132"/>
    <m/>
    <m/>
  </r>
  <r>
    <s v="0500"/>
    <m/>
    <n v="4847.95"/>
    <n v="0"/>
    <n v="451.48"/>
    <m/>
    <m/>
    <n v="337.77"/>
    <n v="641.75"/>
    <n v="3411"/>
    <m/>
    <m/>
    <m/>
    <m/>
    <m/>
    <x v="0"/>
    <x v="34"/>
    <x v="87"/>
    <x v="87"/>
    <x v="189"/>
    <m/>
    <m/>
  </r>
  <r>
    <s v="0500"/>
    <m/>
    <n v="11296.19"/>
    <n v="4346.33"/>
    <n v="0"/>
    <m/>
    <m/>
    <n v="547.57000000000005"/>
    <n v="891.27"/>
    <n v="9021.69"/>
    <m/>
    <m/>
    <m/>
    <m/>
    <m/>
    <x v="10"/>
    <x v="34"/>
    <x v="88"/>
    <x v="88"/>
    <x v="125"/>
    <m/>
    <m/>
  </r>
  <r>
    <s v="0500"/>
    <m/>
    <n v="16046.19"/>
    <n v="6721.33"/>
    <n v="0"/>
    <m/>
    <m/>
    <n v="772.01"/>
    <n v="1482.67"/>
    <n v="12252.8"/>
    <m/>
    <m/>
    <m/>
    <m/>
    <m/>
    <x v="2"/>
    <x v="34"/>
    <x v="89"/>
    <x v="89"/>
    <x v="190"/>
    <m/>
    <m/>
  </r>
  <r>
    <s v="0500"/>
    <m/>
    <n v="4791.08"/>
    <n v="0"/>
    <n v="0"/>
    <m/>
    <m/>
    <n v="358.37"/>
    <n v="248.73"/>
    <n v="3946.75"/>
    <m/>
    <m/>
    <m/>
    <m/>
    <m/>
    <x v="0"/>
    <x v="34"/>
    <x v="90"/>
    <x v="90"/>
    <x v="193"/>
    <m/>
    <m/>
  </r>
  <r>
    <s v="0500"/>
    <m/>
    <n v="4791.08"/>
    <n v="0"/>
    <n v="0"/>
    <m/>
    <m/>
    <n v="358.37"/>
    <n v="248.73"/>
    <n v="3212.86"/>
    <m/>
    <m/>
    <m/>
    <m/>
    <m/>
    <x v="0"/>
    <x v="34"/>
    <x v="91"/>
    <x v="91"/>
    <x v="127"/>
    <m/>
    <m/>
  </r>
  <r>
    <s v="0500"/>
    <m/>
    <n v="4767.46"/>
    <n v="1774.34"/>
    <n v="0"/>
    <m/>
    <m/>
    <n v="221.24"/>
    <n v="27.59"/>
    <n v="3831.62"/>
    <m/>
    <m/>
    <m/>
    <m/>
    <m/>
    <x v="1"/>
    <x v="34"/>
    <x v="92"/>
    <x v="92"/>
    <x v="136"/>
    <m/>
    <m/>
  </r>
  <r>
    <s v="0500"/>
    <m/>
    <n v="4567.57"/>
    <n v="0"/>
    <n v="0"/>
    <m/>
    <m/>
    <n v="327.93"/>
    <n v="206.15"/>
    <n v="3992.81"/>
    <m/>
    <m/>
    <m/>
    <m/>
    <m/>
    <x v="11"/>
    <x v="34"/>
    <x v="93"/>
    <x v="93"/>
    <x v="142"/>
    <m/>
    <m/>
  </r>
  <r>
    <s v="0500"/>
    <m/>
    <n v="5307.52"/>
    <n v="0"/>
    <n v="0"/>
    <m/>
    <m/>
    <n v="358.37"/>
    <n v="364.93"/>
    <n v="3846.81"/>
    <m/>
    <m/>
    <m/>
    <m/>
    <m/>
    <x v="0"/>
    <x v="34"/>
    <x v="94"/>
    <x v="94"/>
    <x v="152"/>
    <m/>
    <m/>
  </r>
  <r>
    <s v="0500"/>
    <m/>
    <n v="4712.18"/>
    <n v="0"/>
    <n v="0"/>
    <m/>
    <m/>
    <n v="348.54"/>
    <n v="233.19"/>
    <n v="4130.45"/>
    <m/>
    <m/>
    <m/>
    <m/>
    <m/>
    <x v="0"/>
    <x v="34"/>
    <x v="95"/>
    <x v="95"/>
    <x v="163"/>
    <m/>
    <m/>
  </r>
  <r>
    <s v="0500"/>
    <m/>
    <n v="3353.51"/>
    <n v="0"/>
    <n v="0"/>
    <m/>
    <m/>
    <n v="358.37"/>
    <n v="44.34"/>
    <n v="2219.98"/>
    <m/>
    <m/>
    <m/>
    <m/>
    <m/>
    <x v="0"/>
    <x v="34"/>
    <x v="96"/>
    <x v="96"/>
    <x v="173"/>
    <m/>
    <m/>
  </r>
  <r>
    <s v="0500"/>
    <m/>
    <n v="2124.1799999999998"/>
    <n v="0"/>
    <n v="0"/>
    <m/>
    <m/>
    <n v="151.22999999999999"/>
    <n v="0"/>
    <n v="1402.42"/>
    <m/>
    <m/>
    <m/>
    <m/>
    <m/>
    <x v="3"/>
    <x v="34"/>
    <x v="280"/>
    <x v="273"/>
    <x v="136"/>
    <m/>
    <m/>
  </r>
  <r>
    <s v="0500"/>
    <m/>
    <n v="3174.78"/>
    <n v="0"/>
    <n v="614"/>
    <m/>
    <m/>
    <n v="230.88"/>
    <n v="86.78"/>
    <n v="2305.44"/>
    <m/>
    <m/>
    <m/>
    <m/>
    <m/>
    <x v="1"/>
    <x v="34"/>
    <x v="97"/>
    <x v="97"/>
    <x v="196"/>
    <m/>
    <m/>
  </r>
  <r>
    <s v="0500"/>
    <m/>
    <n v="3922.45"/>
    <n v="0"/>
    <n v="902.97"/>
    <m/>
    <m/>
    <n v="337.77"/>
    <n v="182.9"/>
    <n v="2570.52"/>
    <m/>
    <m/>
    <m/>
    <m/>
    <m/>
    <x v="0"/>
    <x v="34"/>
    <x v="98"/>
    <x v="98"/>
    <x v="173"/>
    <m/>
    <m/>
  </r>
  <r>
    <s v="0500"/>
    <m/>
    <n v="10445.08"/>
    <n v="0"/>
    <n v="1120.22"/>
    <m/>
    <m/>
    <n v="772.01"/>
    <n v="1790.73"/>
    <n v="7882.34"/>
    <m/>
    <m/>
    <m/>
    <m/>
    <m/>
    <x v="2"/>
    <x v="34"/>
    <x v="99"/>
    <x v="99"/>
    <x v="197"/>
    <m/>
    <m/>
  </r>
  <r>
    <s v="0500"/>
    <m/>
    <n v="4496.47"/>
    <n v="0"/>
    <n v="0"/>
    <m/>
    <m/>
    <n v="337.77"/>
    <n v="220.83"/>
    <n v="3280.01"/>
    <m/>
    <m/>
    <m/>
    <m/>
    <m/>
    <x v="0"/>
    <x v="34"/>
    <x v="100"/>
    <x v="100"/>
    <x v="198"/>
    <m/>
    <m/>
  </r>
  <r>
    <s v="0500"/>
    <m/>
    <n v="3060.78"/>
    <n v="0"/>
    <n v="0"/>
    <m/>
    <m/>
    <n v="230.88"/>
    <n v="31.94"/>
    <n v="2355.33"/>
    <m/>
    <m/>
    <m/>
    <m/>
    <m/>
    <x v="1"/>
    <x v="34"/>
    <x v="281"/>
    <x v="274"/>
    <x v="193"/>
    <m/>
    <m/>
  </r>
  <r>
    <s v="0500"/>
    <m/>
    <n v="1847.12"/>
    <n v="0"/>
    <n v="0"/>
    <m/>
    <m/>
    <n v="140.69"/>
    <n v="0"/>
    <n v="1267.46"/>
    <m/>
    <m/>
    <m/>
    <m/>
    <m/>
    <x v="3"/>
    <x v="34"/>
    <x v="101"/>
    <x v="101"/>
    <x v="199"/>
    <m/>
    <m/>
  </r>
  <r>
    <s v="0500"/>
    <m/>
    <n v="6904.41"/>
    <n v="0"/>
    <n v="0"/>
    <m/>
    <m/>
    <n v="623.4"/>
    <n v="857.92"/>
    <n v="3971.67"/>
    <m/>
    <m/>
    <m/>
    <m/>
    <m/>
    <x v="4"/>
    <x v="34"/>
    <x v="102"/>
    <x v="102"/>
    <x v="200"/>
    <m/>
    <m/>
  </r>
  <r>
    <s v="0500"/>
    <m/>
    <n v="5278.41"/>
    <n v="0"/>
    <n v="0"/>
    <m/>
    <m/>
    <n v="374.46"/>
    <n v="354.76"/>
    <n v="4505.1499999999996"/>
    <m/>
    <m/>
    <m/>
    <m/>
    <m/>
    <x v="0"/>
    <x v="34"/>
    <x v="103"/>
    <x v="103"/>
    <x v="147"/>
    <m/>
    <m/>
  </r>
  <r>
    <s v="0500"/>
    <m/>
    <n v="8174.09"/>
    <n v="2993.78"/>
    <n v="498.96"/>
    <m/>
    <m/>
    <n v="379.77"/>
    <n v="387.74"/>
    <n v="6769.68"/>
    <m/>
    <m/>
    <m/>
    <m/>
    <m/>
    <x v="4"/>
    <x v="34"/>
    <x v="104"/>
    <x v="104"/>
    <x v="185"/>
    <m/>
    <m/>
  </r>
  <r>
    <s v="0500"/>
    <m/>
    <n v="5112.92"/>
    <n v="0"/>
    <n v="0"/>
    <m/>
    <m/>
    <n v="395.06"/>
    <n v="428.05"/>
    <n v="3410.6"/>
    <m/>
    <m/>
    <m/>
    <m/>
    <m/>
    <x v="4"/>
    <x v="34"/>
    <x v="105"/>
    <x v="105"/>
    <x v="143"/>
    <m/>
    <m/>
  </r>
  <r>
    <s v="0500"/>
    <m/>
    <n v="8582.6299999999992"/>
    <n v="3322.53"/>
    <n v="0"/>
    <m/>
    <m/>
    <n v="348.54"/>
    <n v="356.47"/>
    <n v="7437.78"/>
    <m/>
    <m/>
    <m/>
    <m/>
    <m/>
    <x v="0"/>
    <x v="34"/>
    <x v="106"/>
    <x v="106"/>
    <x v="127"/>
    <m/>
    <m/>
  </r>
  <r>
    <s v="0500"/>
    <m/>
    <n v="6832.49"/>
    <n v="0"/>
    <n v="0"/>
    <m/>
    <m/>
    <n v="532.94000000000005"/>
    <n v="863.02"/>
    <n v="4334.8100000000004"/>
    <m/>
    <m/>
    <m/>
    <m/>
    <m/>
    <x v="12"/>
    <x v="34"/>
    <x v="107"/>
    <x v="107"/>
    <x v="201"/>
    <m/>
    <m/>
  </r>
  <r>
    <s v="0500"/>
    <m/>
    <n v="15413.11"/>
    <n v="6404.79"/>
    <n v="0"/>
    <m/>
    <m/>
    <n v="726.9"/>
    <n v="1408.03"/>
    <n v="11859.22"/>
    <m/>
    <m/>
    <m/>
    <m/>
    <m/>
    <x v="2"/>
    <x v="34"/>
    <x v="108"/>
    <x v="108"/>
    <x v="203"/>
    <m/>
    <m/>
  </r>
  <r>
    <s v="0500"/>
    <m/>
    <n v="7582.94"/>
    <n v="0"/>
    <n v="0"/>
    <m/>
    <m/>
    <n v="637.79"/>
    <n v="1040.56"/>
    <n v="5904.59"/>
    <m/>
    <m/>
    <m/>
    <m/>
    <m/>
    <x v="5"/>
    <x v="34"/>
    <x v="109"/>
    <x v="109"/>
    <x v="205"/>
    <m/>
    <m/>
  </r>
  <r>
    <s v="0500"/>
    <m/>
    <n v="2637.09"/>
    <n v="0"/>
    <n v="0"/>
    <m/>
    <m/>
    <n v="240.48"/>
    <n v="0"/>
    <n v="747.09"/>
    <m/>
    <m/>
    <m/>
    <m/>
    <m/>
    <x v="0"/>
    <x v="34"/>
    <x v="284"/>
    <x v="276"/>
    <x v="269"/>
    <m/>
    <m/>
  </r>
  <r>
    <s v="0500"/>
    <m/>
    <n v="6949.86"/>
    <n v="0"/>
    <n v="0"/>
    <m/>
    <m/>
    <n v="547.57000000000005"/>
    <n v="891.27"/>
    <n v="3815.82"/>
    <m/>
    <m/>
    <m/>
    <m/>
    <m/>
    <x v="6"/>
    <x v="34"/>
    <x v="110"/>
    <x v="110"/>
    <x v="197"/>
    <m/>
    <m/>
  </r>
  <r>
    <s v="0500"/>
    <m/>
    <n v="4210.26"/>
    <n v="0"/>
    <n v="0"/>
    <m/>
    <m/>
    <n v="309.10000000000002"/>
    <n v="155.37"/>
    <n v="3399.31"/>
    <m/>
    <m/>
    <m/>
    <m/>
    <m/>
    <x v="18"/>
    <x v="34"/>
    <x v="111"/>
    <x v="111"/>
    <x v="173"/>
    <m/>
    <m/>
  </r>
  <r>
    <s v="0500"/>
    <m/>
    <n v="3208.9"/>
    <n v="0"/>
    <n v="0"/>
    <m/>
    <m/>
    <n v="337.77"/>
    <n v="35.03"/>
    <n v="2049.1999999999998"/>
    <m/>
    <m/>
    <m/>
    <m/>
    <m/>
    <x v="0"/>
    <x v="34"/>
    <x v="112"/>
    <x v="112"/>
    <x v="131"/>
    <m/>
    <m/>
  </r>
  <r>
    <s v="0500"/>
    <m/>
    <n v="4646.47"/>
    <n v="0"/>
    <n v="0"/>
    <m/>
    <m/>
    <n v="337.77"/>
    <n v="220.83"/>
    <n v="3324.51"/>
    <m/>
    <m/>
    <m/>
    <m/>
    <m/>
    <x v="4"/>
    <x v="34"/>
    <x v="114"/>
    <x v="114"/>
    <x v="142"/>
    <m/>
    <m/>
  </r>
  <r>
    <s v="0500"/>
    <m/>
    <n v="4887.3599999999997"/>
    <n v="0"/>
    <n v="0"/>
    <m/>
    <m/>
    <n v="409.53"/>
    <n v="322.63"/>
    <n v="3026.27"/>
    <m/>
    <m/>
    <m/>
    <m/>
    <m/>
    <x v="0"/>
    <x v="34"/>
    <x v="115"/>
    <x v="115"/>
    <x v="154"/>
    <m/>
    <m/>
  </r>
  <r>
    <s v="0500"/>
    <m/>
    <n v="4931.2"/>
    <n v="0"/>
    <n v="0"/>
    <m/>
    <m/>
    <n v="375.4"/>
    <n v="276.42"/>
    <n v="3291.92"/>
    <m/>
    <m/>
    <m/>
    <m/>
    <m/>
    <x v="0"/>
    <x v="34"/>
    <x v="287"/>
    <x v="278"/>
    <x v="154"/>
    <m/>
    <m/>
  </r>
  <r>
    <s v="0500"/>
    <m/>
    <n v="4931.2"/>
    <n v="0"/>
    <n v="0"/>
    <m/>
    <m/>
    <n v="375.4"/>
    <n v="276.42"/>
    <n v="3279.13"/>
    <m/>
    <m/>
    <m/>
    <m/>
    <m/>
    <x v="0"/>
    <x v="34"/>
    <x v="116"/>
    <x v="116"/>
    <x v="154"/>
    <m/>
    <m/>
  </r>
  <r>
    <s v="0500"/>
    <m/>
    <n v="4646.47"/>
    <n v="0"/>
    <n v="0"/>
    <m/>
    <m/>
    <n v="337.77"/>
    <n v="188.07"/>
    <n v="3936.15"/>
    <m/>
    <m/>
    <m/>
    <m/>
    <m/>
    <x v="4"/>
    <x v="34"/>
    <x v="117"/>
    <x v="117"/>
    <x v="197"/>
    <m/>
    <m/>
  </r>
  <r>
    <s v="0500"/>
    <m/>
    <n v="9520.7800000000007"/>
    <n v="0"/>
    <n v="0"/>
    <m/>
    <m/>
    <n v="974"/>
    <n v="1481"/>
    <n v="5596.47"/>
    <m/>
    <m/>
    <m/>
    <m/>
    <m/>
    <x v="2"/>
    <x v="34"/>
    <x v="118"/>
    <x v="118"/>
    <x v="148"/>
    <m/>
    <m/>
  </r>
  <r>
    <s v="0500"/>
    <m/>
    <n v="4712.18"/>
    <n v="0"/>
    <n v="0"/>
    <m/>
    <m/>
    <n v="348.54"/>
    <n v="233.19"/>
    <n v="3354.57"/>
    <m/>
    <m/>
    <m/>
    <m/>
    <m/>
    <x v="0"/>
    <x v="34"/>
    <x v="119"/>
    <x v="119"/>
    <x v="156"/>
    <m/>
    <m/>
  </r>
  <r>
    <s v="0500"/>
    <m/>
    <n v="3353.51"/>
    <n v="0"/>
    <n v="0"/>
    <m/>
    <m/>
    <n v="358.37"/>
    <n v="44.34"/>
    <n v="2922.26"/>
    <m/>
    <m/>
    <m/>
    <m/>
    <m/>
    <x v="0"/>
    <x v="34"/>
    <x v="120"/>
    <x v="120"/>
    <x v="136"/>
    <m/>
    <m/>
  </r>
  <r>
    <s v="0500"/>
    <m/>
    <n v="4239.12"/>
    <n v="0"/>
    <n v="0"/>
    <m/>
    <m/>
    <n v="337.77"/>
    <n v="155.4"/>
    <n v="3158.64"/>
    <m/>
    <m/>
    <m/>
    <m/>
    <m/>
    <x v="0"/>
    <x v="34"/>
    <x v="121"/>
    <x v="121"/>
    <x v="127"/>
    <m/>
    <m/>
  </r>
  <r>
    <s v="0500"/>
    <m/>
    <n v="9445.77"/>
    <n v="0"/>
    <n v="0"/>
    <m/>
    <m/>
    <n v="787.08"/>
    <n v="1511.78"/>
    <n v="7146.91"/>
    <m/>
    <m/>
    <m/>
    <m/>
    <m/>
    <x v="2"/>
    <x v="34"/>
    <x v="122"/>
    <x v="122"/>
    <x v="209"/>
    <m/>
    <m/>
  </r>
  <r>
    <s v="0500"/>
    <m/>
    <n v="2891.28"/>
    <n v="0"/>
    <n v="0"/>
    <m/>
    <m/>
    <n v="208.54"/>
    <n v="20.91"/>
    <n v="2141.9899999999998"/>
    <m/>
    <m/>
    <m/>
    <m/>
    <m/>
    <x v="9"/>
    <x v="34"/>
    <x v="123"/>
    <x v="123"/>
    <x v="210"/>
    <m/>
    <m/>
  </r>
  <r>
    <s v="0500"/>
    <m/>
    <n v="3222.77"/>
    <n v="0"/>
    <n v="0"/>
    <m/>
    <m/>
    <n v="255.53"/>
    <n v="43.49"/>
    <n v="2720.76"/>
    <m/>
    <m/>
    <m/>
    <m/>
    <m/>
    <x v="9"/>
    <x v="34"/>
    <x v="124"/>
    <x v="124"/>
    <x v="211"/>
    <m/>
    <m/>
  </r>
  <r>
    <s v="0500"/>
    <m/>
    <n v="6863.08"/>
    <n v="0"/>
    <n v="0"/>
    <m/>
    <m/>
    <n v="547.57000000000005"/>
    <n v="867.41"/>
    <n v="5379.47"/>
    <m/>
    <m/>
    <m/>
    <m/>
    <m/>
    <x v="5"/>
    <x v="34"/>
    <x v="125"/>
    <x v="125"/>
    <x v="212"/>
    <m/>
    <m/>
  </r>
  <r>
    <s v="0500"/>
    <m/>
    <n v="2958.94"/>
    <n v="0"/>
    <n v="0"/>
    <m/>
    <m/>
    <n v="218.18"/>
    <n v="25.26"/>
    <n v="2117.39"/>
    <m/>
    <m/>
    <m/>
    <m/>
    <m/>
    <x v="9"/>
    <x v="34"/>
    <x v="126"/>
    <x v="126"/>
    <x v="213"/>
    <m/>
    <m/>
  </r>
  <r>
    <s v="0500"/>
    <m/>
    <n v="5436.57"/>
    <n v="0"/>
    <n v="0"/>
    <m/>
    <m/>
    <n v="369.93"/>
    <n v="391.36"/>
    <n v="4437"/>
    <m/>
    <m/>
    <m/>
    <m/>
    <m/>
    <x v="0"/>
    <x v="34"/>
    <x v="127"/>
    <x v="127"/>
    <x v="127"/>
    <m/>
    <m/>
  </r>
  <r>
    <s v="0500"/>
    <m/>
    <n v="3022.24"/>
    <n v="0"/>
    <n v="0"/>
    <m/>
    <m/>
    <n v="226.31"/>
    <n v="29.39"/>
    <n v="2516.25"/>
    <m/>
    <m/>
    <m/>
    <m/>
    <m/>
    <x v="13"/>
    <x v="34"/>
    <x v="128"/>
    <x v="128"/>
    <x v="214"/>
    <m/>
    <m/>
  </r>
  <r>
    <s v="0500"/>
    <m/>
    <n v="4646.47"/>
    <n v="0"/>
    <n v="0"/>
    <m/>
    <m/>
    <n v="337.77"/>
    <n v="188.07"/>
    <n v="3071.47"/>
    <m/>
    <m/>
    <m/>
    <m/>
    <m/>
    <x v="0"/>
    <x v="34"/>
    <x v="129"/>
    <x v="129"/>
    <x v="193"/>
    <m/>
    <m/>
  </r>
  <r>
    <s v="0500"/>
    <m/>
    <n v="4646.47"/>
    <n v="0"/>
    <n v="0"/>
    <m/>
    <m/>
    <n v="337.77"/>
    <n v="220.83"/>
    <n v="3042.93"/>
    <m/>
    <m/>
    <m/>
    <m/>
    <m/>
    <x v="0"/>
    <x v="34"/>
    <x v="130"/>
    <x v="130"/>
    <x v="127"/>
    <m/>
    <m/>
  </r>
  <r>
    <s v="0500"/>
    <m/>
    <n v="5260.1"/>
    <n v="0"/>
    <n v="0"/>
    <m/>
    <m/>
    <n v="348.54"/>
    <n v="356.47"/>
    <n v="3621.83"/>
    <m/>
    <m/>
    <m/>
    <m/>
    <m/>
    <x v="4"/>
    <x v="34"/>
    <x v="131"/>
    <x v="131"/>
    <x v="197"/>
    <m/>
    <m/>
  </r>
  <r>
    <s v="0500"/>
    <m/>
    <n v="4646.47"/>
    <n v="0"/>
    <n v="0"/>
    <m/>
    <m/>
    <n v="337.77"/>
    <n v="220.83"/>
    <n v="4087.87"/>
    <m/>
    <m/>
    <m/>
    <m/>
    <m/>
    <x v="0"/>
    <x v="34"/>
    <x v="132"/>
    <x v="132"/>
    <x v="216"/>
    <m/>
    <m/>
  </r>
  <r>
    <s v="0500"/>
    <m/>
    <n v="4373.8999999999996"/>
    <n v="0"/>
    <n v="0"/>
    <m/>
    <m/>
    <n v="337.77"/>
    <n v="215.75"/>
    <n v="2886.59"/>
    <m/>
    <m/>
    <m/>
    <m/>
    <m/>
    <x v="0"/>
    <x v="34"/>
    <x v="133"/>
    <x v="133"/>
    <x v="146"/>
    <m/>
    <m/>
  </r>
  <r>
    <s v="0500"/>
    <m/>
    <n v="5417.98"/>
    <n v="0"/>
    <n v="0"/>
    <m/>
    <m/>
    <n v="447.5"/>
    <n v="497.52"/>
    <n v="3469.95"/>
    <m/>
    <m/>
    <m/>
    <m/>
    <m/>
    <x v="0"/>
    <x v="34"/>
    <x v="134"/>
    <x v="134"/>
    <x v="148"/>
    <m/>
    <m/>
  </r>
  <r>
    <s v="0500"/>
    <m/>
    <n v="5080.3"/>
    <n v="0"/>
    <n v="0"/>
    <m/>
    <m/>
    <n v="399.59"/>
    <n v="304.52999999999997"/>
    <n v="4330.38"/>
    <m/>
    <m/>
    <m/>
    <m/>
    <m/>
    <x v="0"/>
    <x v="34"/>
    <x v="135"/>
    <x v="135"/>
    <x v="146"/>
    <m/>
    <m/>
  </r>
  <r>
    <s v="0500"/>
    <m/>
    <n v="3033.72"/>
    <n v="0"/>
    <n v="0"/>
    <m/>
    <m/>
    <n v="216.32"/>
    <n v="20.46"/>
    <n v="2497.19"/>
    <m/>
    <m/>
    <m/>
    <m/>
    <m/>
    <x v="9"/>
    <x v="34"/>
    <x v="136"/>
    <x v="136"/>
    <x v="217"/>
    <m/>
    <m/>
  </r>
  <r>
    <s v="0500"/>
    <m/>
    <n v="7197.57"/>
    <n v="2630"/>
    <n v="0"/>
    <m/>
    <m/>
    <n v="327.93"/>
    <n v="206.15"/>
    <n v="6265.02"/>
    <m/>
    <m/>
    <m/>
    <m/>
    <m/>
    <x v="0"/>
    <x v="34"/>
    <x v="137"/>
    <x v="137"/>
    <x v="146"/>
    <m/>
    <m/>
  </r>
  <r>
    <s v="0500"/>
    <m/>
    <n v="4567.57"/>
    <n v="0"/>
    <n v="0"/>
    <m/>
    <m/>
    <n v="327.93"/>
    <n v="470.42"/>
    <n v="3549.44"/>
    <m/>
    <m/>
    <m/>
    <m/>
    <m/>
    <x v="0"/>
    <x v="34"/>
    <x v="138"/>
    <x v="138"/>
    <x v="206"/>
    <m/>
    <m/>
  </r>
  <r>
    <s v="0500"/>
    <m/>
    <n v="4646.47"/>
    <n v="0"/>
    <n v="0"/>
    <m/>
    <m/>
    <n v="337.77"/>
    <n v="220.83"/>
    <n v="4046.41"/>
    <m/>
    <m/>
    <m/>
    <m/>
    <m/>
    <x v="0"/>
    <x v="34"/>
    <x v="139"/>
    <x v="139"/>
    <x v="136"/>
    <m/>
    <m/>
  </r>
  <r>
    <s v="0500"/>
    <m/>
    <n v="5441.07"/>
    <n v="0"/>
    <n v="0"/>
    <m/>
    <m/>
    <n v="509.37"/>
    <n v="486.86"/>
    <n v="4172.2"/>
    <m/>
    <m/>
    <m/>
    <m/>
    <m/>
    <x v="0"/>
    <x v="34"/>
    <x v="140"/>
    <x v="140"/>
    <x v="149"/>
    <m/>
    <m/>
  </r>
  <r>
    <s v="0500"/>
    <m/>
    <n v="4646.47"/>
    <n v="0"/>
    <n v="0"/>
    <m/>
    <m/>
    <n v="337.77"/>
    <n v="220.83"/>
    <n v="3240.56"/>
    <m/>
    <m/>
    <m/>
    <m/>
    <m/>
    <x v="0"/>
    <x v="34"/>
    <x v="141"/>
    <x v="141"/>
    <x v="208"/>
    <m/>
    <m/>
  </r>
  <r>
    <s v="0500"/>
    <m/>
    <n v="2391.44"/>
    <n v="0"/>
    <n v="0"/>
    <m/>
    <m/>
    <n v="147.01"/>
    <n v="0"/>
    <n v="2093.66"/>
    <m/>
    <m/>
    <m/>
    <m/>
    <m/>
    <x v="3"/>
    <x v="34"/>
    <x v="142"/>
    <x v="142"/>
    <x v="158"/>
    <m/>
    <m/>
  </r>
  <r>
    <s v="0500"/>
    <m/>
    <n v="3981.34"/>
    <n v="0"/>
    <n v="0"/>
    <m/>
    <m/>
    <n v="447.84"/>
    <n v="100.22"/>
    <n v="2941.43"/>
    <m/>
    <m/>
    <m/>
    <m/>
    <m/>
    <x v="0"/>
    <x v="34"/>
    <x v="143"/>
    <x v="143"/>
    <x v="146"/>
    <m/>
    <m/>
  </r>
  <r>
    <s v="0500"/>
    <m/>
    <n v="4791.08"/>
    <n v="0"/>
    <n v="0"/>
    <m/>
    <m/>
    <n v="358.37"/>
    <n v="248.73"/>
    <n v="3688.85"/>
    <m/>
    <m/>
    <m/>
    <m/>
    <m/>
    <x v="0"/>
    <x v="34"/>
    <x v="144"/>
    <x v="144"/>
    <x v="126"/>
    <m/>
    <m/>
  </r>
  <r>
    <s v="0500"/>
    <m/>
    <n v="4791.08"/>
    <n v="0"/>
    <n v="0"/>
    <m/>
    <m/>
    <n v="358.37"/>
    <n v="248.73"/>
    <n v="3192.28"/>
    <m/>
    <m/>
    <m/>
    <m/>
    <m/>
    <x v="0"/>
    <x v="34"/>
    <x v="145"/>
    <x v="145"/>
    <x v="134"/>
    <m/>
    <m/>
  </r>
  <r>
    <s v="0500"/>
    <m/>
    <n v="3190.17"/>
    <n v="0"/>
    <n v="0"/>
    <m/>
    <m/>
    <n v="248.37"/>
    <n v="40.33"/>
    <n v="2491.09"/>
    <m/>
    <m/>
    <m/>
    <m/>
    <m/>
    <x v="9"/>
    <x v="34"/>
    <x v="146"/>
    <x v="146"/>
    <x v="218"/>
    <m/>
    <m/>
  </r>
  <r>
    <s v="0500"/>
    <m/>
    <n v="4791.08"/>
    <n v="0"/>
    <n v="0"/>
    <m/>
    <m/>
    <n v="358.37"/>
    <n v="248.73"/>
    <n v="3946.75"/>
    <m/>
    <m/>
    <m/>
    <m/>
    <m/>
    <x v="0"/>
    <x v="34"/>
    <x v="147"/>
    <x v="147"/>
    <x v="162"/>
    <m/>
    <m/>
  </r>
  <r>
    <s v="0500"/>
    <m/>
    <n v="3449.9"/>
    <n v="0"/>
    <n v="0"/>
    <m/>
    <m/>
    <n v="282.36"/>
    <n v="57.27"/>
    <n v="2372.2800000000002"/>
    <m/>
    <m/>
    <m/>
    <m/>
    <m/>
    <x v="9"/>
    <x v="34"/>
    <x v="148"/>
    <x v="148"/>
    <x v="148"/>
    <m/>
    <m/>
  </r>
  <r>
    <s v="0500"/>
    <m/>
    <n v="5355.44"/>
    <n v="0"/>
    <n v="0"/>
    <m/>
    <m/>
    <n v="358.37"/>
    <n v="375.71"/>
    <n v="4133.7299999999996"/>
    <m/>
    <m/>
    <m/>
    <m/>
    <m/>
    <x v="0"/>
    <x v="34"/>
    <x v="291"/>
    <x v="149"/>
    <x v="127"/>
    <m/>
    <m/>
  </r>
  <r>
    <s v="0500"/>
    <m/>
    <n v="11253.54"/>
    <n v="0"/>
    <n v="0"/>
    <m/>
    <m/>
    <n v="989.31"/>
    <n v="1953.3"/>
    <n v="5421.79"/>
    <m/>
    <m/>
    <m/>
    <m/>
    <m/>
    <x v="12"/>
    <x v="34"/>
    <x v="150"/>
    <x v="150"/>
    <x v="219"/>
    <m/>
    <m/>
  </r>
  <r>
    <s v="0500"/>
    <m/>
    <n v="6672.17"/>
    <n v="2774.61"/>
    <n v="0"/>
    <m/>
    <m/>
    <n v="348.54"/>
    <n v="102.55"/>
    <n v="5644.43"/>
    <m/>
    <m/>
    <m/>
    <m/>
    <m/>
    <x v="4"/>
    <x v="34"/>
    <x v="151"/>
    <x v="151"/>
    <x v="202"/>
    <m/>
    <m/>
  </r>
  <r>
    <s v="0500"/>
    <m/>
    <n v="5212.18"/>
    <n v="0"/>
    <n v="0"/>
    <m/>
    <m/>
    <n v="348.54"/>
    <n v="345.69"/>
    <n v="4517.95"/>
    <m/>
    <m/>
    <m/>
    <m/>
    <m/>
    <x v="0"/>
    <x v="34"/>
    <x v="152"/>
    <x v="152"/>
    <x v="130"/>
    <m/>
    <m/>
  </r>
  <r>
    <s v="0500"/>
    <m/>
    <n v="3958.38"/>
    <n v="0"/>
    <n v="0"/>
    <m/>
    <m/>
    <n v="343.54"/>
    <n v="324.43"/>
    <n v="2678.53"/>
    <m/>
    <m/>
    <m/>
    <m/>
    <m/>
    <x v="0"/>
    <x v="34"/>
    <x v="153"/>
    <x v="153"/>
    <x v="220"/>
    <m/>
    <m/>
  </r>
  <r>
    <s v="0500"/>
    <m/>
    <n v="4743.16"/>
    <n v="0"/>
    <n v="0"/>
    <m/>
    <m/>
    <n v="358.37"/>
    <n v="199.48"/>
    <n v="3440"/>
    <m/>
    <m/>
    <m/>
    <m/>
    <m/>
    <x v="0"/>
    <x v="34"/>
    <x v="154"/>
    <x v="154"/>
    <x v="131"/>
    <m/>
    <m/>
  </r>
  <r>
    <s v="0500"/>
    <m/>
    <n v="4977.57"/>
    <n v="0"/>
    <n v="876.67"/>
    <m/>
    <m/>
    <n v="327.93"/>
    <n v="402.54"/>
    <n v="3378"/>
    <m/>
    <m/>
    <m/>
    <m/>
    <m/>
    <x v="0"/>
    <x v="34"/>
    <x v="155"/>
    <x v="155"/>
    <x v="221"/>
    <m/>
    <m/>
  </r>
  <r>
    <s v="0500"/>
    <m/>
    <n v="7070.77"/>
    <n v="0"/>
    <n v="0"/>
    <m/>
    <m/>
    <n v="562.65"/>
    <n v="920.37"/>
    <n v="5587.75"/>
    <m/>
    <m/>
    <m/>
    <m/>
    <m/>
    <x v="6"/>
    <x v="34"/>
    <x v="156"/>
    <x v="156"/>
    <x v="208"/>
    <m/>
    <m/>
  </r>
  <r>
    <s v="0500"/>
    <m/>
    <n v="5195.5600000000004"/>
    <n v="0"/>
    <n v="0"/>
    <m/>
    <m/>
    <n v="413.07"/>
    <n v="327.43"/>
    <n v="3829.47"/>
    <m/>
    <m/>
    <m/>
    <m/>
    <m/>
    <x v="0"/>
    <x v="34"/>
    <x v="157"/>
    <x v="157"/>
    <x v="222"/>
    <m/>
    <m/>
  </r>
  <r>
    <s v="0500"/>
    <m/>
    <n v="2358.6"/>
    <n v="0"/>
    <n v="0"/>
    <m/>
    <m/>
    <n v="142.91"/>
    <n v="0"/>
    <n v="1859.16"/>
    <m/>
    <m/>
    <m/>
    <m/>
    <m/>
    <x v="3"/>
    <x v="34"/>
    <x v="158"/>
    <x v="158"/>
    <x v="151"/>
    <m/>
    <m/>
  </r>
  <r>
    <s v="0500"/>
    <m/>
    <n v="4603.41"/>
    <n v="0"/>
    <n v="0"/>
    <m/>
    <m/>
    <n v="359.16"/>
    <n v="247.58"/>
    <n v="3996.67"/>
    <m/>
    <m/>
    <m/>
    <m/>
    <m/>
    <x v="0"/>
    <x v="34"/>
    <x v="159"/>
    <x v="159"/>
    <x v="147"/>
    <m/>
    <m/>
  </r>
  <r>
    <s v="0500"/>
    <m/>
    <n v="8543.73"/>
    <n v="0"/>
    <n v="0"/>
    <m/>
    <m/>
    <n v="664.82"/>
    <n v="1297.3399999999999"/>
    <n v="5963.73"/>
    <m/>
    <m/>
    <m/>
    <m/>
    <m/>
    <x v="14"/>
    <x v="34"/>
    <x v="160"/>
    <x v="160"/>
    <x v="224"/>
    <m/>
    <m/>
  </r>
  <r>
    <s v="0500"/>
    <m/>
    <n v="4567.57"/>
    <n v="0"/>
    <n v="0"/>
    <m/>
    <m/>
    <n v="327.93"/>
    <n v="206.15"/>
    <n v="3603.15"/>
    <m/>
    <m/>
    <m/>
    <m/>
    <m/>
    <x v="11"/>
    <x v="34"/>
    <x v="161"/>
    <x v="161"/>
    <x v="226"/>
    <m/>
    <m/>
  </r>
  <r>
    <s v="0500"/>
    <m/>
    <n v="4702.07"/>
    <n v="0"/>
    <n v="0"/>
    <m/>
    <m/>
    <n v="375.4"/>
    <n v="254.87"/>
    <n v="3040.79"/>
    <m/>
    <m/>
    <m/>
    <m/>
    <m/>
    <x v="0"/>
    <x v="34"/>
    <x v="162"/>
    <x v="162"/>
    <x v="228"/>
    <m/>
    <m/>
  </r>
  <r>
    <s v="0500"/>
    <m/>
    <n v="4935.6899999999996"/>
    <n v="0"/>
    <n v="0"/>
    <m/>
    <m/>
    <n v="378.98"/>
    <n v="276.63"/>
    <n v="3623.67"/>
    <m/>
    <m/>
    <m/>
    <m/>
    <m/>
    <x v="0"/>
    <x v="34"/>
    <x v="163"/>
    <x v="163"/>
    <x v="229"/>
    <m/>
    <m/>
  </r>
  <r>
    <s v="0500"/>
    <m/>
    <n v="4567.57"/>
    <n v="0"/>
    <n v="0"/>
    <m/>
    <m/>
    <n v="327.93"/>
    <n v="206.15"/>
    <n v="2987.59"/>
    <m/>
    <m/>
    <m/>
    <m/>
    <m/>
    <x v="0"/>
    <x v="34"/>
    <x v="164"/>
    <x v="164"/>
    <x v="230"/>
    <m/>
    <m/>
  </r>
  <r>
    <s v="0500"/>
    <m/>
    <n v="4646.47"/>
    <n v="0"/>
    <n v="0"/>
    <m/>
    <m/>
    <n v="337.77"/>
    <n v="220.83"/>
    <n v="3171.43"/>
    <m/>
    <m/>
    <m/>
    <m/>
    <m/>
    <x v="0"/>
    <x v="34"/>
    <x v="165"/>
    <x v="165"/>
    <x v="169"/>
    <m/>
    <m/>
  </r>
  <r>
    <s v="0500"/>
    <m/>
    <n v="2391.44"/>
    <n v="0"/>
    <n v="0"/>
    <m/>
    <m/>
    <n v="147.01"/>
    <n v="0"/>
    <n v="2098.08"/>
    <m/>
    <m/>
    <m/>
    <m/>
    <m/>
    <x v="3"/>
    <x v="34"/>
    <x v="166"/>
    <x v="166"/>
    <x v="231"/>
    <m/>
    <m/>
  </r>
  <r>
    <s v="0500"/>
    <m/>
    <n v="4635.59"/>
    <n v="0"/>
    <n v="0"/>
    <m/>
    <m/>
    <n v="338.98"/>
    <n v="218.11"/>
    <n v="4037.14"/>
    <m/>
    <m/>
    <m/>
    <m/>
    <m/>
    <x v="0"/>
    <x v="34"/>
    <x v="167"/>
    <x v="167"/>
    <x v="232"/>
    <m/>
    <m/>
  </r>
  <r>
    <s v="0500"/>
    <m/>
    <n v="9710.77"/>
    <n v="4495.99"/>
    <n v="0"/>
    <m/>
    <m/>
    <n v="587.95000000000005"/>
    <n v="404.91"/>
    <n v="7273.53"/>
    <m/>
    <m/>
    <m/>
    <m/>
    <m/>
    <x v="4"/>
    <x v="34"/>
    <x v="168"/>
    <x v="168"/>
    <x v="148"/>
    <m/>
    <m/>
  </r>
  <r>
    <s v="0500"/>
    <m/>
    <n v="5210.83"/>
    <n v="0"/>
    <n v="0"/>
    <m/>
    <m/>
    <n v="337.77"/>
    <n v="701.7"/>
    <n v="3901.34"/>
    <m/>
    <m/>
    <m/>
    <m/>
    <m/>
    <x v="0"/>
    <x v="34"/>
    <x v="169"/>
    <x v="169"/>
    <x v="127"/>
    <m/>
    <m/>
  </r>
  <r>
    <s v="0500"/>
    <m/>
    <n v="2438.46"/>
    <n v="0"/>
    <n v="0"/>
    <m/>
    <m/>
    <n v="153.71"/>
    <n v="0"/>
    <n v="2072.5500000000002"/>
    <m/>
    <m/>
    <m/>
    <m/>
    <m/>
    <x v="3"/>
    <x v="34"/>
    <x v="170"/>
    <x v="170"/>
    <x v="156"/>
    <m/>
    <m/>
  </r>
  <r>
    <s v="0500"/>
    <m/>
    <n v="5302.61"/>
    <n v="0"/>
    <n v="0"/>
    <m/>
    <m/>
    <n v="681.69"/>
    <n v="403.58"/>
    <n v="4217.34"/>
    <m/>
    <m/>
    <m/>
    <m/>
    <m/>
    <x v="5"/>
    <x v="34"/>
    <x v="171"/>
    <x v="171"/>
    <x v="131"/>
    <m/>
    <m/>
  </r>
  <r>
    <s v="0500"/>
    <m/>
    <n v="9008.32"/>
    <n v="0"/>
    <n v="0"/>
    <m/>
    <m/>
    <n v="726.9"/>
    <n v="1408.03"/>
    <n v="6873.39"/>
    <m/>
    <m/>
    <m/>
    <m/>
    <m/>
    <x v="2"/>
    <x v="34"/>
    <x v="172"/>
    <x v="172"/>
    <x v="203"/>
    <m/>
    <m/>
  </r>
  <r>
    <s v="0500"/>
    <m/>
    <n v="7245.56"/>
    <n v="0"/>
    <n v="0"/>
    <m/>
    <m/>
    <n v="832.19"/>
    <n v="894.32"/>
    <n v="4815.03"/>
    <m/>
    <m/>
    <m/>
    <m/>
    <m/>
    <x v="2"/>
    <x v="34"/>
    <x v="173"/>
    <x v="173"/>
    <x v="131"/>
    <m/>
    <m/>
  </r>
  <r>
    <s v="0500"/>
    <m/>
    <n v="4712.18"/>
    <n v="0"/>
    <n v="0"/>
    <m/>
    <m/>
    <n v="348.54"/>
    <n v="233.19"/>
    <n v="3336.89"/>
    <m/>
    <m/>
    <m/>
    <m/>
    <m/>
    <x v="0"/>
    <x v="34"/>
    <x v="174"/>
    <x v="174"/>
    <x v="152"/>
    <m/>
    <m/>
  </r>
  <r>
    <s v="0500"/>
    <m/>
    <n v="4931.2"/>
    <n v="0"/>
    <n v="0"/>
    <m/>
    <m/>
    <n v="375.4"/>
    <n v="276.42"/>
    <n v="3493.92"/>
    <m/>
    <m/>
    <m/>
    <m/>
    <m/>
    <x v="0"/>
    <x v="34"/>
    <x v="175"/>
    <x v="175"/>
    <x v="170"/>
    <m/>
    <m/>
  </r>
  <r>
    <s v="0500"/>
    <m/>
    <n v="5367.58"/>
    <n v="0"/>
    <n v="0"/>
    <m/>
    <m/>
    <n v="434.47"/>
    <n v="318.66000000000003"/>
    <n v="3261.14"/>
    <m/>
    <m/>
    <m/>
    <m/>
    <m/>
    <x v="0"/>
    <x v="34"/>
    <x v="176"/>
    <x v="176"/>
    <x v="148"/>
    <m/>
    <m/>
  </r>
  <r>
    <s v="0500"/>
    <m/>
    <n v="4712.18"/>
    <n v="0"/>
    <n v="0"/>
    <m/>
    <m/>
    <n v="348.54"/>
    <n v="233.19"/>
    <n v="4088.33"/>
    <m/>
    <m/>
    <m/>
    <m/>
    <m/>
    <x v="0"/>
    <x v="34"/>
    <x v="177"/>
    <x v="177"/>
    <x v="234"/>
    <m/>
    <m/>
  </r>
  <r>
    <s v="0500"/>
    <m/>
    <n v="2391.44"/>
    <n v="0"/>
    <n v="0"/>
    <m/>
    <m/>
    <n v="147.01"/>
    <n v="0"/>
    <n v="1961.28"/>
    <m/>
    <m/>
    <m/>
    <m/>
    <m/>
    <x v="3"/>
    <x v="34"/>
    <x v="178"/>
    <x v="178"/>
    <x v="173"/>
    <m/>
    <m/>
  </r>
  <r>
    <s v="0500"/>
    <m/>
    <n v="12178.31"/>
    <n v="4830.78"/>
    <n v="0"/>
    <m/>
    <m/>
    <n v="616.61"/>
    <n v="929.51"/>
    <n v="8508.08"/>
    <m/>
    <m/>
    <m/>
    <m/>
    <m/>
    <x v="15"/>
    <x v="34"/>
    <x v="179"/>
    <x v="179"/>
    <x v="235"/>
    <m/>
    <m/>
  </r>
  <r>
    <s v="0500"/>
    <m/>
    <n v="4791.08"/>
    <n v="0"/>
    <n v="0"/>
    <m/>
    <m/>
    <n v="358.37"/>
    <n v="248.73"/>
    <n v="3030.6"/>
    <m/>
    <m/>
    <m/>
    <m/>
    <m/>
    <x v="0"/>
    <x v="34"/>
    <x v="180"/>
    <x v="180"/>
    <x v="127"/>
    <m/>
    <m/>
  </r>
  <r>
    <s v="0500"/>
    <m/>
    <n v="9129.23"/>
    <n v="0"/>
    <n v="0"/>
    <m/>
    <m/>
    <n v="741.98"/>
    <n v="1437.13"/>
    <n v="6950.12"/>
    <m/>
    <m/>
    <m/>
    <m/>
    <m/>
    <x v="2"/>
    <x v="34"/>
    <x v="181"/>
    <x v="181"/>
    <x v="236"/>
    <m/>
    <m/>
  </r>
  <r>
    <s v="0500"/>
    <m/>
    <n v="5240.54"/>
    <n v="0"/>
    <n v="0"/>
    <m/>
    <m/>
    <n v="416.37"/>
    <n v="294.14999999999998"/>
    <n v="3625.15"/>
    <m/>
    <m/>
    <m/>
    <m/>
    <m/>
    <x v="0"/>
    <x v="34"/>
    <x v="182"/>
    <x v="182"/>
    <x v="237"/>
    <m/>
    <m/>
  </r>
  <r>
    <s v="0500"/>
    <m/>
    <n v="9641.4"/>
    <n v="0"/>
    <n v="0"/>
    <m/>
    <m/>
    <n v="817.12"/>
    <n v="1557.32"/>
    <n v="7266.96"/>
    <m/>
    <m/>
    <m/>
    <m/>
    <m/>
    <x v="2"/>
    <x v="34"/>
    <x v="183"/>
    <x v="183"/>
    <x v="185"/>
    <m/>
    <m/>
  </r>
  <r>
    <s v="0500"/>
    <m/>
    <n v="3802.97"/>
    <n v="0"/>
    <n v="0"/>
    <m/>
    <m/>
    <n v="416.37"/>
    <n v="78.19"/>
    <n v="2448.5500000000002"/>
    <m/>
    <m/>
    <m/>
    <m/>
    <m/>
    <x v="8"/>
    <x v="34"/>
    <x v="184"/>
    <x v="184"/>
    <x v="238"/>
    <m/>
    <m/>
  </r>
  <r>
    <s v="0500"/>
    <m/>
    <n v="6754.23"/>
    <n v="0"/>
    <n v="0"/>
    <m/>
    <m/>
    <n v="517.54"/>
    <n v="845.73"/>
    <n v="5040.76"/>
    <m/>
    <m/>
    <m/>
    <m/>
    <m/>
    <x v="10"/>
    <x v="34"/>
    <x v="185"/>
    <x v="185"/>
    <x v="197"/>
    <m/>
    <m/>
  </r>
  <r>
    <s v="0500"/>
    <m/>
    <n v="5710.83"/>
    <n v="0"/>
    <n v="0"/>
    <m/>
    <m/>
    <n v="337.77"/>
    <n v="720.87"/>
    <n v="3999.1"/>
    <m/>
    <m/>
    <m/>
    <m/>
    <m/>
    <x v="0"/>
    <x v="34"/>
    <x v="186"/>
    <x v="186"/>
    <x v="239"/>
    <m/>
    <m/>
  </r>
  <r>
    <s v="0500"/>
    <m/>
    <n v="2425.31"/>
    <n v="0"/>
    <n v="0"/>
    <m/>
    <m/>
    <n v="151.22999999999999"/>
    <n v="0"/>
    <n v="2026.57"/>
    <m/>
    <m/>
    <m/>
    <m/>
    <m/>
    <x v="3"/>
    <x v="34"/>
    <x v="187"/>
    <x v="187"/>
    <x v="197"/>
    <m/>
    <m/>
  </r>
  <r>
    <s v="0500"/>
    <m/>
    <n v="4712.18"/>
    <n v="0"/>
    <n v="0"/>
    <m/>
    <m/>
    <n v="348.54"/>
    <n v="233.19"/>
    <n v="3257.56"/>
    <m/>
    <m/>
    <m/>
    <m/>
    <m/>
    <x v="0"/>
    <x v="34"/>
    <x v="188"/>
    <x v="188"/>
    <x v="240"/>
    <m/>
    <m/>
  </r>
  <r>
    <s v="0500"/>
    <m/>
    <n v="7373.95"/>
    <n v="0"/>
    <n v="0"/>
    <m/>
    <m/>
    <n v="601.35"/>
    <n v="993.1"/>
    <n v="5380.89"/>
    <m/>
    <m/>
    <m/>
    <m/>
    <m/>
    <x v="6"/>
    <x v="34"/>
    <x v="189"/>
    <x v="189"/>
    <x v="170"/>
    <m/>
    <m/>
  </r>
  <r>
    <s v="0500"/>
    <m/>
    <n v="4712.18"/>
    <n v="0"/>
    <n v="0"/>
    <m/>
    <m/>
    <n v="348.54"/>
    <n v="233.19"/>
    <n v="4088.33"/>
    <m/>
    <m/>
    <m/>
    <m/>
    <m/>
    <x v="0"/>
    <x v="34"/>
    <x v="190"/>
    <x v="190"/>
    <x v="152"/>
    <m/>
    <m/>
  </r>
  <r>
    <s v="0500"/>
    <m/>
    <n v="4567.57"/>
    <n v="0"/>
    <n v="0"/>
    <m/>
    <m/>
    <n v="327.93"/>
    <n v="206.15"/>
    <n v="3813.71"/>
    <m/>
    <m/>
    <m/>
    <m/>
    <m/>
    <x v="0"/>
    <x v="34"/>
    <x v="191"/>
    <x v="191"/>
    <x v="131"/>
    <m/>
    <m/>
  </r>
  <r>
    <s v="0500"/>
    <m/>
    <n v="4931.2"/>
    <n v="0"/>
    <n v="0"/>
    <m/>
    <m/>
    <n v="375.4"/>
    <n v="276.42"/>
    <n v="3686.94"/>
    <m/>
    <m/>
    <m/>
    <m/>
    <m/>
    <x v="0"/>
    <x v="34"/>
    <x v="192"/>
    <x v="192"/>
    <x v="170"/>
    <m/>
    <m/>
  </r>
  <r>
    <s v="0500"/>
    <m/>
    <n v="4712.18"/>
    <n v="0"/>
    <n v="0"/>
    <m/>
    <m/>
    <n v="348.54"/>
    <n v="233.19"/>
    <n v="3122.49"/>
    <m/>
    <m/>
    <m/>
    <m/>
    <m/>
    <x v="0"/>
    <x v="34"/>
    <x v="193"/>
    <x v="193"/>
    <x v="152"/>
    <m/>
    <m/>
  </r>
  <r>
    <s v="0500"/>
    <m/>
    <n v="5355.44"/>
    <n v="0"/>
    <n v="0"/>
    <m/>
    <m/>
    <n v="358.37"/>
    <n v="375.71"/>
    <n v="4388.6000000000004"/>
    <m/>
    <m/>
    <m/>
    <m/>
    <m/>
    <x v="0"/>
    <x v="34"/>
    <x v="194"/>
    <x v="194"/>
    <x v="241"/>
    <m/>
    <m/>
  </r>
  <r>
    <s v="0500"/>
    <m/>
    <n v="4222.43"/>
    <n v="0"/>
    <n v="0"/>
    <m/>
    <m/>
    <n v="337.77"/>
    <n v="152.9"/>
    <n v="3547.28"/>
    <m/>
    <m/>
    <m/>
    <m/>
    <m/>
    <x v="0"/>
    <x v="34"/>
    <x v="195"/>
    <x v="195"/>
    <x v="136"/>
    <m/>
    <m/>
  </r>
  <r>
    <s v="0500"/>
    <m/>
    <n v="9211.35"/>
    <n v="3886.89"/>
    <n v="0"/>
    <m/>
    <m/>
    <n v="494.54"/>
    <n v="458.87"/>
    <n v="6251.07"/>
    <m/>
    <m/>
    <m/>
    <m/>
    <m/>
    <x v="4"/>
    <x v="34"/>
    <x v="196"/>
    <x v="196"/>
    <x v="242"/>
    <m/>
    <m/>
  </r>
  <r>
    <s v="0500"/>
    <m/>
    <n v="7582.94"/>
    <n v="0"/>
    <n v="0"/>
    <m/>
    <m/>
    <n v="637.79"/>
    <n v="1040.56"/>
    <n v="5904.59"/>
    <m/>
    <m/>
    <m/>
    <m/>
    <m/>
    <x v="5"/>
    <x v="34"/>
    <x v="197"/>
    <x v="197"/>
    <x v="236"/>
    <m/>
    <m/>
  </r>
  <r>
    <s v="0500"/>
    <m/>
    <n v="7387.31"/>
    <n v="0"/>
    <n v="0"/>
    <m/>
    <m/>
    <n v="607.75"/>
    <n v="995.02"/>
    <n v="5784.54"/>
    <m/>
    <m/>
    <m/>
    <m/>
    <m/>
    <x v="5"/>
    <x v="34"/>
    <x v="198"/>
    <x v="198"/>
    <x v="131"/>
    <m/>
    <m/>
  </r>
  <r>
    <s v="0500"/>
    <m/>
    <n v="5369.33"/>
    <n v="0"/>
    <n v="0"/>
    <m/>
    <m/>
    <n v="327.93"/>
    <n v="517.03"/>
    <n v="4304.59"/>
    <m/>
    <m/>
    <m/>
    <m/>
    <m/>
    <x v="0"/>
    <x v="34"/>
    <x v="199"/>
    <x v="199"/>
    <x v="127"/>
    <m/>
    <m/>
  </r>
  <r>
    <s v="0500"/>
    <m/>
    <n v="8773.31"/>
    <n v="3417.87"/>
    <n v="0"/>
    <m/>
    <m/>
    <n v="358.37"/>
    <n v="375.71"/>
    <n v="7343.97"/>
    <m/>
    <m/>
    <m/>
    <m/>
    <m/>
    <x v="4"/>
    <x v="34"/>
    <x v="200"/>
    <x v="200"/>
    <x v="189"/>
    <m/>
    <m/>
  </r>
  <r>
    <s v="0500"/>
    <m/>
    <n v="3990.86"/>
    <n v="0"/>
    <n v="0"/>
    <m/>
    <m/>
    <n v="327.93"/>
    <n v="194.64"/>
    <n v="2419.35"/>
    <m/>
    <m/>
    <m/>
    <m/>
    <m/>
    <x v="0"/>
    <x v="34"/>
    <x v="201"/>
    <x v="201"/>
    <x v="127"/>
    <m/>
    <m/>
  </r>
  <r>
    <s v="0500"/>
    <m/>
    <n v="5001.3999999999996"/>
    <n v="0"/>
    <n v="0"/>
    <m/>
    <m/>
    <n v="389.75"/>
    <n v="288.99"/>
    <n v="4069"/>
    <m/>
    <m/>
    <m/>
    <m/>
    <m/>
    <x v="0"/>
    <x v="34"/>
    <x v="202"/>
    <x v="202"/>
    <x v="221"/>
    <m/>
    <m/>
  </r>
  <r>
    <s v="0500"/>
    <m/>
    <n v="8418.86"/>
    <n v="0"/>
    <n v="0"/>
    <m/>
    <m/>
    <n v="607.75"/>
    <n v="1208.95"/>
    <n v="6493.03"/>
    <m/>
    <m/>
    <m/>
    <m/>
    <m/>
    <x v="12"/>
    <x v="34"/>
    <x v="203"/>
    <x v="203"/>
    <x v="131"/>
    <m/>
    <m/>
  </r>
  <r>
    <s v="0500"/>
    <m/>
    <n v="5210.83"/>
    <n v="0"/>
    <n v="0"/>
    <m/>
    <m/>
    <n v="337.77"/>
    <n v="729.41"/>
    <n v="3071.74"/>
    <m/>
    <m/>
    <m/>
    <m/>
    <m/>
    <x v="0"/>
    <x v="34"/>
    <x v="204"/>
    <x v="204"/>
    <x v="146"/>
    <m/>
    <m/>
  </r>
  <r>
    <s v="0500"/>
    <m/>
    <n v="4791.08"/>
    <n v="0"/>
    <n v="0"/>
    <m/>
    <m/>
    <n v="358.37"/>
    <n v="248.73"/>
    <n v="3946.75"/>
    <m/>
    <m/>
    <m/>
    <m/>
    <m/>
    <x v="0"/>
    <x v="34"/>
    <x v="205"/>
    <x v="205"/>
    <x v="162"/>
    <m/>
    <m/>
  </r>
  <r>
    <s v="0500"/>
    <m/>
    <n v="8890.9500000000007"/>
    <n v="0"/>
    <n v="0"/>
    <m/>
    <m/>
    <n v="712.27"/>
    <n v="1379.78"/>
    <n v="6798.9"/>
    <m/>
    <m/>
    <m/>
    <m/>
    <m/>
    <x v="2"/>
    <x v="34"/>
    <x v="311"/>
    <x v="298"/>
    <x v="273"/>
    <m/>
    <m/>
  </r>
  <r>
    <s v="0500"/>
    <m/>
    <n v="3130"/>
    <n v="0"/>
    <n v="0"/>
    <m/>
    <m/>
    <n v="327.93"/>
    <n v="29.86"/>
    <n v="2076.31"/>
    <m/>
    <m/>
    <m/>
    <m/>
    <m/>
    <x v="0"/>
    <x v="34"/>
    <x v="206"/>
    <x v="206"/>
    <x v="147"/>
    <m/>
    <m/>
  </r>
  <r>
    <s v="0500"/>
    <m/>
    <n v="7387.31"/>
    <n v="0"/>
    <n v="0"/>
    <m/>
    <m/>
    <n v="607.75"/>
    <n v="995.02"/>
    <n v="4971.51"/>
    <m/>
    <m/>
    <m/>
    <m/>
    <m/>
    <x v="15"/>
    <x v="34"/>
    <x v="207"/>
    <x v="207"/>
    <x v="164"/>
    <m/>
    <m/>
  </r>
  <r>
    <s v="0500"/>
    <m/>
    <n v="2282.36"/>
    <n v="0"/>
    <n v="0"/>
    <m/>
    <m/>
    <n v="132.61000000000001"/>
    <n v="0"/>
    <n v="1775.02"/>
    <m/>
    <m/>
    <m/>
    <m/>
    <m/>
    <x v="20"/>
    <x v="34"/>
    <x v="208"/>
    <x v="208"/>
    <x v="152"/>
    <m/>
    <m/>
  </r>
  <r>
    <s v="0500"/>
    <m/>
    <n v="3263.44"/>
    <n v="1128.3399999999999"/>
    <n v="0"/>
    <m/>
    <m/>
    <n v="140.69"/>
    <n v="0"/>
    <n v="2700.07"/>
    <m/>
    <m/>
    <m/>
    <m/>
    <m/>
    <x v="3"/>
    <x v="34"/>
    <x v="209"/>
    <x v="209"/>
    <x v="243"/>
    <m/>
    <m/>
  </r>
  <r>
    <s v="0500"/>
    <m/>
    <n v="9324.86"/>
    <n v="0"/>
    <n v="0"/>
    <m/>
    <m/>
    <n v="772.01"/>
    <n v="1482.67"/>
    <n v="7070.18"/>
    <m/>
    <m/>
    <m/>
    <m/>
    <m/>
    <x v="2"/>
    <x v="34"/>
    <x v="210"/>
    <x v="210"/>
    <x v="244"/>
    <m/>
    <m/>
  </r>
  <r>
    <s v="0500"/>
    <m/>
    <n v="4791.08"/>
    <n v="0"/>
    <n v="0"/>
    <m/>
    <m/>
    <n v="358.37"/>
    <n v="248.73"/>
    <n v="3989.66"/>
    <m/>
    <m/>
    <m/>
    <m/>
    <m/>
    <x v="0"/>
    <x v="34"/>
    <x v="211"/>
    <x v="211"/>
    <x v="146"/>
    <m/>
    <m/>
  </r>
  <r>
    <s v="0500"/>
    <m/>
    <n v="6754.23"/>
    <n v="0"/>
    <n v="0"/>
    <m/>
    <m/>
    <n v="517.54"/>
    <n v="845.73"/>
    <n v="4279.12"/>
    <m/>
    <m/>
    <m/>
    <m/>
    <m/>
    <x v="10"/>
    <x v="34"/>
    <x v="212"/>
    <x v="212"/>
    <x v="127"/>
    <m/>
    <m/>
  </r>
  <r>
    <s v="0500"/>
    <m/>
    <n v="7484.68"/>
    <n v="0"/>
    <n v="0"/>
    <m/>
    <m/>
    <n v="623.78"/>
    <n v="1017.39"/>
    <n v="5635.54"/>
    <m/>
    <m/>
    <m/>
    <m/>
    <m/>
    <x v="15"/>
    <x v="34"/>
    <x v="213"/>
    <x v="213"/>
    <x v="231"/>
    <m/>
    <m/>
  </r>
  <r>
    <s v="0500"/>
    <m/>
    <n v="4652.82"/>
    <n v="0"/>
    <n v="0"/>
    <m/>
    <m/>
    <n v="327.93"/>
    <n v="224.47"/>
    <n v="3161.2"/>
    <m/>
    <m/>
    <m/>
    <m/>
    <m/>
    <x v="8"/>
    <x v="35"/>
    <x v="261"/>
    <x v="257"/>
    <x v="230"/>
    <m/>
    <m/>
  </r>
  <r>
    <s v="0500"/>
    <m/>
    <n v="4933.2"/>
    <n v="0"/>
    <n v="451.48"/>
    <m/>
    <m/>
    <n v="337.77"/>
    <n v="690.42"/>
    <n v="3720.53"/>
    <m/>
    <m/>
    <m/>
    <m/>
    <m/>
    <x v="0"/>
    <x v="35"/>
    <x v="0"/>
    <x v="0"/>
    <x v="124"/>
    <m/>
    <m/>
  </r>
  <r>
    <s v="0500"/>
    <m/>
    <n v="3103.41"/>
    <n v="0"/>
    <n v="0"/>
    <m/>
    <m/>
    <n v="230.88"/>
    <n v="35.14"/>
    <n v="2811.36"/>
    <m/>
    <m/>
    <m/>
    <m/>
    <m/>
    <x v="1"/>
    <x v="35"/>
    <x v="1"/>
    <x v="1"/>
    <x v="125"/>
    <m/>
    <m/>
  </r>
  <r>
    <s v="0500"/>
    <m/>
    <n v="4848.38"/>
    <n v="0"/>
    <n v="0"/>
    <m/>
    <m/>
    <n v="358.37"/>
    <n v="265.37"/>
    <n v="4031.08"/>
    <m/>
    <m/>
    <m/>
    <m/>
    <m/>
    <x v="0"/>
    <x v="35"/>
    <x v="2"/>
    <x v="2"/>
    <x v="127"/>
    <m/>
    <m/>
  </r>
  <r>
    <s v="0500"/>
    <m/>
    <n v="9171.9599999999991"/>
    <n v="0"/>
    <n v="0"/>
    <m/>
    <m/>
    <n v="741.98"/>
    <n v="1448.88"/>
    <n v="5667.24"/>
    <m/>
    <m/>
    <m/>
    <m/>
    <m/>
    <x v="2"/>
    <x v="35"/>
    <x v="3"/>
    <x v="3"/>
    <x v="128"/>
    <m/>
    <m/>
  </r>
  <r>
    <s v="0500"/>
    <m/>
    <n v="7440.62"/>
    <n v="2708.9"/>
    <n v="0"/>
    <m/>
    <m/>
    <n v="337.77"/>
    <n v="240.01"/>
    <n v="5840.04"/>
    <m/>
    <m/>
    <m/>
    <m/>
    <m/>
    <x v="0"/>
    <x v="35"/>
    <x v="4"/>
    <x v="4"/>
    <x v="130"/>
    <m/>
    <m/>
  </r>
  <r>
    <s v="0500"/>
    <m/>
    <n v="4731.72"/>
    <n v="0"/>
    <n v="0"/>
    <m/>
    <m/>
    <n v="337.77"/>
    <n v="240.01"/>
    <n v="3228.28"/>
    <m/>
    <m/>
    <m/>
    <m/>
    <m/>
    <x v="0"/>
    <x v="35"/>
    <x v="5"/>
    <x v="5"/>
    <x v="131"/>
    <m/>
    <m/>
  </r>
  <r>
    <s v="0500"/>
    <m/>
    <n v="3493.63"/>
    <n v="0"/>
    <n v="0"/>
    <m/>
    <m/>
    <n v="375.4"/>
    <n v="53.57"/>
    <n v="2073.36"/>
    <m/>
    <m/>
    <m/>
    <m/>
    <m/>
    <x v="0"/>
    <x v="35"/>
    <x v="6"/>
    <x v="6"/>
    <x v="132"/>
    <m/>
    <m/>
  </r>
  <r>
    <s v="0500"/>
    <m/>
    <n v="3053.41"/>
    <n v="0"/>
    <n v="0"/>
    <m/>
    <m/>
    <n v="318.38"/>
    <n v="24.83"/>
    <n v="2510.7800000000002"/>
    <m/>
    <m/>
    <m/>
    <m/>
    <m/>
    <x v="0"/>
    <x v="35"/>
    <x v="7"/>
    <x v="7"/>
    <x v="133"/>
    <m/>
    <m/>
  </r>
  <r>
    <s v="0500"/>
    <m/>
    <n v="2434.0700000000002"/>
    <n v="0"/>
    <n v="0"/>
    <m/>
    <m/>
    <n v="147.01"/>
    <n v="0"/>
    <n v="1907.13"/>
    <m/>
    <m/>
    <m/>
    <m/>
    <m/>
    <x v="3"/>
    <x v="35"/>
    <x v="8"/>
    <x v="8"/>
    <x v="134"/>
    <m/>
    <m/>
  </r>
  <r>
    <s v="0500"/>
    <m/>
    <n v="5440.69"/>
    <n v="0"/>
    <n v="0"/>
    <m/>
    <m/>
    <n v="358.37"/>
    <n v="394.89"/>
    <n v="4687.43"/>
    <m/>
    <m/>
    <m/>
    <m/>
    <m/>
    <x v="4"/>
    <x v="35"/>
    <x v="9"/>
    <x v="9"/>
    <x v="135"/>
    <m/>
    <m/>
  </r>
  <r>
    <s v="0500"/>
    <m/>
    <n v="4652.82"/>
    <n v="0"/>
    <n v="0"/>
    <m/>
    <m/>
    <n v="327.93"/>
    <n v="224.47"/>
    <n v="3867.23"/>
    <m/>
    <m/>
    <m/>
    <m/>
    <m/>
    <x v="0"/>
    <x v="35"/>
    <x v="10"/>
    <x v="10"/>
    <x v="136"/>
    <m/>
    <m/>
  </r>
  <r>
    <s v="0500"/>
    <m/>
    <n v="4844.59"/>
    <n v="0"/>
    <n v="0"/>
    <m/>
    <m/>
    <n v="353.85"/>
    <n v="261.79000000000002"/>
    <n v="3281.88"/>
    <m/>
    <m/>
    <m/>
    <m/>
    <m/>
    <x v="0"/>
    <x v="35"/>
    <x v="11"/>
    <x v="11"/>
    <x v="137"/>
    <m/>
    <m/>
  </r>
  <r>
    <s v="0500"/>
    <m/>
    <n v="5252.8"/>
    <n v="0"/>
    <n v="0"/>
    <m/>
    <m/>
    <n v="338.98"/>
    <n v="356.98"/>
    <n v="3623.23"/>
    <m/>
    <m/>
    <m/>
    <m/>
    <m/>
    <x v="0"/>
    <x v="35"/>
    <x v="12"/>
    <x v="12"/>
    <x v="138"/>
    <m/>
    <m/>
  </r>
  <r>
    <s v="0500"/>
    <m/>
    <n v="9408.49"/>
    <n v="0"/>
    <n v="0"/>
    <m/>
    <m/>
    <n v="712.27"/>
    <n v="1522.1"/>
    <n v="7174.12"/>
    <m/>
    <m/>
    <m/>
    <m/>
    <m/>
    <x v="2"/>
    <x v="35"/>
    <x v="13"/>
    <x v="13"/>
    <x v="259"/>
    <m/>
    <m/>
  </r>
  <r>
    <s v="0500"/>
    <m/>
    <n v="6796.96"/>
    <n v="0"/>
    <n v="0"/>
    <m/>
    <m/>
    <n v="517.54"/>
    <n v="857.48"/>
    <n v="5139.28"/>
    <m/>
    <m/>
    <m/>
    <m/>
    <m/>
    <x v="5"/>
    <x v="35"/>
    <x v="14"/>
    <x v="14"/>
    <x v="139"/>
    <m/>
    <m/>
  </r>
  <r>
    <s v="0500"/>
    <m/>
    <n v="7461.55"/>
    <n v="0"/>
    <n v="0"/>
    <m/>
    <m/>
    <n v="620.30999999999995"/>
    <n v="855.57"/>
    <n v="5985.67"/>
    <m/>
    <m/>
    <m/>
    <m/>
    <m/>
    <x v="6"/>
    <x v="35"/>
    <x v="15"/>
    <x v="15"/>
    <x v="154"/>
    <m/>
    <m/>
  </r>
  <r>
    <s v="0500"/>
    <m/>
    <n v="5252.8"/>
    <n v="0"/>
    <n v="0"/>
    <m/>
    <m/>
    <n v="338.98"/>
    <n v="356.98"/>
    <n v="3908.76"/>
    <m/>
    <m/>
    <m/>
    <m/>
    <m/>
    <x v="0"/>
    <x v="35"/>
    <x v="16"/>
    <x v="16"/>
    <x v="140"/>
    <m/>
    <m/>
  </r>
  <r>
    <s v="0500"/>
    <m/>
    <n v="7832.13"/>
    <n v="0"/>
    <n v="0"/>
    <m/>
    <m/>
    <n v="547.57000000000005"/>
    <n v="1133.8900000000001"/>
    <n v="5425.15"/>
    <m/>
    <m/>
    <m/>
    <m/>
    <m/>
    <x v="7"/>
    <x v="35"/>
    <x v="17"/>
    <x v="17"/>
    <x v="125"/>
    <m/>
    <m/>
  </r>
  <r>
    <s v="0500"/>
    <m/>
    <n v="9890.59"/>
    <n v="0"/>
    <n v="0"/>
    <m/>
    <m/>
    <n v="726.9"/>
    <n v="1650.65"/>
    <n v="7513.04"/>
    <m/>
    <m/>
    <m/>
    <m/>
    <m/>
    <x v="2"/>
    <x v="35"/>
    <x v="18"/>
    <x v="18"/>
    <x v="141"/>
    <m/>
    <m/>
  </r>
  <r>
    <s v="0500"/>
    <m/>
    <n v="4652.82"/>
    <n v="0"/>
    <n v="0"/>
    <m/>
    <m/>
    <n v="327.93"/>
    <n v="224.47"/>
    <n v="3457.67"/>
    <m/>
    <m/>
    <m/>
    <m/>
    <m/>
    <x v="0"/>
    <x v="35"/>
    <x v="19"/>
    <x v="19"/>
    <x v="142"/>
    <m/>
    <m/>
  </r>
  <r>
    <s v="0500"/>
    <m/>
    <n v="13310.18"/>
    <n v="5331.96"/>
    <n v="0"/>
    <m/>
    <m/>
    <n v="562.65"/>
    <n v="1169.92"/>
    <n v="10129.870000000001"/>
    <m/>
    <m/>
    <m/>
    <m/>
    <m/>
    <x v="6"/>
    <x v="35"/>
    <x v="20"/>
    <x v="20"/>
    <x v="143"/>
    <m/>
    <m/>
  </r>
  <r>
    <s v="0500"/>
    <m/>
    <n v="4652.82"/>
    <n v="0"/>
    <n v="0"/>
    <m/>
    <m/>
    <n v="327.93"/>
    <n v="224.47"/>
    <n v="3591.77"/>
    <m/>
    <m/>
    <m/>
    <m/>
    <m/>
    <x v="0"/>
    <x v="35"/>
    <x v="21"/>
    <x v="21"/>
    <x v="144"/>
    <m/>
    <m/>
  </r>
  <r>
    <s v="0500"/>
    <m/>
    <n v="7625.67"/>
    <n v="0"/>
    <n v="0"/>
    <m/>
    <m/>
    <n v="574.01"/>
    <n v="861.78"/>
    <n v="5433.26"/>
    <m/>
    <m/>
    <m/>
    <m/>
    <m/>
    <x v="5"/>
    <x v="35"/>
    <x v="22"/>
    <x v="22"/>
    <x v="145"/>
    <m/>
    <m/>
  </r>
  <r>
    <s v="0500"/>
    <m/>
    <n v="8647.7800000000007"/>
    <n v="3562.48"/>
    <n v="0"/>
    <m/>
    <m/>
    <n v="378.98"/>
    <n v="424.88"/>
    <n v="7048.77"/>
    <m/>
    <m/>
    <m/>
    <m/>
    <m/>
    <x v="0"/>
    <x v="35"/>
    <x v="23"/>
    <x v="23"/>
    <x v="136"/>
    <m/>
    <m/>
  </r>
  <r>
    <s v="0500"/>
    <m/>
    <n v="5440.69"/>
    <n v="0"/>
    <n v="0"/>
    <m/>
    <m/>
    <n v="358.37"/>
    <n v="394.89"/>
    <n v="4174.7700000000004"/>
    <m/>
    <m/>
    <m/>
    <m/>
    <m/>
    <x v="0"/>
    <x v="35"/>
    <x v="24"/>
    <x v="24"/>
    <x v="147"/>
    <m/>
    <m/>
  </r>
  <r>
    <s v="0500"/>
    <m/>
    <n v="5670.93"/>
    <n v="0"/>
    <n v="0"/>
    <m/>
    <m/>
    <n v="529.98"/>
    <n v="544.4"/>
    <n v="4257.3500000000004"/>
    <m/>
    <m/>
    <m/>
    <m/>
    <m/>
    <x v="0"/>
    <x v="35"/>
    <x v="25"/>
    <x v="25"/>
    <x v="149"/>
    <m/>
    <m/>
  </r>
  <r>
    <s v="0500"/>
    <m/>
    <n v="8667.8799999999992"/>
    <n v="3322.53"/>
    <n v="0"/>
    <m/>
    <m/>
    <n v="348.54"/>
    <n v="375.65"/>
    <n v="6643.21"/>
    <m/>
    <m/>
    <m/>
    <m/>
    <m/>
    <x v="0"/>
    <x v="35"/>
    <x v="26"/>
    <x v="26"/>
    <x v="127"/>
    <m/>
    <m/>
  </r>
  <r>
    <s v="0500"/>
    <m/>
    <n v="2401.23"/>
    <n v="0"/>
    <n v="0"/>
    <m/>
    <m/>
    <n v="142.91"/>
    <n v="0"/>
    <n v="1878.58"/>
    <m/>
    <m/>
    <m/>
    <m/>
    <m/>
    <x v="3"/>
    <x v="35"/>
    <x v="27"/>
    <x v="27"/>
    <x v="151"/>
    <m/>
    <m/>
  </r>
  <r>
    <s v="0500"/>
    <m/>
    <n v="9051.0499999999993"/>
    <n v="0"/>
    <n v="0"/>
    <m/>
    <m/>
    <n v="726.9"/>
    <n v="1419.78"/>
    <n v="5867.35"/>
    <m/>
    <m/>
    <m/>
    <m/>
    <m/>
    <x v="2"/>
    <x v="35"/>
    <x v="28"/>
    <x v="28"/>
    <x v="152"/>
    <m/>
    <m/>
  </r>
  <r>
    <s v="0500"/>
    <m/>
    <n v="4650.7"/>
    <n v="0"/>
    <n v="0"/>
    <m/>
    <m/>
    <n v="413.07"/>
    <n v="287.33999999999997"/>
    <n v="3950.29"/>
    <m/>
    <m/>
    <m/>
    <m/>
    <m/>
    <x v="0"/>
    <x v="35"/>
    <x v="29"/>
    <x v="29"/>
    <x v="132"/>
    <m/>
    <m/>
  </r>
  <r>
    <s v="0500"/>
    <m/>
    <n v="7510.38"/>
    <n v="2993.78"/>
    <n v="0"/>
    <m/>
    <m/>
    <n v="379.77"/>
    <n v="294.66000000000003"/>
    <n v="5496.66"/>
    <m/>
    <m/>
    <m/>
    <m/>
    <m/>
    <x v="0"/>
    <x v="35"/>
    <x v="30"/>
    <x v="30"/>
    <x v="153"/>
    <m/>
    <m/>
  </r>
  <r>
    <s v="0500"/>
    <m/>
    <n v="3551.05"/>
    <n v="0"/>
    <n v="0"/>
    <m/>
    <m/>
    <n v="385.07"/>
    <n v="57.15"/>
    <n v="2090.37"/>
    <m/>
    <m/>
    <m/>
    <m/>
    <m/>
    <x v="0"/>
    <x v="35"/>
    <x v="31"/>
    <x v="31"/>
    <x v="154"/>
    <m/>
    <m/>
  </r>
  <r>
    <s v="0500"/>
    <m/>
    <n v="7282.82"/>
    <n v="2630"/>
    <n v="0"/>
    <m/>
    <m/>
    <n v="327.93"/>
    <n v="224.47"/>
    <n v="5711.21"/>
    <m/>
    <m/>
    <m/>
    <m/>
    <m/>
    <x v="0"/>
    <x v="35"/>
    <x v="32"/>
    <x v="32"/>
    <x v="155"/>
    <m/>
    <m/>
  </r>
  <r>
    <s v="0500"/>
    <m/>
    <n v="4652.82"/>
    <n v="0"/>
    <n v="0"/>
    <m/>
    <m/>
    <n v="327.93"/>
    <n v="224.47"/>
    <n v="3879.79"/>
    <m/>
    <m/>
    <m/>
    <m/>
    <m/>
    <x v="8"/>
    <x v="35"/>
    <x v="33"/>
    <x v="33"/>
    <x v="156"/>
    <m/>
    <m/>
  </r>
  <r>
    <s v="0500"/>
    <m/>
    <n v="2467.94"/>
    <n v="0"/>
    <n v="0"/>
    <m/>
    <m/>
    <n v="151.22999999999999"/>
    <n v="0"/>
    <n v="2234.5500000000002"/>
    <m/>
    <m/>
    <m/>
    <m/>
    <m/>
    <x v="3"/>
    <x v="35"/>
    <x v="34"/>
    <x v="34"/>
    <x v="157"/>
    <m/>
    <m/>
  </r>
  <r>
    <s v="0500"/>
    <m/>
    <n v="4897.2299999999996"/>
    <n v="0"/>
    <n v="0"/>
    <m/>
    <m/>
    <n v="337.77"/>
    <n v="590.89"/>
    <n v="3716.74"/>
    <m/>
    <m/>
    <m/>
    <m/>
    <m/>
    <x v="0"/>
    <x v="35"/>
    <x v="35"/>
    <x v="35"/>
    <x v="158"/>
    <m/>
    <m/>
  </r>
  <r>
    <s v="0500"/>
    <m/>
    <n v="9051.0499999999993"/>
    <n v="0"/>
    <n v="0"/>
    <m/>
    <m/>
    <n v="726.9"/>
    <n v="1367.64"/>
    <n v="6956.51"/>
    <m/>
    <m/>
    <m/>
    <m/>
    <m/>
    <x v="2"/>
    <x v="35"/>
    <x v="36"/>
    <x v="36"/>
    <x v="216"/>
    <m/>
    <m/>
  </r>
  <r>
    <s v="0500"/>
    <m/>
    <n v="9367.59"/>
    <n v="0"/>
    <n v="0"/>
    <m/>
    <m/>
    <n v="772.01"/>
    <n v="1494.42"/>
    <n v="7101.16"/>
    <m/>
    <m/>
    <m/>
    <m/>
    <m/>
    <x v="2"/>
    <x v="35"/>
    <x v="266"/>
    <x v="261"/>
    <x v="243"/>
    <m/>
    <m/>
  </r>
  <r>
    <s v="0500"/>
    <m/>
    <n v="4631.68"/>
    <n v="0"/>
    <n v="0"/>
    <m/>
    <m/>
    <n v="348.54"/>
    <n v="237.58"/>
    <n v="3083.81"/>
    <m/>
    <m/>
    <m/>
    <m/>
    <m/>
    <x v="0"/>
    <x v="35"/>
    <x v="255"/>
    <x v="253"/>
    <x v="147"/>
    <m/>
    <m/>
  </r>
  <r>
    <s v="0500"/>
    <m/>
    <n v="4876.33"/>
    <n v="0"/>
    <n v="0"/>
    <m/>
    <m/>
    <n v="358.37"/>
    <n v="478.35"/>
    <n v="3285.15"/>
    <m/>
    <m/>
    <m/>
    <m/>
    <m/>
    <x v="0"/>
    <x v="35"/>
    <x v="37"/>
    <x v="37"/>
    <x v="159"/>
    <m/>
    <m/>
  </r>
  <r>
    <s v="0500"/>
    <m/>
    <n v="2933.91"/>
    <n v="0"/>
    <n v="0"/>
    <m/>
    <m/>
    <n v="208.54"/>
    <n v="264.93"/>
    <n v="2026.15"/>
    <m/>
    <m/>
    <m/>
    <m/>
    <m/>
    <x v="9"/>
    <x v="35"/>
    <x v="37"/>
    <x v="37"/>
    <x v="160"/>
    <m/>
    <m/>
  </r>
  <r>
    <s v="0500"/>
    <m/>
    <n v="2467.94"/>
    <n v="0"/>
    <n v="0"/>
    <m/>
    <m/>
    <n v="151.22999999999999"/>
    <n v="0"/>
    <n v="1981.54"/>
    <m/>
    <m/>
    <m/>
    <m/>
    <m/>
    <x v="3"/>
    <x v="35"/>
    <x v="38"/>
    <x v="38"/>
    <x v="143"/>
    <m/>
    <m/>
  </r>
  <r>
    <s v="0500"/>
    <m/>
    <n v="5016.6000000000004"/>
    <n v="0"/>
    <n v="0"/>
    <m/>
    <m/>
    <n v="379.77"/>
    <n v="294.66000000000003"/>
    <n v="3141.45"/>
    <m/>
    <m/>
    <m/>
    <m/>
    <m/>
    <x v="0"/>
    <x v="35"/>
    <x v="39"/>
    <x v="39"/>
    <x v="161"/>
    <m/>
    <m/>
  </r>
  <r>
    <s v="0500"/>
    <m/>
    <n v="3035.75"/>
    <n v="0"/>
    <n v="0"/>
    <m/>
    <m/>
    <n v="221.24"/>
    <n v="30.79"/>
    <n v="2758.36"/>
    <m/>
    <m/>
    <m/>
    <m/>
    <m/>
    <x v="1"/>
    <x v="35"/>
    <x v="40"/>
    <x v="40"/>
    <x v="127"/>
    <m/>
    <m/>
  </r>
  <r>
    <s v="0500"/>
    <m/>
    <n v="4876.33"/>
    <n v="0"/>
    <n v="0"/>
    <m/>
    <m/>
    <n v="358.37"/>
    <n v="267.91000000000003"/>
    <n v="3361.61"/>
    <m/>
    <m/>
    <m/>
    <m/>
    <m/>
    <x v="0"/>
    <x v="35"/>
    <x v="269"/>
    <x v="41"/>
    <x v="162"/>
    <m/>
    <m/>
  </r>
  <r>
    <s v="0500"/>
    <m/>
    <n v="4801.63"/>
    <n v="0"/>
    <n v="0"/>
    <m/>
    <m/>
    <n v="384.76"/>
    <n v="301.42"/>
    <n v="3716.17"/>
    <m/>
    <m/>
    <m/>
    <m/>
    <m/>
    <x v="8"/>
    <x v="35"/>
    <x v="42"/>
    <x v="42"/>
    <x v="163"/>
    <m/>
    <m/>
  </r>
  <r>
    <s v="0500"/>
    <m/>
    <n v="5325.79"/>
    <n v="0"/>
    <n v="0"/>
    <m/>
    <m/>
    <n v="416.37"/>
    <n v="355.99"/>
    <n v="3338.58"/>
    <m/>
    <m/>
    <m/>
    <m/>
    <m/>
    <x v="0"/>
    <x v="35"/>
    <x v="43"/>
    <x v="43"/>
    <x v="148"/>
    <m/>
    <m/>
  </r>
  <r>
    <s v="0500"/>
    <m/>
    <n v="4924.2700000000004"/>
    <n v="0"/>
    <n v="0"/>
    <m/>
    <m/>
    <n v="399.59"/>
    <n v="288.17"/>
    <n v="4026.33"/>
    <m/>
    <m/>
    <m/>
    <m/>
    <m/>
    <x v="4"/>
    <x v="35"/>
    <x v="44"/>
    <x v="44"/>
    <x v="164"/>
    <m/>
    <m/>
  </r>
  <r>
    <s v="0500"/>
    <m/>
    <n v="4985.05"/>
    <n v="0"/>
    <n v="0"/>
    <m/>
    <m/>
    <n v="337.77"/>
    <n v="297.01"/>
    <n v="4123.47"/>
    <m/>
    <m/>
    <m/>
    <m/>
    <m/>
    <x v="4"/>
    <x v="35"/>
    <x v="45"/>
    <x v="45"/>
    <x v="143"/>
    <m/>
    <m/>
  </r>
  <r>
    <s v="0500"/>
    <m/>
    <n v="9646.77"/>
    <n v="0"/>
    <n v="0"/>
    <m/>
    <m/>
    <n v="741.98"/>
    <n v="1579.46"/>
    <n v="7325.33"/>
    <m/>
    <m/>
    <m/>
    <m/>
    <m/>
    <x v="2"/>
    <x v="35"/>
    <x v="46"/>
    <x v="46"/>
    <x v="165"/>
    <m/>
    <m/>
  </r>
  <r>
    <s v="0500"/>
    <m/>
    <n v="4797.43"/>
    <n v="0"/>
    <n v="0"/>
    <m/>
    <m/>
    <n v="348.54"/>
    <n v="252.37"/>
    <n v="3301.62"/>
    <m/>
    <m/>
    <m/>
    <m/>
    <m/>
    <x v="0"/>
    <x v="35"/>
    <x v="47"/>
    <x v="47"/>
    <x v="145"/>
    <m/>
    <m/>
  </r>
  <r>
    <s v="0500"/>
    <m/>
    <n v="2467.94"/>
    <n v="0"/>
    <n v="0"/>
    <m/>
    <m/>
    <n v="151.22999999999999"/>
    <n v="0"/>
    <n v="2214.87"/>
    <m/>
    <m/>
    <m/>
    <m/>
    <m/>
    <x v="3"/>
    <x v="35"/>
    <x v="48"/>
    <x v="48"/>
    <x v="134"/>
    <m/>
    <m/>
  </r>
  <r>
    <s v="0500"/>
    <m/>
    <n v="8410.5300000000007"/>
    <n v="0"/>
    <n v="885.36"/>
    <m/>
    <m/>
    <n v="690.19"/>
    <n v="1253.73"/>
    <n v="5735.3"/>
    <m/>
    <m/>
    <m/>
    <m/>
    <m/>
    <x v="4"/>
    <x v="35"/>
    <x v="49"/>
    <x v="49"/>
    <x v="166"/>
    <m/>
    <m/>
  </r>
  <r>
    <s v="0500"/>
    <m/>
    <n v="2467.94"/>
    <n v="0"/>
    <n v="0"/>
    <m/>
    <m/>
    <n v="151.22999999999999"/>
    <n v="0"/>
    <n v="2009.41"/>
    <m/>
    <m/>
    <m/>
    <m/>
    <m/>
    <x v="3"/>
    <x v="35"/>
    <x v="50"/>
    <x v="50"/>
    <x v="130"/>
    <m/>
    <m/>
  </r>
  <r>
    <s v="0500"/>
    <m/>
    <n v="15221.1"/>
    <n v="6287.42"/>
    <n v="0"/>
    <m/>
    <m/>
    <n v="712.27"/>
    <n v="1391.53"/>
    <n v="11741.22"/>
    <m/>
    <m/>
    <m/>
    <m/>
    <m/>
    <x v="2"/>
    <x v="35"/>
    <x v="271"/>
    <x v="265"/>
    <x v="261"/>
    <m/>
    <m/>
  </r>
  <r>
    <s v="0500"/>
    <m/>
    <n v="2434.0700000000002"/>
    <n v="0"/>
    <n v="0"/>
    <m/>
    <m/>
    <n v="147.01"/>
    <n v="0"/>
    <n v="1889.79"/>
    <m/>
    <m/>
    <m/>
    <m/>
    <m/>
    <x v="3"/>
    <x v="35"/>
    <x v="51"/>
    <x v="51"/>
    <x v="168"/>
    <m/>
    <m/>
  </r>
  <r>
    <s v="0500"/>
    <m/>
    <n v="5020.9399999999996"/>
    <n v="0"/>
    <n v="0"/>
    <m/>
    <m/>
    <n v="378.98"/>
    <n v="295.81"/>
    <n v="3513.3"/>
    <m/>
    <m/>
    <m/>
    <m/>
    <m/>
    <x v="0"/>
    <x v="35"/>
    <x v="52"/>
    <x v="52"/>
    <x v="127"/>
    <m/>
    <m/>
  </r>
  <r>
    <s v="0500"/>
    <m/>
    <n v="7572.04"/>
    <n v="2774.61"/>
    <n v="0"/>
    <m/>
    <m/>
    <n v="348.54"/>
    <n v="760.93"/>
    <n v="4730.7700000000004"/>
    <m/>
    <m/>
    <m/>
    <m/>
    <m/>
    <x v="8"/>
    <x v="35"/>
    <x v="53"/>
    <x v="53"/>
    <x v="163"/>
    <m/>
    <m/>
  </r>
  <r>
    <s v="0500"/>
    <m/>
    <n v="4876.33"/>
    <n v="0"/>
    <n v="0"/>
    <m/>
    <m/>
    <n v="358.37"/>
    <n v="191.02"/>
    <n v="3572.94"/>
    <m/>
    <m/>
    <m/>
    <m/>
    <m/>
    <x v="0"/>
    <x v="35"/>
    <x v="54"/>
    <x v="54"/>
    <x v="169"/>
    <m/>
    <m/>
  </r>
  <r>
    <s v="0500"/>
    <m/>
    <n v="5318.41"/>
    <n v="2028.5"/>
    <n v="0"/>
    <m/>
    <m/>
    <n v="255.53"/>
    <n v="47.28"/>
    <n v="3990.41"/>
    <m/>
    <m/>
    <m/>
    <m/>
    <m/>
    <x v="9"/>
    <x v="35"/>
    <x v="55"/>
    <x v="55"/>
    <x v="170"/>
    <m/>
    <m/>
  </r>
  <r>
    <s v="0500"/>
    <m/>
    <n v="2401.23"/>
    <n v="0"/>
    <n v="0"/>
    <m/>
    <m/>
    <n v="142.91"/>
    <n v="0"/>
    <n v="2018.78"/>
    <m/>
    <m/>
    <m/>
    <m/>
    <m/>
    <x v="3"/>
    <x v="35"/>
    <x v="56"/>
    <x v="56"/>
    <x v="171"/>
    <m/>
    <m/>
  </r>
  <r>
    <s v="0500"/>
    <m/>
    <n v="3001.57"/>
    <n v="0"/>
    <n v="0"/>
    <m/>
    <m/>
    <n v="218.18"/>
    <n v="28.45"/>
    <n v="2636.44"/>
    <m/>
    <m/>
    <m/>
    <m/>
    <m/>
    <x v="9"/>
    <x v="35"/>
    <x v="57"/>
    <x v="57"/>
    <x v="172"/>
    <m/>
    <m/>
  </r>
  <r>
    <s v="0500"/>
    <m/>
    <n v="5345.35"/>
    <n v="0"/>
    <n v="0"/>
    <m/>
    <m/>
    <n v="348.54"/>
    <n v="908.45"/>
    <n v="3394.23"/>
    <m/>
    <m/>
    <m/>
    <m/>
    <m/>
    <x v="0"/>
    <x v="35"/>
    <x v="58"/>
    <x v="58"/>
    <x v="125"/>
    <m/>
    <m/>
  </r>
  <r>
    <s v="0500"/>
    <m/>
    <n v="7978.22"/>
    <n v="0"/>
    <n v="0"/>
    <m/>
    <m/>
    <n v="562.65"/>
    <n v="1498.1"/>
    <n v="4705.6899999999996"/>
    <m/>
    <m/>
    <m/>
    <m/>
    <m/>
    <x v="6"/>
    <x v="35"/>
    <x v="58"/>
    <x v="58"/>
    <x v="173"/>
    <m/>
    <m/>
  </r>
  <r>
    <s v="0500"/>
    <m/>
    <n v="5296.08"/>
    <n v="0"/>
    <n v="0"/>
    <m/>
    <m/>
    <n v="337.77"/>
    <n v="366.99"/>
    <n v="4134.8599999999997"/>
    <m/>
    <m/>
    <m/>
    <m/>
    <m/>
    <x v="0"/>
    <x v="35"/>
    <x v="59"/>
    <x v="59"/>
    <x v="174"/>
    <m/>
    <m/>
  </r>
  <r>
    <s v="0500"/>
    <m/>
    <n v="7626.84"/>
    <n v="0"/>
    <n v="1714.76"/>
    <m/>
    <m/>
    <n v="666.27"/>
    <n v="1044.8"/>
    <n v="4256"/>
    <m/>
    <m/>
    <m/>
    <m/>
    <m/>
    <x v="4"/>
    <x v="35"/>
    <x v="60"/>
    <x v="60"/>
    <x v="175"/>
    <m/>
    <m/>
  </r>
  <r>
    <s v="0500"/>
    <m/>
    <n v="6676.05"/>
    <n v="0"/>
    <n v="0"/>
    <m/>
    <m/>
    <n v="502.46"/>
    <n v="828.38"/>
    <n v="4775.53"/>
    <m/>
    <m/>
    <m/>
    <m/>
    <m/>
    <x v="10"/>
    <x v="35"/>
    <x v="61"/>
    <x v="61"/>
    <x v="176"/>
    <m/>
    <m/>
  </r>
  <r>
    <s v="0500"/>
    <m/>
    <n v="4533.18"/>
    <n v="0"/>
    <n v="0"/>
    <m/>
    <m/>
    <n v="348.54"/>
    <n v="197.9"/>
    <n v="3760.48"/>
    <m/>
    <m/>
    <m/>
    <m/>
    <m/>
    <x v="4"/>
    <x v="35"/>
    <x v="62"/>
    <x v="62"/>
    <x v="153"/>
    <m/>
    <m/>
  </r>
  <r>
    <s v="0500"/>
    <m/>
    <n v="4876.33"/>
    <n v="0"/>
    <n v="0"/>
    <m/>
    <m/>
    <n v="358.37"/>
    <n v="267.91000000000003"/>
    <n v="4011.97"/>
    <m/>
    <m/>
    <m/>
    <m/>
    <m/>
    <x v="0"/>
    <x v="35"/>
    <x v="63"/>
    <x v="63"/>
    <x v="127"/>
    <m/>
    <m/>
  </r>
  <r>
    <s v="0500"/>
    <m/>
    <n v="5911.46"/>
    <n v="0"/>
    <n v="0"/>
    <m/>
    <m/>
    <n v="369.14"/>
    <n v="280.27"/>
    <n v="5262.05"/>
    <m/>
    <m/>
    <m/>
    <m/>
    <m/>
    <x v="8"/>
    <x v="35"/>
    <x v="64"/>
    <x v="64"/>
    <x v="163"/>
    <m/>
    <m/>
  </r>
  <r>
    <s v="0500"/>
    <m/>
    <n v="9367.59"/>
    <n v="0"/>
    <n v="0"/>
    <m/>
    <m/>
    <n v="772.01"/>
    <n v="1494.42"/>
    <n v="7101.16"/>
    <m/>
    <m/>
    <m/>
    <m/>
    <m/>
    <x v="2"/>
    <x v="35"/>
    <x v="65"/>
    <x v="65"/>
    <x v="139"/>
    <m/>
    <m/>
  </r>
  <r>
    <s v="0500"/>
    <m/>
    <n v="11657.91"/>
    <n v="0"/>
    <n v="0"/>
    <m/>
    <m/>
    <n v="1034.4100000000001"/>
    <n v="2052.1"/>
    <n v="8098.24"/>
    <m/>
    <m/>
    <m/>
    <m/>
    <m/>
    <x v="5"/>
    <x v="35"/>
    <x v="66"/>
    <x v="66"/>
    <x v="177"/>
    <m/>
    <m/>
  </r>
  <r>
    <s v="0500"/>
    <m/>
    <n v="5153.3599999999997"/>
    <n v="0"/>
    <n v="0"/>
    <m/>
    <m/>
    <n v="447.14"/>
    <n v="310.27"/>
    <n v="3220.02"/>
    <m/>
    <m/>
    <m/>
    <m/>
    <m/>
    <x v="1"/>
    <x v="35"/>
    <x v="67"/>
    <x v="67"/>
    <x v="178"/>
    <m/>
    <m/>
  </r>
  <r>
    <s v="0500"/>
    <m/>
    <n v="3627.84"/>
    <n v="0"/>
    <n v="0"/>
    <m/>
    <m/>
    <n v="301.64"/>
    <n v="69.16"/>
    <n v="3064.61"/>
    <m/>
    <m/>
    <m/>
    <m/>
    <m/>
    <x v="9"/>
    <x v="35"/>
    <x v="68"/>
    <x v="68"/>
    <x v="179"/>
    <m/>
    <m/>
  </r>
  <r>
    <s v="0500"/>
    <m/>
    <n v="2528.5"/>
    <n v="0"/>
    <n v="0"/>
    <m/>
    <m/>
    <n v="255.53"/>
    <n v="0"/>
    <n v="2114.54"/>
    <m/>
    <m/>
    <m/>
    <m/>
    <m/>
    <x v="9"/>
    <x v="35"/>
    <x v="69"/>
    <x v="69"/>
    <x v="170"/>
    <m/>
    <m/>
  </r>
  <r>
    <s v="0500"/>
    <m/>
    <n v="3824.07"/>
    <n v="0"/>
    <n v="0"/>
    <m/>
    <m/>
    <n v="327.93"/>
    <n v="489.46"/>
    <n v="2278.06"/>
    <m/>
    <m/>
    <m/>
    <m/>
    <m/>
    <x v="0"/>
    <x v="35"/>
    <x v="70"/>
    <x v="70"/>
    <x v="145"/>
    <m/>
    <m/>
  </r>
  <r>
    <s v="0500"/>
    <m/>
    <n v="4080.49"/>
    <n v="0"/>
    <n v="0"/>
    <m/>
    <m/>
    <n v="364.47"/>
    <n v="520.25"/>
    <n v="2428.4699999999998"/>
    <m/>
    <m/>
    <m/>
    <m/>
    <m/>
    <x v="0"/>
    <x v="35"/>
    <x v="70"/>
    <x v="70"/>
    <x v="180"/>
    <m/>
    <m/>
  </r>
  <r>
    <s v="0500"/>
    <m/>
    <n v="4957.46"/>
    <n v="0"/>
    <n v="0"/>
    <m/>
    <m/>
    <n v="369.93"/>
    <n v="283.56"/>
    <n v="3280.74"/>
    <m/>
    <m/>
    <m/>
    <m/>
    <m/>
    <x v="4"/>
    <x v="35"/>
    <x v="71"/>
    <x v="71"/>
    <x v="174"/>
    <m/>
    <m/>
  </r>
  <r>
    <s v="0500"/>
    <m/>
    <n v="8810.0400000000009"/>
    <n v="3643.61"/>
    <n v="0"/>
    <m/>
    <m/>
    <n v="390.54"/>
    <n v="444.01"/>
    <n v="7152"/>
    <m/>
    <m/>
    <m/>
    <m/>
    <m/>
    <x v="4"/>
    <x v="35"/>
    <x v="72"/>
    <x v="72"/>
    <x v="143"/>
    <m/>
    <m/>
  </r>
  <r>
    <s v="0500"/>
    <m/>
    <n v="2389.75"/>
    <n v="0"/>
    <n v="0"/>
    <m/>
    <m/>
    <n v="140.69"/>
    <n v="0"/>
    <n v="1793.35"/>
    <m/>
    <m/>
    <m/>
    <m/>
    <m/>
    <x v="3"/>
    <x v="35"/>
    <x v="73"/>
    <x v="73"/>
    <x v="146"/>
    <m/>
    <m/>
  </r>
  <r>
    <s v="0500"/>
    <m/>
    <n v="4876.33"/>
    <n v="0"/>
    <n v="0"/>
    <m/>
    <m/>
    <n v="358.37"/>
    <n v="267.91000000000003"/>
    <n v="3321.77"/>
    <m/>
    <m/>
    <m/>
    <m/>
    <m/>
    <x v="0"/>
    <x v="35"/>
    <x v="74"/>
    <x v="74"/>
    <x v="159"/>
    <m/>
    <m/>
  </r>
  <r>
    <s v="0500"/>
    <m/>
    <n v="7440.62"/>
    <n v="2708.9"/>
    <n v="0"/>
    <m/>
    <m/>
    <n v="337.77"/>
    <n v="240.01"/>
    <n v="6490.04"/>
    <m/>
    <m/>
    <m/>
    <m/>
    <m/>
    <x v="0"/>
    <x v="35"/>
    <x v="75"/>
    <x v="75"/>
    <x v="127"/>
    <m/>
    <m/>
  </r>
  <r>
    <s v="0500"/>
    <m/>
    <n v="2389.75"/>
    <n v="0"/>
    <n v="0"/>
    <m/>
    <m/>
    <n v="140.69"/>
    <n v="0"/>
    <n v="1861.93"/>
    <m/>
    <m/>
    <m/>
    <m/>
    <m/>
    <x v="3"/>
    <x v="35"/>
    <x v="76"/>
    <x v="76"/>
    <x v="152"/>
    <m/>
    <m/>
  </r>
  <r>
    <s v="0500"/>
    <m/>
    <n v="7309.13"/>
    <n v="0"/>
    <n v="0"/>
    <m/>
    <m/>
    <n v="592.67999999999995"/>
    <n v="977.66"/>
    <n v="5738.79"/>
    <m/>
    <m/>
    <m/>
    <m/>
    <m/>
    <x v="5"/>
    <x v="35"/>
    <x v="77"/>
    <x v="77"/>
    <x v="163"/>
    <m/>
    <m/>
  </r>
  <r>
    <s v="0500"/>
    <m/>
    <n v="5342.36"/>
    <n v="0"/>
    <n v="0"/>
    <m/>
    <m/>
    <n v="398.15"/>
    <n v="300.01"/>
    <n v="3201.81"/>
    <m/>
    <m/>
    <m/>
    <m/>
    <m/>
    <x v="0"/>
    <x v="35"/>
    <x v="78"/>
    <x v="78"/>
    <x v="263"/>
    <m/>
    <m/>
  </r>
  <r>
    <s v="0500"/>
    <m/>
    <n v="6079.98"/>
    <n v="0"/>
    <n v="1139.29"/>
    <m/>
    <m/>
    <n v="358.37"/>
    <n v="1119.7"/>
    <n v="4271.1400000000003"/>
    <m/>
    <m/>
    <m/>
    <m/>
    <m/>
    <x v="0"/>
    <x v="35"/>
    <x v="79"/>
    <x v="79"/>
    <x v="142"/>
    <m/>
    <m/>
  </r>
  <r>
    <s v="0500"/>
    <m/>
    <n v="2401.23"/>
    <n v="0"/>
    <n v="0"/>
    <m/>
    <m/>
    <n v="142.91"/>
    <n v="0"/>
    <n v="2161.4"/>
    <m/>
    <m/>
    <m/>
    <m/>
    <m/>
    <x v="3"/>
    <x v="35"/>
    <x v="80"/>
    <x v="80"/>
    <x v="184"/>
    <m/>
    <m/>
  </r>
  <r>
    <s v="0500"/>
    <m/>
    <n v="5326.38"/>
    <n v="0"/>
    <n v="644.77"/>
    <m/>
    <m/>
    <n v="411.15"/>
    <n v="372.3"/>
    <n v="4323.3900000000003"/>
    <m/>
    <m/>
    <m/>
    <m/>
    <m/>
    <x v="4"/>
    <x v="35"/>
    <x v="81"/>
    <x v="81"/>
    <x v="143"/>
    <m/>
    <m/>
  </r>
  <r>
    <s v="0500"/>
    <m/>
    <n v="4680.96"/>
    <n v="0"/>
    <n v="0"/>
    <m/>
    <m/>
    <n v="337.77"/>
    <n v="228.59"/>
    <n v="3930.12"/>
    <m/>
    <m/>
    <m/>
    <m/>
    <m/>
    <x v="0"/>
    <x v="35"/>
    <x v="276"/>
    <x v="269"/>
    <x v="127"/>
    <m/>
    <m/>
  </r>
  <r>
    <s v="0500"/>
    <m/>
    <n v="5100.32"/>
    <n v="0"/>
    <n v="0"/>
    <m/>
    <m/>
    <n v="652.86"/>
    <n v="364.55"/>
    <n v="3735.58"/>
    <m/>
    <m/>
    <m/>
    <m/>
    <m/>
    <x v="5"/>
    <x v="35"/>
    <x v="82"/>
    <x v="82"/>
    <x v="185"/>
    <m/>
    <m/>
  </r>
  <r>
    <s v="0500"/>
    <m/>
    <n v="9367.59"/>
    <n v="0"/>
    <n v="0"/>
    <m/>
    <m/>
    <n v="772.01"/>
    <n v="1494.42"/>
    <n v="7101.16"/>
    <m/>
    <m/>
    <m/>
    <m/>
    <m/>
    <x v="2"/>
    <x v="35"/>
    <x v="83"/>
    <x v="83"/>
    <x v="145"/>
    <m/>
    <m/>
  </r>
  <r>
    <s v="0500"/>
    <m/>
    <n v="6173.47"/>
    <n v="0"/>
    <n v="0"/>
    <m/>
    <m/>
    <n v="698.06"/>
    <n v="636.38"/>
    <n v="4839.03"/>
    <m/>
    <m/>
    <m/>
    <m/>
    <m/>
    <x v="14"/>
    <x v="35"/>
    <x v="84"/>
    <x v="84"/>
    <x v="186"/>
    <m/>
    <m/>
  </r>
  <r>
    <s v="0500"/>
    <m/>
    <n v="4652.82"/>
    <n v="0"/>
    <n v="0"/>
    <m/>
    <m/>
    <n v="327.93"/>
    <n v="224.47"/>
    <n v="3061.67"/>
    <m/>
    <m/>
    <m/>
    <m/>
    <m/>
    <x v="0"/>
    <x v="35"/>
    <x v="85"/>
    <x v="85"/>
    <x v="264"/>
    <m/>
    <m/>
  </r>
  <r>
    <s v="0500"/>
    <m/>
    <n v="3289.91"/>
    <n v="0"/>
    <n v="0"/>
    <m/>
    <m/>
    <n v="255.53"/>
    <n v="360.69"/>
    <n v="1970.49"/>
    <m/>
    <m/>
    <m/>
    <m/>
    <m/>
    <x v="9"/>
    <x v="35"/>
    <x v="86"/>
    <x v="86"/>
    <x v="188"/>
    <m/>
    <m/>
  </r>
  <r>
    <s v="0500"/>
    <m/>
    <n v="4876.33"/>
    <n v="0"/>
    <n v="0"/>
    <m/>
    <m/>
    <n v="358.37"/>
    <n v="571.84"/>
    <n v="3096.45"/>
    <m/>
    <m/>
    <m/>
    <m/>
    <m/>
    <x v="0"/>
    <x v="35"/>
    <x v="86"/>
    <x v="86"/>
    <x v="162"/>
    <m/>
    <m/>
  </r>
  <r>
    <s v="0500"/>
    <m/>
    <n v="3520"/>
    <n v="0"/>
    <n v="0"/>
    <m/>
    <m/>
    <n v="266.70999999999998"/>
    <n v="330.64"/>
    <n v="2509.27"/>
    <m/>
    <m/>
    <m/>
    <m/>
    <m/>
    <x v="9"/>
    <x v="35"/>
    <x v="87"/>
    <x v="87"/>
    <x v="132"/>
    <m/>
    <m/>
  </r>
  <r>
    <s v="0500"/>
    <m/>
    <n v="5117.63"/>
    <n v="0"/>
    <n v="0"/>
    <m/>
    <m/>
    <n v="337.77"/>
    <n v="533.94000000000005"/>
    <n v="3770.55"/>
    <m/>
    <m/>
    <m/>
    <m/>
    <m/>
    <x v="0"/>
    <x v="35"/>
    <x v="87"/>
    <x v="87"/>
    <x v="189"/>
    <m/>
    <m/>
  </r>
  <r>
    <s v="0500"/>
    <m/>
    <n v="6992.59"/>
    <n v="0"/>
    <n v="0"/>
    <m/>
    <m/>
    <n v="547.57000000000005"/>
    <n v="903.02"/>
    <n v="5472.07"/>
    <m/>
    <m/>
    <m/>
    <m/>
    <m/>
    <x v="10"/>
    <x v="35"/>
    <x v="88"/>
    <x v="88"/>
    <x v="125"/>
    <m/>
    <m/>
  </r>
  <r>
    <s v="0500"/>
    <m/>
    <n v="9367.59"/>
    <n v="0"/>
    <n v="0"/>
    <m/>
    <m/>
    <n v="772.01"/>
    <n v="1494.42"/>
    <n v="7101.16"/>
    <m/>
    <m/>
    <m/>
    <m/>
    <m/>
    <x v="2"/>
    <x v="35"/>
    <x v="89"/>
    <x v="89"/>
    <x v="190"/>
    <m/>
    <m/>
  </r>
  <r>
    <s v="0500"/>
    <m/>
    <n v="4876.33"/>
    <n v="0"/>
    <n v="0"/>
    <m/>
    <m/>
    <n v="358.37"/>
    <n v="267.91000000000003"/>
    <n v="4011.97"/>
    <m/>
    <m/>
    <m/>
    <m/>
    <m/>
    <x v="0"/>
    <x v="35"/>
    <x v="90"/>
    <x v="90"/>
    <x v="193"/>
    <m/>
    <m/>
  </r>
  <r>
    <s v="0500"/>
    <m/>
    <n v="4876.33"/>
    <n v="0"/>
    <n v="0"/>
    <m/>
    <m/>
    <n v="358.37"/>
    <n v="267.91000000000003"/>
    <n v="3278.08"/>
    <m/>
    <m/>
    <m/>
    <m/>
    <m/>
    <x v="0"/>
    <x v="35"/>
    <x v="91"/>
    <x v="91"/>
    <x v="127"/>
    <m/>
    <m/>
  </r>
  <r>
    <s v="0500"/>
    <m/>
    <n v="3035.75"/>
    <n v="0"/>
    <n v="0"/>
    <m/>
    <m/>
    <n v="221.24"/>
    <n v="30.79"/>
    <n v="2317.9499999999998"/>
    <m/>
    <m/>
    <m/>
    <m/>
    <m/>
    <x v="1"/>
    <x v="35"/>
    <x v="92"/>
    <x v="92"/>
    <x v="136"/>
    <m/>
    <m/>
  </r>
  <r>
    <s v="0500"/>
    <m/>
    <n v="4652.82"/>
    <n v="0"/>
    <n v="0"/>
    <m/>
    <m/>
    <n v="327.93"/>
    <n v="224.47"/>
    <n v="4058.89"/>
    <m/>
    <m/>
    <m/>
    <m/>
    <m/>
    <x v="11"/>
    <x v="35"/>
    <x v="93"/>
    <x v="93"/>
    <x v="142"/>
    <m/>
    <m/>
  </r>
  <r>
    <s v="0500"/>
    <m/>
    <n v="5440.69"/>
    <n v="0"/>
    <n v="0"/>
    <m/>
    <m/>
    <n v="358.37"/>
    <n v="394.89"/>
    <n v="3948.69"/>
    <m/>
    <m/>
    <m/>
    <m/>
    <m/>
    <x v="0"/>
    <x v="35"/>
    <x v="94"/>
    <x v="94"/>
    <x v="152"/>
    <m/>
    <m/>
  </r>
  <r>
    <s v="0500"/>
    <m/>
    <n v="4797.43"/>
    <n v="0"/>
    <n v="0"/>
    <m/>
    <m/>
    <n v="348.54"/>
    <n v="252.37"/>
    <n v="4196.5200000000004"/>
    <m/>
    <m/>
    <m/>
    <m/>
    <m/>
    <x v="0"/>
    <x v="35"/>
    <x v="95"/>
    <x v="95"/>
    <x v="163"/>
    <m/>
    <m/>
  </r>
  <r>
    <s v="0500"/>
    <m/>
    <n v="4825.57"/>
    <n v="0"/>
    <n v="0"/>
    <m/>
    <m/>
    <n v="358.37"/>
    <n v="256.49"/>
    <n v="3479.89"/>
    <m/>
    <m/>
    <m/>
    <m/>
    <m/>
    <x v="0"/>
    <x v="35"/>
    <x v="96"/>
    <x v="96"/>
    <x v="173"/>
    <m/>
    <m/>
  </r>
  <r>
    <s v="0500"/>
    <m/>
    <n v="5094.24"/>
    <n v="0"/>
    <n v="0"/>
    <m/>
    <m/>
    <n v="0"/>
    <n v="0"/>
    <n v="1978.25"/>
    <m/>
    <m/>
    <m/>
    <m/>
    <m/>
    <x v="3"/>
    <x v="35"/>
    <x v="280"/>
    <x v="273"/>
    <x v="136"/>
    <m/>
    <m/>
  </r>
  <r>
    <s v="0500"/>
    <m/>
    <n v="4945.41"/>
    <n v="1842"/>
    <n v="0"/>
    <m/>
    <m/>
    <n v="230.88"/>
    <n v="35.14"/>
    <n v="3896.83"/>
    <m/>
    <m/>
    <m/>
    <m/>
    <m/>
    <x v="1"/>
    <x v="35"/>
    <x v="97"/>
    <x v="97"/>
    <x v="196"/>
    <m/>
    <m/>
  </r>
  <r>
    <s v="0500"/>
    <m/>
    <n v="3970.31"/>
    <n v="0"/>
    <n v="0"/>
    <m/>
    <m/>
    <n v="337.77"/>
    <n v="115.08"/>
    <n v="2686.2"/>
    <m/>
    <m/>
    <m/>
    <m/>
    <m/>
    <x v="0"/>
    <x v="35"/>
    <x v="98"/>
    <x v="98"/>
    <x v="173"/>
    <m/>
    <m/>
  </r>
  <r>
    <s v="0500"/>
    <m/>
    <n v="9367.59"/>
    <n v="0"/>
    <n v="0"/>
    <m/>
    <m/>
    <n v="772.01"/>
    <n v="1494.42"/>
    <n v="7101.16"/>
    <m/>
    <m/>
    <m/>
    <m/>
    <m/>
    <x v="2"/>
    <x v="35"/>
    <x v="99"/>
    <x v="99"/>
    <x v="197"/>
    <m/>
    <m/>
  </r>
  <r>
    <s v="0500"/>
    <m/>
    <n v="4731.72"/>
    <n v="0"/>
    <n v="0"/>
    <m/>
    <m/>
    <n v="337.77"/>
    <n v="240.01"/>
    <n v="3496.08"/>
    <m/>
    <m/>
    <m/>
    <m/>
    <m/>
    <x v="0"/>
    <x v="35"/>
    <x v="100"/>
    <x v="100"/>
    <x v="198"/>
    <m/>
    <m/>
  </r>
  <r>
    <s v="0500"/>
    <m/>
    <n v="3103.41"/>
    <n v="0"/>
    <n v="0"/>
    <m/>
    <m/>
    <n v="230.88"/>
    <n v="35.14"/>
    <n v="2394.34"/>
    <m/>
    <m/>
    <m/>
    <m/>
    <m/>
    <x v="1"/>
    <x v="35"/>
    <x v="281"/>
    <x v="274"/>
    <x v="193"/>
    <m/>
    <m/>
  </r>
  <r>
    <s v="0500"/>
    <m/>
    <n v="2368.38"/>
    <n v="0"/>
    <n v="0"/>
    <m/>
    <m/>
    <n v="140.69"/>
    <n v="0"/>
    <n v="1788.93"/>
    <m/>
    <m/>
    <m/>
    <m/>
    <m/>
    <x v="3"/>
    <x v="35"/>
    <x v="101"/>
    <x v="101"/>
    <x v="199"/>
    <m/>
    <m/>
  </r>
  <r>
    <s v="0500"/>
    <m/>
    <n v="6989.66"/>
    <n v="0"/>
    <n v="0"/>
    <m/>
    <m/>
    <n v="623.4"/>
    <n v="881.36"/>
    <n v="4033.48"/>
    <m/>
    <m/>
    <m/>
    <m/>
    <m/>
    <x v="4"/>
    <x v="35"/>
    <x v="102"/>
    <x v="102"/>
    <x v="200"/>
    <m/>
    <m/>
  </r>
  <r>
    <s v="0500"/>
    <m/>
    <n v="5428.02"/>
    <n v="0"/>
    <n v="0"/>
    <m/>
    <m/>
    <n v="374.46"/>
    <n v="520.37"/>
    <n v="4482.6499999999996"/>
    <m/>
    <m/>
    <m/>
    <m/>
    <m/>
    <x v="0"/>
    <x v="35"/>
    <x v="103"/>
    <x v="103"/>
    <x v="147"/>
    <m/>
    <m/>
  </r>
  <r>
    <s v="0500"/>
    <m/>
    <n v="5016.6000000000004"/>
    <n v="0"/>
    <n v="0"/>
    <m/>
    <m/>
    <n v="379.77"/>
    <n v="294.66000000000003"/>
    <n v="4138.29"/>
    <m/>
    <m/>
    <m/>
    <m/>
    <m/>
    <x v="4"/>
    <x v="35"/>
    <x v="104"/>
    <x v="104"/>
    <x v="185"/>
    <m/>
    <m/>
  </r>
  <r>
    <s v="0500"/>
    <m/>
    <n v="5198.17"/>
    <n v="0"/>
    <n v="0"/>
    <m/>
    <m/>
    <n v="395.06"/>
    <n v="451.5"/>
    <n v="3471.55"/>
    <m/>
    <m/>
    <m/>
    <m/>
    <m/>
    <x v="4"/>
    <x v="35"/>
    <x v="105"/>
    <x v="105"/>
    <x v="143"/>
    <m/>
    <m/>
  </r>
  <r>
    <s v="0500"/>
    <m/>
    <n v="5345.35"/>
    <n v="0"/>
    <n v="0"/>
    <m/>
    <m/>
    <n v="348.54"/>
    <n v="375.65"/>
    <n v="4621.16"/>
    <m/>
    <m/>
    <m/>
    <m/>
    <m/>
    <x v="0"/>
    <x v="35"/>
    <x v="106"/>
    <x v="106"/>
    <x v="127"/>
    <m/>
    <m/>
  </r>
  <r>
    <s v="0500"/>
    <m/>
    <n v="6875.22"/>
    <n v="0"/>
    <n v="0"/>
    <m/>
    <m/>
    <n v="532.94000000000005"/>
    <n v="874.77"/>
    <n v="4365.79"/>
    <m/>
    <m/>
    <m/>
    <m/>
    <m/>
    <x v="12"/>
    <x v="35"/>
    <x v="107"/>
    <x v="107"/>
    <x v="201"/>
    <m/>
    <m/>
  </r>
  <r>
    <s v="0500"/>
    <m/>
    <n v="9051.0499999999993"/>
    <n v="0"/>
    <n v="0"/>
    <m/>
    <m/>
    <n v="726.9"/>
    <n v="1419.78"/>
    <n v="6904.37"/>
    <m/>
    <m/>
    <m/>
    <m/>
    <m/>
    <x v="2"/>
    <x v="35"/>
    <x v="108"/>
    <x v="108"/>
    <x v="203"/>
    <m/>
    <m/>
  </r>
  <r>
    <s v="0500"/>
    <m/>
    <n v="7625.67"/>
    <n v="0"/>
    <n v="0"/>
    <m/>
    <m/>
    <n v="637.79"/>
    <n v="1052.31"/>
    <n v="5935.57"/>
    <m/>
    <m/>
    <m/>
    <m/>
    <m/>
    <x v="5"/>
    <x v="35"/>
    <x v="109"/>
    <x v="109"/>
    <x v="205"/>
    <m/>
    <m/>
  </r>
  <r>
    <s v="0500"/>
    <m/>
    <n v="6992.59"/>
    <n v="0"/>
    <n v="0"/>
    <m/>
    <m/>
    <n v="547.57000000000005"/>
    <n v="903.02"/>
    <n v="3846.8"/>
    <m/>
    <m/>
    <m/>
    <m/>
    <m/>
    <x v="6"/>
    <x v="35"/>
    <x v="110"/>
    <x v="110"/>
    <x v="197"/>
    <m/>
    <m/>
  </r>
  <r>
    <s v="0500"/>
    <m/>
    <n v="6579.71"/>
    <n v="2479.0300000000002"/>
    <n v="0"/>
    <m/>
    <m/>
    <n v="309.10000000000002"/>
    <n v="138.94"/>
    <n v="5457.24"/>
    <m/>
    <m/>
    <m/>
    <m/>
    <m/>
    <x v="18"/>
    <x v="35"/>
    <x v="111"/>
    <x v="111"/>
    <x v="173"/>
    <m/>
    <m/>
  </r>
  <r>
    <s v="0500"/>
    <m/>
    <n v="4680.96"/>
    <n v="0"/>
    <n v="0"/>
    <m/>
    <m/>
    <n v="337.77"/>
    <n v="228.59"/>
    <n v="3327.7"/>
    <m/>
    <m/>
    <m/>
    <m/>
    <m/>
    <x v="0"/>
    <x v="35"/>
    <x v="112"/>
    <x v="112"/>
    <x v="131"/>
    <m/>
    <m/>
  </r>
  <r>
    <s v="0500"/>
    <m/>
    <n v="4731.72"/>
    <n v="0"/>
    <n v="0"/>
    <m/>
    <m/>
    <n v="337.77"/>
    <n v="240.01"/>
    <n v="3389.72"/>
    <m/>
    <m/>
    <m/>
    <m/>
    <m/>
    <x v="4"/>
    <x v="35"/>
    <x v="114"/>
    <x v="114"/>
    <x v="142"/>
    <m/>
    <m/>
  </r>
  <r>
    <s v="0500"/>
    <m/>
    <n v="5255.94"/>
    <n v="0"/>
    <n v="0"/>
    <m/>
    <m/>
    <n v="409.53"/>
    <n v="341.81"/>
    <n v="3374.82"/>
    <m/>
    <m/>
    <m/>
    <m/>
    <m/>
    <x v="0"/>
    <x v="35"/>
    <x v="115"/>
    <x v="115"/>
    <x v="154"/>
    <m/>
    <m/>
  </r>
  <r>
    <s v="0500"/>
    <m/>
    <n v="4983.12"/>
    <n v="0"/>
    <n v="0"/>
    <m/>
    <m/>
    <n v="350.37"/>
    <n v="234.59"/>
    <n v="3114.49"/>
    <m/>
    <m/>
    <m/>
    <m/>
    <m/>
    <x v="0"/>
    <x v="35"/>
    <x v="287"/>
    <x v="278"/>
    <x v="154"/>
    <m/>
    <m/>
  </r>
  <r>
    <s v="0500"/>
    <m/>
    <n v="4899.78"/>
    <n v="0"/>
    <n v="0"/>
    <m/>
    <m/>
    <n v="375.4"/>
    <n v="295.61"/>
    <n v="2894.34"/>
    <m/>
    <m/>
    <m/>
    <m/>
    <m/>
    <x v="0"/>
    <x v="35"/>
    <x v="116"/>
    <x v="116"/>
    <x v="154"/>
    <m/>
    <m/>
  </r>
  <r>
    <s v="0500"/>
    <m/>
    <n v="4731.72"/>
    <n v="0"/>
    <n v="0"/>
    <m/>
    <m/>
    <n v="337.77"/>
    <n v="200.85"/>
    <n v="4008.62"/>
    <m/>
    <m/>
    <m/>
    <m/>
    <m/>
    <x v="4"/>
    <x v="35"/>
    <x v="117"/>
    <x v="117"/>
    <x v="197"/>
    <m/>
    <m/>
  </r>
  <r>
    <s v="0500"/>
    <m/>
    <n v="9542.14"/>
    <n v="0"/>
    <n v="0"/>
    <m/>
    <m/>
    <n v="974"/>
    <n v="1486.88"/>
    <n v="5611.95"/>
    <m/>
    <m/>
    <m/>
    <m/>
    <m/>
    <x v="2"/>
    <x v="35"/>
    <x v="118"/>
    <x v="118"/>
    <x v="148"/>
    <m/>
    <m/>
  </r>
  <r>
    <s v="0500"/>
    <m/>
    <n v="4797.43"/>
    <n v="0"/>
    <n v="0"/>
    <m/>
    <m/>
    <n v="348.54"/>
    <n v="252.37"/>
    <n v="3419.79"/>
    <m/>
    <m/>
    <m/>
    <m/>
    <m/>
    <x v="0"/>
    <x v="35"/>
    <x v="119"/>
    <x v="119"/>
    <x v="156"/>
    <m/>
    <m/>
  </r>
  <r>
    <s v="0500"/>
    <m/>
    <n v="4825.57"/>
    <n v="0"/>
    <n v="0"/>
    <m/>
    <m/>
    <n v="358.37"/>
    <n v="256.49"/>
    <n v="4167.45"/>
    <m/>
    <m/>
    <m/>
    <m/>
    <m/>
    <x v="0"/>
    <x v="35"/>
    <x v="120"/>
    <x v="120"/>
    <x v="136"/>
    <m/>
    <m/>
  </r>
  <r>
    <s v="0500"/>
    <m/>
    <n v="4493.1400000000003"/>
    <n v="0"/>
    <n v="0"/>
    <m/>
    <m/>
    <n v="337.77"/>
    <n v="193.51"/>
    <n v="3372.01"/>
    <m/>
    <m/>
    <m/>
    <m/>
    <m/>
    <x v="0"/>
    <x v="35"/>
    <x v="121"/>
    <x v="121"/>
    <x v="127"/>
    <m/>
    <m/>
  </r>
  <r>
    <s v="0500"/>
    <m/>
    <n v="9488.5"/>
    <n v="0"/>
    <n v="0"/>
    <m/>
    <m/>
    <n v="787.08"/>
    <n v="1523.53"/>
    <n v="7177.89"/>
    <m/>
    <m/>
    <m/>
    <m/>
    <m/>
    <x v="2"/>
    <x v="35"/>
    <x v="122"/>
    <x v="122"/>
    <x v="209"/>
    <m/>
    <m/>
  </r>
  <r>
    <s v="0500"/>
    <m/>
    <n v="2933.91"/>
    <n v="0"/>
    <n v="0"/>
    <m/>
    <m/>
    <n v="208.54"/>
    <n v="24.1"/>
    <n v="2181.4299999999998"/>
    <m/>
    <m/>
    <m/>
    <m/>
    <m/>
    <x v="9"/>
    <x v="35"/>
    <x v="123"/>
    <x v="123"/>
    <x v="210"/>
    <m/>
    <m/>
  </r>
  <r>
    <s v="0500"/>
    <m/>
    <n v="3289.91"/>
    <n v="0"/>
    <n v="0"/>
    <m/>
    <m/>
    <n v="255.53"/>
    <n v="47.28"/>
    <n v="2783.58"/>
    <m/>
    <m/>
    <m/>
    <m/>
    <m/>
    <x v="9"/>
    <x v="35"/>
    <x v="124"/>
    <x v="124"/>
    <x v="211"/>
    <m/>
    <m/>
  </r>
  <r>
    <s v="0500"/>
    <m/>
    <n v="8441.3700000000008"/>
    <n v="0"/>
    <n v="1448.78"/>
    <m/>
    <m/>
    <n v="547.57000000000005"/>
    <n v="1301.44"/>
    <n v="6522.43"/>
    <m/>
    <m/>
    <m/>
    <m/>
    <m/>
    <x v="5"/>
    <x v="35"/>
    <x v="125"/>
    <x v="125"/>
    <x v="212"/>
    <m/>
    <m/>
  </r>
  <r>
    <s v="0500"/>
    <m/>
    <n v="3001.57"/>
    <n v="0"/>
    <n v="0"/>
    <m/>
    <m/>
    <n v="218.18"/>
    <n v="28.45"/>
    <n v="1806.4"/>
    <m/>
    <m/>
    <m/>
    <m/>
    <m/>
    <x v="9"/>
    <x v="35"/>
    <x v="126"/>
    <x v="126"/>
    <x v="213"/>
    <m/>
    <m/>
  </r>
  <r>
    <s v="0500"/>
    <m/>
    <n v="5021.82"/>
    <n v="0"/>
    <n v="0"/>
    <m/>
    <m/>
    <n v="369.93"/>
    <n v="410.55"/>
    <n v="4003.06"/>
    <m/>
    <m/>
    <m/>
    <m/>
    <m/>
    <x v="0"/>
    <x v="35"/>
    <x v="127"/>
    <x v="127"/>
    <x v="127"/>
    <m/>
    <m/>
  </r>
  <r>
    <s v="0500"/>
    <m/>
    <n v="3064.87"/>
    <n v="0"/>
    <n v="0"/>
    <m/>
    <m/>
    <n v="226.31"/>
    <n v="32.590000000000003"/>
    <n v="2555.25"/>
    <m/>
    <m/>
    <m/>
    <m/>
    <m/>
    <x v="13"/>
    <x v="35"/>
    <x v="128"/>
    <x v="128"/>
    <x v="214"/>
    <m/>
    <m/>
  </r>
  <r>
    <s v="0500"/>
    <m/>
    <n v="4731.72"/>
    <n v="0"/>
    <n v="0"/>
    <m/>
    <m/>
    <n v="337.77"/>
    <n v="200.85"/>
    <n v="3143.94"/>
    <m/>
    <m/>
    <m/>
    <m/>
    <m/>
    <x v="0"/>
    <x v="35"/>
    <x v="129"/>
    <x v="129"/>
    <x v="193"/>
    <m/>
    <m/>
  </r>
  <r>
    <s v="0500"/>
    <m/>
    <n v="7440.62"/>
    <n v="2708.9"/>
    <n v="0"/>
    <m/>
    <m/>
    <n v="337.77"/>
    <n v="240.01"/>
    <n v="5111.7700000000004"/>
    <m/>
    <m/>
    <m/>
    <m/>
    <m/>
    <x v="0"/>
    <x v="35"/>
    <x v="130"/>
    <x v="130"/>
    <x v="127"/>
    <m/>
    <m/>
  </r>
  <r>
    <s v="0500"/>
    <m/>
    <n v="3822.53"/>
    <n v="0"/>
    <n v="0"/>
    <m/>
    <m/>
    <n v="348.54"/>
    <n v="91.3"/>
    <n v="2449.4299999999998"/>
    <m/>
    <m/>
    <m/>
    <m/>
    <m/>
    <x v="4"/>
    <x v="35"/>
    <x v="131"/>
    <x v="131"/>
    <x v="197"/>
    <m/>
    <m/>
  </r>
  <r>
    <s v="0500"/>
    <m/>
    <n v="7090.62"/>
    <n v="2708.9"/>
    <n v="0"/>
    <m/>
    <m/>
    <n v="337.77"/>
    <n v="240.01"/>
    <n v="5990.04"/>
    <m/>
    <m/>
    <m/>
    <m/>
    <m/>
    <x v="0"/>
    <x v="35"/>
    <x v="132"/>
    <x v="132"/>
    <x v="216"/>
    <m/>
    <m/>
  </r>
  <r>
    <s v="0500"/>
    <m/>
    <n v="4731.72"/>
    <n v="0"/>
    <n v="0"/>
    <m/>
    <m/>
    <n v="337.77"/>
    <n v="240.01"/>
    <n v="3217.53"/>
    <m/>
    <m/>
    <m/>
    <m/>
    <m/>
    <x v="0"/>
    <x v="35"/>
    <x v="133"/>
    <x v="133"/>
    <x v="146"/>
    <m/>
    <m/>
  </r>
  <r>
    <s v="0500"/>
    <m/>
    <n v="5503.23"/>
    <n v="0"/>
    <n v="0"/>
    <m/>
    <m/>
    <n v="447.5"/>
    <n v="520.97"/>
    <n v="3530.89"/>
    <m/>
    <m/>
    <m/>
    <m/>
    <m/>
    <x v="0"/>
    <x v="35"/>
    <x v="134"/>
    <x v="134"/>
    <x v="148"/>
    <m/>
    <m/>
  </r>
  <r>
    <s v="0500"/>
    <m/>
    <n v="5713.13"/>
    <n v="0"/>
    <n v="1047.58"/>
    <m/>
    <m/>
    <n v="399.59"/>
    <n v="591.86"/>
    <n v="4675.0200000000004"/>
    <m/>
    <m/>
    <m/>
    <m/>
    <m/>
    <x v="0"/>
    <x v="35"/>
    <x v="135"/>
    <x v="135"/>
    <x v="146"/>
    <m/>
    <m/>
  </r>
  <r>
    <s v="0500"/>
    <m/>
    <n v="3076.35"/>
    <n v="0"/>
    <n v="0"/>
    <m/>
    <m/>
    <n v="216.32"/>
    <n v="23.84"/>
    <n v="2538.7800000000002"/>
    <m/>
    <m/>
    <m/>
    <m/>
    <m/>
    <x v="9"/>
    <x v="35"/>
    <x v="136"/>
    <x v="136"/>
    <x v="217"/>
    <m/>
    <m/>
  </r>
  <r>
    <s v="0500"/>
    <m/>
    <n v="4586.1499999999996"/>
    <n v="0"/>
    <n v="0"/>
    <m/>
    <m/>
    <n v="284.2"/>
    <n v="143.9"/>
    <n v="3578.02"/>
    <m/>
    <m/>
    <m/>
    <m/>
    <m/>
    <x v="0"/>
    <x v="35"/>
    <x v="137"/>
    <x v="137"/>
    <x v="146"/>
    <m/>
    <m/>
  </r>
  <r>
    <s v="0500"/>
    <m/>
    <n v="4652.82"/>
    <n v="0"/>
    <n v="0"/>
    <m/>
    <m/>
    <n v="327.93"/>
    <n v="490.1"/>
    <n v="3614.16"/>
    <m/>
    <m/>
    <m/>
    <m/>
    <m/>
    <x v="0"/>
    <x v="35"/>
    <x v="138"/>
    <x v="138"/>
    <x v="206"/>
    <m/>
    <m/>
  </r>
  <r>
    <s v="0500"/>
    <m/>
    <n v="4731.72"/>
    <n v="0"/>
    <n v="0"/>
    <m/>
    <m/>
    <n v="337.77"/>
    <n v="240.01"/>
    <n v="4111.62"/>
    <m/>
    <m/>
    <m/>
    <m/>
    <m/>
    <x v="0"/>
    <x v="35"/>
    <x v="139"/>
    <x v="139"/>
    <x v="136"/>
    <m/>
    <m/>
  </r>
  <r>
    <s v="0500"/>
    <m/>
    <n v="12532.44"/>
    <n v="4718.41"/>
    <n v="1572.8"/>
    <m/>
    <m/>
    <n v="509.37"/>
    <n v="1139.42"/>
    <n v="9742.06"/>
    <m/>
    <m/>
    <m/>
    <m/>
    <m/>
    <x v="0"/>
    <x v="35"/>
    <x v="140"/>
    <x v="140"/>
    <x v="149"/>
    <m/>
    <m/>
  </r>
  <r>
    <s v="0500"/>
    <m/>
    <n v="4731.72"/>
    <n v="0"/>
    <n v="0"/>
    <m/>
    <m/>
    <n v="337.77"/>
    <n v="240.01"/>
    <n v="3306.63"/>
    <m/>
    <m/>
    <m/>
    <m/>
    <m/>
    <x v="0"/>
    <x v="35"/>
    <x v="141"/>
    <x v="141"/>
    <x v="208"/>
    <m/>
    <m/>
  </r>
  <r>
    <s v="0500"/>
    <m/>
    <n v="2408.69"/>
    <n v="0"/>
    <n v="0"/>
    <m/>
    <m/>
    <n v="147.01"/>
    <n v="0"/>
    <n v="2110.73"/>
    <m/>
    <m/>
    <m/>
    <m/>
    <m/>
    <x v="3"/>
    <x v="35"/>
    <x v="142"/>
    <x v="142"/>
    <x v="158"/>
    <m/>
    <m/>
  </r>
  <r>
    <s v="0500"/>
    <m/>
    <n v="8934.74"/>
    <n v="3481.34"/>
    <n v="0"/>
    <m/>
    <m/>
    <n v="447.84"/>
    <n v="377.62"/>
    <n v="7054.65"/>
    <m/>
    <m/>
    <m/>
    <m/>
    <m/>
    <x v="0"/>
    <x v="35"/>
    <x v="143"/>
    <x v="143"/>
    <x v="146"/>
    <m/>
    <m/>
  </r>
  <r>
    <s v="0500"/>
    <m/>
    <n v="4876.33"/>
    <n v="0"/>
    <n v="0"/>
    <m/>
    <m/>
    <n v="358.37"/>
    <n v="267.91000000000003"/>
    <n v="3754.07"/>
    <m/>
    <m/>
    <m/>
    <m/>
    <m/>
    <x v="0"/>
    <x v="35"/>
    <x v="144"/>
    <x v="144"/>
    <x v="126"/>
    <m/>
    <m/>
  </r>
  <r>
    <s v="0500"/>
    <m/>
    <n v="4876.33"/>
    <n v="0"/>
    <n v="0"/>
    <m/>
    <m/>
    <n v="358.37"/>
    <n v="267.91000000000003"/>
    <n v="3257.5"/>
    <m/>
    <m/>
    <m/>
    <m/>
    <m/>
    <x v="0"/>
    <x v="35"/>
    <x v="145"/>
    <x v="145"/>
    <x v="134"/>
    <m/>
    <m/>
  </r>
  <r>
    <s v="0500"/>
    <m/>
    <n v="3232.8"/>
    <n v="0"/>
    <n v="0"/>
    <m/>
    <m/>
    <n v="248.37"/>
    <n v="43.53"/>
    <n v="2530.52"/>
    <m/>
    <m/>
    <m/>
    <m/>
    <m/>
    <x v="9"/>
    <x v="35"/>
    <x v="146"/>
    <x v="146"/>
    <x v="218"/>
    <m/>
    <m/>
  </r>
  <r>
    <s v="0500"/>
    <m/>
    <n v="5062.6099999999997"/>
    <n v="0"/>
    <n v="0"/>
    <m/>
    <m/>
    <n v="358.37"/>
    <n v="267.91000000000003"/>
    <n v="4173.2700000000004"/>
    <m/>
    <m/>
    <m/>
    <m/>
    <m/>
    <x v="0"/>
    <x v="35"/>
    <x v="147"/>
    <x v="147"/>
    <x v="162"/>
    <m/>
    <m/>
  </r>
  <r>
    <s v="0500"/>
    <m/>
    <n v="3736.24"/>
    <n v="0"/>
    <n v="743.71"/>
    <m/>
    <m/>
    <n v="282.36"/>
    <n v="163.28"/>
    <n v="2571.0300000000002"/>
    <m/>
    <m/>
    <m/>
    <m/>
    <m/>
    <x v="9"/>
    <x v="35"/>
    <x v="148"/>
    <x v="148"/>
    <x v="148"/>
    <m/>
    <m/>
  </r>
  <r>
    <s v="0500"/>
    <m/>
    <n v="8858.56"/>
    <n v="3417.87"/>
    <n v="0"/>
    <m/>
    <m/>
    <n v="358.37"/>
    <n v="394.89"/>
    <n v="7155.17"/>
    <m/>
    <m/>
    <m/>
    <m/>
    <m/>
    <x v="0"/>
    <x v="35"/>
    <x v="291"/>
    <x v="149"/>
    <x v="127"/>
    <m/>
    <m/>
  </r>
  <r>
    <s v="0500"/>
    <m/>
    <n v="12573.05"/>
    <n v="0"/>
    <n v="1276.78"/>
    <m/>
    <m/>
    <n v="989.31"/>
    <n v="2316.17"/>
    <n v="6378"/>
    <m/>
    <m/>
    <m/>
    <m/>
    <m/>
    <x v="12"/>
    <x v="35"/>
    <x v="150"/>
    <x v="150"/>
    <x v="219"/>
    <m/>
    <m/>
  </r>
  <r>
    <s v="0500"/>
    <m/>
    <n v="4797.43"/>
    <n v="0"/>
    <n v="0"/>
    <m/>
    <m/>
    <n v="348.54"/>
    <n v="252.37"/>
    <n v="4007.57"/>
    <m/>
    <m/>
    <m/>
    <m/>
    <m/>
    <x v="4"/>
    <x v="35"/>
    <x v="151"/>
    <x v="151"/>
    <x v="202"/>
    <m/>
    <m/>
  </r>
  <r>
    <s v="0500"/>
    <m/>
    <n v="5952.86"/>
    <n v="0"/>
    <n v="1107.51"/>
    <m/>
    <m/>
    <n v="348.54"/>
    <n v="671.83"/>
    <n v="4932.49"/>
    <m/>
    <m/>
    <m/>
    <m/>
    <m/>
    <x v="0"/>
    <x v="35"/>
    <x v="152"/>
    <x v="152"/>
    <x v="130"/>
    <m/>
    <m/>
  </r>
  <r>
    <s v="0500"/>
    <m/>
    <n v="4762.41"/>
    <n v="0"/>
    <n v="0"/>
    <m/>
    <m/>
    <n v="343.54"/>
    <n v="490.95"/>
    <n v="3316.04"/>
    <m/>
    <m/>
    <m/>
    <m/>
    <m/>
    <x v="0"/>
    <x v="35"/>
    <x v="153"/>
    <x v="153"/>
    <x v="220"/>
    <m/>
    <m/>
  </r>
  <r>
    <s v="0500"/>
    <m/>
    <n v="4876.33"/>
    <n v="0"/>
    <n v="0"/>
    <m/>
    <m/>
    <n v="358.37"/>
    <n v="225.25"/>
    <n v="3546.07"/>
    <m/>
    <m/>
    <m/>
    <m/>
    <m/>
    <x v="0"/>
    <x v="35"/>
    <x v="154"/>
    <x v="154"/>
    <x v="131"/>
    <m/>
    <m/>
  </r>
  <r>
    <s v="0500"/>
    <m/>
    <n v="4619.49"/>
    <n v="0"/>
    <n v="0"/>
    <m/>
    <m/>
    <n v="327.93"/>
    <n v="224.47"/>
    <n v="3197.99"/>
    <m/>
    <m/>
    <m/>
    <m/>
    <m/>
    <x v="0"/>
    <x v="35"/>
    <x v="155"/>
    <x v="155"/>
    <x v="221"/>
    <m/>
    <m/>
  </r>
  <r>
    <s v="0500"/>
    <m/>
    <n v="7113.5"/>
    <n v="0"/>
    <n v="0"/>
    <m/>
    <m/>
    <n v="562.65"/>
    <n v="932.12"/>
    <n v="5618.73"/>
    <m/>
    <m/>
    <m/>
    <m/>
    <m/>
    <x v="6"/>
    <x v="35"/>
    <x v="156"/>
    <x v="156"/>
    <x v="208"/>
    <m/>
    <m/>
  </r>
  <r>
    <s v="0500"/>
    <m/>
    <n v="5280.81"/>
    <n v="0"/>
    <n v="0"/>
    <m/>
    <m/>
    <n v="413.07"/>
    <n v="346.61"/>
    <n v="3895.54"/>
    <m/>
    <m/>
    <m/>
    <m/>
    <m/>
    <x v="0"/>
    <x v="35"/>
    <x v="157"/>
    <x v="157"/>
    <x v="222"/>
    <m/>
    <m/>
  </r>
  <r>
    <s v="0500"/>
    <m/>
    <n v="2401.23"/>
    <n v="0"/>
    <n v="0"/>
    <m/>
    <m/>
    <n v="142.91"/>
    <n v="0"/>
    <n v="1901.79"/>
    <m/>
    <m/>
    <m/>
    <m/>
    <m/>
    <x v="3"/>
    <x v="35"/>
    <x v="158"/>
    <x v="158"/>
    <x v="151"/>
    <m/>
    <m/>
  </r>
  <r>
    <s v="0500"/>
    <m/>
    <n v="4706.24"/>
    <n v="0"/>
    <n v="0"/>
    <m/>
    <m/>
    <n v="359.16"/>
    <n v="251.96"/>
    <n v="3786.79"/>
    <m/>
    <m/>
    <m/>
    <m/>
    <m/>
    <x v="0"/>
    <x v="35"/>
    <x v="159"/>
    <x v="159"/>
    <x v="147"/>
    <m/>
    <m/>
  </r>
  <r>
    <s v="0500"/>
    <m/>
    <n v="8586.4599999999991"/>
    <n v="0"/>
    <n v="0"/>
    <m/>
    <m/>
    <n v="664.82"/>
    <n v="1309.0899999999999"/>
    <n v="5994.71"/>
    <m/>
    <m/>
    <m/>
    <m/>
    <m/>
    <x v="14"/>
    <x v="35"/>
    <x v="160"/>
    <x v="160"/>
    <x v="224"/>
    <m/>
    <m/>
  </r>
  <r>
    <s v="0500"/>
    <m/>
    <n v="4152.82"/>
    <n v="0"/>
    <n v="0"/>
    <m/>
    <m/>
    <n v="327.93"/>
    <n v="224.47"/>
    <n v="3170.08"/>
    <m/>
    <m/>
    <m/>
    <m/>
    <m/>
    <x v="11"/>
    <x v="35"/>
    <x v="161"/>
    <x v="161"/>
    <x v="226"/>
    <m/>
    <m/>
  </r>
  <r>
    <s v="0500"/>
    <m/>
    <n v="5016.45"/>
    <n v="0"/>
    <n v="0"/>
    <m/>
    <m/>
    <n v="375.4"/>
    <n v="295.61"/>
    <n v="3306.09"/>
    <m/>
    <m/>
    <m/>
    <m/>
    <m/>
    <x v="0"/>
    <x v="35"/>
    <x v="162"/>
    <x v="162"/>
    <x v="228"/>
    <m/>
    <m/>
  </r>
  <r>
    <s v="0500"/>
    <m/>
    <n v="5020.9399999999996"/>
    <n v="0"/>
    <n v="0"/>
    <m/>
    <m/>
    <n v="378.98"/>
    <n v="295.81"/>
    <n v="3689.74"/>
    <m/>
    <m/>
    <m/>
    <m/>
    <m/>
    <x v="0"/>
    <x v="35"/>
    <x v="163"/>
    <x v="163"/>
    <x v="229"/>
    <m/>
    <m/>
  </r>
  <r>
    <s v="0500"/>
    <m/>
    <n v="4652.82"/>
    <n v="0"/>
    <n v="0"/>
    <m/>
    <m/>
    <n v="327.93"/>
    <n v="224.47"/>
    <n v="3053.67"/>
    <m/>
    <m/>
    <m/>
    <m/>
    <m/>
    <x v="0"/>
    <x v="35"/>
    <x v="164"/>
    <x v="164"/>
    <x v="230"/>
    <m/>
    <m/>
  </r>
  <r>
    <s v="0500"/>
    <m/>
    <n v="4631.72"/>
    <n v="0"/>
    <n v="0"/>
    <m/>
    <m/>
    <n v="270.20999999999998"/>
    <n v="114.67"/>
    <n v="2506.17"/>
    <m/>
    <m/>
    <m/>
    <m/>
    <m/>
    <x v="0"/>
    <x v="35"/>
    <x v="165"/>
    <x v="165"/>
    <x v="169"/>
    <m/>
    <m/>
  </r>
  <r>
    <s v="0500"/>
    <m/>
    <n v="1672.66"/>
    <n v="0"/>
    <n v="0"/>
    <m/>
    <m/>
    <n v="147.01"/>
    <n v="0"/>
    <n v="1379.3"/>
    <m/>
    <m/>
    <m/>
    <m/>
    <m/>
    <x v="3"/>
    <x v="35"/>
    <x v="166"/>
    <x v="166"/>
    <x v="231"/>
    <m/>
    <m/>
  </r>
  <r>
    <s v="0500"/>
    <m/>
    <n v="4670.08"/>
    <n v="0"/>
    <n v="0"/>
    <m/>
    <m/>
    <n v="338.98"/>
    <n v="225.87"/>
    <n v="4063.53"/>
    <m/>
    <m/>
    <m/>
    <m/>
    <m/>
    <x v="0"/>
    <x v="35"/>
    <x v="167"/>
    <x v="167"/>
    <x v="232"/>
    <m/>
    <m/>
  </r>
  <r>
    <s v="0500"/>
    <m/>
    <n v="5206.6400000000003"/>
    <n v="0"/>
    <n v="0"/>
    <m/>
    <m/>
    <n v="587.95000000000005"/>
    <n v="403.08"/>
    <n v="3602.44"/>
    <m/>
    <m/>
    <m/>
    <m/>
    <m/>
    <x v="4"/>
    <x v="35"/>
    <x v="168"/>
    <x v="168"/>
    <x v="148"/>
    <m/>
    <m/>
  </r>
  <r>
    <s v="0500"/>
    <m/>
    <n v="5903.84"/>
    <n v="0"/>
    <n v="1091.0899999999999"/>
    <m/>
    <m/>
    <n v="337.77"/>
    <n v="1092.73"/>
    <n v="4202.47"/>
    <m/>
    <m/>
    <m/>
    <m/>
    <m/>
    <x v="0"/>
    <x v="35"/>
    <x v="169"/>
    <x v="169"/>
    <x v="127"/>
    <m/>
    <m/>
  </r>
  <r>
    <s v="0500"/>
    <m/>
    <n v="2481.09"/>
    <n v="0"/>
    <n v="0"/>
    <m/>
    <m/>
    <n v="153.71"/>
    <n v="0"/>
    <n v="2114.75"/>
    <m/>
    <m/>
    <m/>
    <m/>
    <m/>
    <x v="3"/>
    <x v="35"/>
    <x v="170"/>
    <x v="170"/>
    <x v="156"/>
    <m/>
    <m/>
  </r>
  <r>
    <s v="0500"/>
    <m/>
    <n v="7860.67"/>
    <n v="0"/>
    <n v="0"/>
    <m/>
    <m/>
    <n v="681.69"/>
    <n v="1104.8599999999999"/>
    <n v="6074.12"/>
    <m/>
    <m/>
    <m/>
    <m/>
    <m/>
    <x v="5"/>
    <x v="35"/>
    <x v="171"/>
    <x v="171"/>
    <x v="131"/>
    <m/>
    <m/>
  </r>
  <r>
    <s v="0500"/>
    <m/>
    <n v="9051.0499999999993"/>
    <n v="0"/>
    <n v="0"/>
    <m/>
    <m/>
    <n v="726.9"/>
    <n v="1419.78"/>
    <n v="6904.37"/>
    <m/>
    <m/>
    <m/>
    <m/>
    <m/>
    <x v="2"/>
    <x v="35"/>
    <x v="172"/>
    <x v="172"/>
    <x v="203"/>
    <m/>
    <m/>
  </r>
  <r>
    <s v="0500"/>
    <m/>
    <n v="9628.6200000000008"/>
    <n v="0"/>
    <n v="0"/>
    <m/>
    <m/>
    <n v="832.19"/>
    <n v="1549.66"/>
    <n v="6542.75"/>
    <m/>
    <m/>
    <m/>
    <m/>
    <m/>
    <x v="2"/>
    <x v="35"/>
    <x v="173"/>
    <x v="173"/>
    <x v="131"/>
    <m/>
    <m/>
  </r>
  <r>
    <s v="0500"/>
    <m/>
    <n v="7572.04"/>
    <n v="2774.61"/>
    <n v="0"/>
    <m/>
    <m/>
    <n v="348.54"/>
    <n v="252.37"/>
    <n v="5789.87"/>
    <m/>
    <m/>
    <m/>
    <m/>
    <m/>
    <x v="0"/>
    <x v="35"/>
    <x v="174"/>
    <x v="174"/>
    <x v="152"/>
    <m/>
    <m/>
  </r>
  <r>
    <s v="0500"/>
    <m/>
    <n v="5016.45"/>
    <n v="0"/>
    <n v="0"/>
    <m/>
    <m/>
    <n v="375.4"/>
    <n v="295.61"/>
    <n v="3559.98"/>
    <m/>
    <m/>
    <m/>
    <m/>
    <m/>
    <x v="0"/>
    <x v="35"/>
    <x v="175"/>
    <x v="175"/>
    <x v="170"/>
    <m/>
    <m/>
  </r>
  <r>
    <s v="0500"/>
    <m/>
    <n v="5452.83"/>
    <n v="0"/>
    <n v="0"/>
    <m/>
    <m/>
    <n v="434.47"/>
    <n v="337.84"/>
    <n v="3326.36"/>
    <m/>
    <m/>
    <m/>
    <m/>
    <m/>
    <x v="0"/>
    <x v="35"/>
    <x v="176"/>
    <x v="176"/>
    <x v="148"/>
    <m/>
    <m/>
  </r>
  <r>
    <s v="0500"/>
    <m/>
    <n v="4297.43"/>
    <n v="0"/>
    <n v="0"/>
    <m/>
    <m/>
    <n v="348.54"/>
    <n v="252.37"/>
    <n v="3653.55"/>
    <m/>
    <m/>
    <m/>
    <m/>
    <m/>
    <x v="0"/>
    <x v="35"/>
    <x v="177"/>
    <x v="177"/>
    <x v="234"/>
    <m/>
    <m/>
  </r>
  <r>
    <s v="0500"/>
    <m/>
    <n v="2434.0700000000002"/>
    <n v="0"/>
    <n v="0"/>
    <m/>
    <m/>
    <n v="147.01"/>
    <n v="0"/>
    <n v="2003.48"/>
    <m/>
    <m/>
    <m/>
    <m/>
    <m/>
    <x v="3"/>
    <x v="35"/>
    <x v="178"/>
    <x v="178"/>
    <x v="173"/>
    <m/>
    <m/>
  </r>
  <r>
    <s v="0500"/>
    <m/>
    <n v="7477.04"/>
    <n v="0"/>
    <n v="0"/>
    <m/>
    <m/>
    <n v="616.61"/>
    <n v="965.12"/>
    <n v="4657.21"/>
    <m/>
    <m/>
    <m/>
    <m/>
    <m/>
    <x v="15"/>
    <x v="35"/>
    <x v="179"/>
    <x v="179"/>
    <x v="235"/>
    <m/>
    <m/>
  </r>
  <r>
    <s v="0500"/>
    <m/>
    <n v="4809.66"/>
    <n v="0"/>
    <n v="0"/>
    <m/>
    <m/>
    <n v="310.58999999999997"/>
    <n v="169"/>
    <n v="2357.83"/>
    <m/>
    <m/>
    <m/>
    <m/>
    <m/>
    <x v="0"/>
    <x v="35"/>
    <x v="180"/>
    <x v="180"/>
    <x v="127"/>
    <m/>
    <m/>
  </r>
  <r>
    <s v="0500"/>
    <m/>
    <n v="9171.9599999999991"/>
    <n v="0"/>
    <n v="0"/>
    <m/>
    <m/>
    <n v="741.98"/>
    <n v="1448.88"/>
    <n v="6981.1"/>
    <m/>
    <m/>
    <m/>
    <m/>
    <m/>
    <x v="2"/>
    <x v="35"/>
    <x v="181"/>
    <x v="181"/>
    <x v="236"/>
    <m/>
    <m/>
  </r>
  <r>
    <s v="0500"/>
    <m/>
    <n v="5325.79"/>
    <n v="0"/>
    <n v="0"/>
    <m/>
    <m/>
    <n v="416.37"/>
    <n v="313.33"/>
    <n v="3691.22"/>
    <m/>
    <m/>
    <m/>
    <m/>
    <m/>
    <x v="0"/>
    <x v="35"/>
    <x v="182"/>
    <x v="182"/>
    <x v="237"/>
    <m/>
    <m/>
  </r>
  <r>
    <s v="0500"/>
    <m/>
    <n v="9684.1299999999992"/>
    <n v="0"/>
    <n v="0"/>
    <m/>
    <m/>
    <n v="817.12"/>
    <n v="1569.07"/>
    <n v="7297.94"/>
    <m/>
    <m/>
    <m/>
    <m/>
    <m/>
    <x v="2"/>
    <x v="35"/>
    <x v="183"/>
    <x v="183"/>
    <x v="185"/>
    <m/>
    <m/>
  </r>
  <r>
    <s v="0500"/>
    <m/>
    <n v="5275.03"/>
    <n v="0"/>
    <n v="0"/>
    <m/>
    <m/>
    <n v="416.37"/>
    <n v="344.57"/>
    <n v="3639.51"/>
    <m/>
    <m/>
    <m/>
    <m/>
    <m/>
    <x v="8"/>
    <x v="35"/>
    <x v="184"/>
    <x v="184"/>
    <x v="238"/>
    <m/>
    <m/>
  </r>
  <r>
    <s v="0500"/>
    <m/>
    <n v="10947.66"/>
    <n v="4150.7"/>
    <n v="0"/>
    <m/>
    <m/>
    <n v="517.54"/>
    <n v="857.48"/>
    <n v="8514.2999999999993"/>
    <m/>
    <m/>
    <m/>
    <m/>
    <m/>
    <x v="10"/>
    <x v="35"/>
    <x v="185"/>
    <x v="185"/>
    <x v="197"/>
    <m/>
    <m/>
  </r>
  <r>
    <s v="0500"/>
    <m/>
    <n v="5296.08"/>
    <n v="0"/>
    <n v="0"/>
    <m/>
    <m/>
    <n v="337.77"/>
    <n v="740.84"/>
    <n v="3564.38"/>
    <m/>
    <m/>
    <m/>
    <m/>
    <m/>
    <x v="0"/>
    <x v="35"/>
    <x v="186"/>
    <x v="186"/>
    <x v="239"/>
    <m/>
    <m/>
  </r>
  <r>
    <s v="0500"/>
    <m/>
    <n v="2370.12"/>
    <n v="0"/>
    <n v="402.18"/>
    <m/>
    <m/>
    <n v="151.22999999999999"/>
    <n v="23.62"/>
    <n v="1947.33"/>
    <m/>
    <m/>
    <m/>
    <m/>
    <m/>
    <x v="3"/>
    <x v="35"/>
    <x v="187"/>
    <x v="187"/>
    <x v="197"/>
    <m/>
    <m/>
  </r>
  <r>
    <s v="0500"/>
    <m/>
    <n v="4764.1000000000004"/>
    <n v="0"/>
    <n v="0"/>
    <m/>
    <m/>
    <n v="325.3"/>
    <n v="198.78"/>
    <n v="3087.48"/>
    <m/>
    <m/>
    <m/>
    <m/>
    <m/>
    <x v="0"/>
    <x v="35"/>
    <x v="188"/>
    <x v="188"/>
    <x v="240"/>
    <m/>
    <m/>
  </r>
  <r>
    <s v="0500"/>
    <m/>
    <n v="7416.68"/>
    <n v="0"/>
    <n v="0"/>
    <m/>
    <m/>
    <n v="601.35"/>
    <n v="1004.86"/>
    <n v="5411.43"/>
    <m/>
    <m/>
    <m/>
    <m/>
    <m/>
    <x v="6"/>
    <x v="35"/>
    <x v="189"/>
    <x v="189"/>
    <x v="170"/>
    <m/>
    <m/>
  </r>
  <r>
    <s v="0500"/>
    <m/>
    <n v="5238.97"/>
    <n v="0"/>
    <n v="924.87"/>
    <m/>
    <m/>
    <n v="348.54"/>
    <n v="470.92"/>
    <n v="4376.54"/>
    <m/>
    <m/>
    <m/>
    <m/>
    <m/>
    <x v="0"/>
    <x v="35"/>
    <x v="190"/>
    <x v="190"/>
    <x v="152"/>
    <m/>
    <m/>
  </r>
  <r>
    <s v="0500"/>
    <m/>
    <n v="7659.49"/>
    <n v="2630"/>
    <n v="876.67"/>
    <m/>
    <m/>
    <n v="327.93"/>
    <n v="423.57"/>
    <n v="6329.57"/>
    <m/>
    <m/>
    <m/>
    <m/>
    <m/>
    <x v="0"/>
    <x v="35"/>
    <x v="191"/>
    <x v="191"/>
    <x v="131"/>
    <m/>
    <m/>
  </r>
  <r>
    <s v="0500"/>
    <m/>
    <n v="5016.45"/>
    <n v="0"/>
    <n v="0"/>
    <m/>
    <m/>
    <n v="375.4"/>
    <n v="295.61"/>
    <n v="3753"/>
    <m/>
    <m/>
    <m/>
    <m/>
    <m/>
    <x v="0"/>
    <x v="35"/>
    <x v="192"/>
    <x v="192"/>
    <x v="170"/>
    <m/>
    <m/>
  </r>
  <r>
    <s v="0500"/>
    <m/>
    <n v="4797.43"/>
    <n v="0"/>
    <n v="0"/>
    <m/>
    <m/>
    <n v="348.54"/>
    <n v="252.37"/>
    <n v="3187.71"/>
    <m/>
    <m/>
    <m/>
    <m/>
    <m/>
    <x v="0"/>
    <x v="35"/>
    <x v="193"/>
    <x v="193"/>
    <x v="152"/>
    <m/>
    <m/>
  </r>
  <r>
    <s v="0500"/>
    <m/>
    <n v="5407.36"/>
    <n v="0"/>
    <n v="0"/>
    <m/>
    <m/>
    <n v="334.48"/>
    <n v="327.26"/>
    <n v="4188.37"/>
    <m/>
    <m/>
    <m/>
    <m/>
    <m/>
    <x v="0"/>
    <x v="35"/>
    <x v="194"/>
    <x v="194"/>
    <x v="241"/>
    <m/>
    <m/>
  </r>
  <r>
    <s v="0500"/>
    <m/>
    <n v="4233.32"/>
    <n v="0"/>
    <n v="0"/>
    <m/>
    <m/>
    <n v="337.77"/>
    <n v="154.53"/>
    <n v="3556.54"/>
    <m/>
    <m/>
    <m/>
    <m/>
    <m/>
    <x v="0"/>
    <x v="35"/>
    <x v="195"/>
    <x v="195"/>
    <x v="136"/>
    <m/>
    <m/>
  </r>
  <r>
    <s v="0500"/>
    <m/>
    <n v="5409.71"/>
    <n v="0"/>
    <n v="0"/>
    <m/>
    <m/>
    <n v="494.54"/>
    <n v="482.31"/>
    <n v="3073.72"/>
    <m/>
    <m/>
    <m/>
    <m/>
    <m/>
    <x v="4"/>
    <x v="35"/>
    <x v="196"/>
    <x v="196"/>
    <x v="242"/>
    <m/>
    <m/>
  </r>
  <r>
    <s v="0500"/>
    <m/>
    <n v="7625.67"/>
    <n v="0"/>
    <n v="0"/>
    <m/>
    <m/>
    <n v="637.79"/>
    <n v="1052.31"/>
    <n v="5935.57"/>
    <m/>
    <m/>
    <m/>
    <m/>
    <m/>
    <x v="5"/>
    <x v="35"/>
    <x v="197"/>
    <x v="197"/>
    <x v="236"/>
    <m/>
    <m/>
  </r>
  <r>
    <s v="0500"/>
    <m/>
    <n v="12213.82"/>
    <n v="4783.78"/>
    <n v="0"/>
    <m/>
    <m/>
    <n v="607.75"/>
    <n v="1006.77"/>
    <n v="9688.07"/>
    <m/>
    <m/>
    <m/>
    <m/>
    <m/>
    <x v="5"/>
    <x v="35"/>
    <x v="198"/>
    <x v="198"/>
    <x v="131"/>
    <m/>
    <m/>
  </r>
  <r>
    <s v="0500"/>
    <m/>
    <n v="5475.95"/>
    <n v="0"/>
    <n v="0"/>
    <m/>
    <m/>
    <n v="327.93"/>
    <n v="546.35"/>
    <n v="4381.04"/>
    <m/>
    <m/>
    <m/>
    <m/>
    <m/>
    <x v="0"/>
    <x v="35"/>
    <x v="199"/>
    <x v="199"/>
    <x v="127"/>
    <m/>
    <m/>
  </r>
  <r>
    <s v="0500"/>
    <m/>
    <n v="5440.69"/>
    <n v="0"/>
    <n v="0"/>
    <m/>
    <m/>
    <n v="358.37"/>
    <n v="394.89"/>
    <n v="4454.67"/>
    <m/>
    <m/>
    <m/>
    <m/>
    <m/>
    <x v="4"/>
    <x v="35"/>
    <x v="200"/>
    <x v="200"/>
    <x v="189"/>
    <m/>
    <m/>
  </r>
  <r>
    <s v="0500"/>
    <m/>
    <n v="4431.82"/>
    <n v="0"/>
    <n v="0"/>
    <m/>
    <m/>
    <n v="327.93"/>
    <n v="205.78"/>
    <n v="2849.8"/>
    <m/>
    <m/>
    <m/>
    <m/>
    <m/>
    <x v="0"/>
    <x v="35"/>
    <x v="201"/>
    <x v="201"/>
    <x v="127"/>
    <m/>
    <m/>
  </r>
  <r>
    <s v="0500"/>
    <m/>
    <n v="5086.6499999999996"/>
    <n v="0"/>
    <n v="0"/>
    <m/>
    <m/>
    <n v="389.75"/>
    <n v="308.17"/>
    <n v="4134.21"/>
    <m/>
    <m/>
    <m/>
    <m/>
    <m/>
    <x v="0"/>
    <x v="35"/>
    <x v="202"/>
    <x v="202"/>
    <x v="221"/>
    <m/>
    <m/>
  </r>
  <r>
    <s v="0500"/>
    <m/>
    <n v="8294.76"/>
    <n v="0"/>
    <n v="0"/>
    <m/>
    <m/>
    <n v="607.75"/>
    <n v="1244.57"/>
    <n v="6359.49"/>
    <m/>
    <m/>
    <m/>
    <m/>
    <m/>
    <x v="12"/>
    <x v="35"/>
    <x v="203"/>
    <x v="203"/>
    <x v="131"/>
    <m/>
    <m/>
  </r>
  <r>
    <s v="0500"/>
    <m/>
    <n v="5296.08"/>
    <n v="0"/>
    <n v="0"/>
    <m/>
    <m/>
    <n v="337.77"/>
    <n v="743.81"/>
    <n v="3142.59"/>
    <m/>
    <m/>
    <m/>
    <m/>
    <m/>
    <x v="0"/>
    <x v="35"/>
    <x v="204"/>
    <x v="204"/>
    <x v="146"/>
    <m/>
    <m/>
  </r>
  <r>
    <s v="0500"/>
    <m/>
    <n v="4876.33"/>
    <n v="0"/>
    <n v="0"/>
    <m/>
    <m/>
    <n v="358.37"/>
    <n v="267.91000000000003"/>
    <n v="4011.97"/>
    <m/>
    <m/>
    <m/>
    <m/>
    <m/>
    <x v="0"/>
    <x v="35"/>
    <x v="205"/>
    <x v="205"/>
    <x v="162"/>
    <m/>
    <m/>
  </r>
  <r>
    <s v="0500"/>
    <m/>
    <n v="9981.58"/>
    <n v="0"/>
    <n v="1047.9000000000001"/>
    <m/>
    <m/>
    <n v="712.27"/>
    <n v="1679.7"/>
    <n v="7589.61"/>
    <m/>
    <m/>
    <m/>
    <m/>
    <m/>
    <x v="2"/>
    <x v="35"/>
    <x v="311"/>
    <x v="298"/>
    <x v="273"/>
    <m/>
    <m/>
  </r>
  <r>
    <s v="0500"/>
    <m/>
    <n v="4602.0600000000004"/>
    <n v="0"/>
    <n v="0"/>
    <m/>
    <m/>
    <n v="327.93"/>
    <n v="213.05"/>
    <n v="3350.46"/>
    <m/>
    <m/>
    <m/>
    <m/>
    <m/>
    <x v="0"/>
    <x v="35"/>
    <x v="206"/>
    <x v="206"/>
    <x v="147"/>
    <m/>
    <m/>
  </r>
  <r>
    <s v="0500"/>
    <m/>
    <n v="12213.82"/>
    <n v="4783.78"/>
    <n v="0"/>
    <m/>
    <m/>
    <n v="607.75"/>
    <n v="1006.77"/>
    <n v="8875.0400000000009"/>
    <m/>
    <m/>
    <m/>
    <m/>
    <m/>
    <x v="15"/>
    <x v="35"/>
    <x v="207"/>
    <x v="207"/>
    <x v="164"/>
    <m/>
    <m/>
  </r>
  <r>
    <s v="0500"/>
    <m/>
    <n v="2324.9899999999998"/>
    <n v="0"/>
    <n v="0"/>
    <m/>
    <m/>
    <n v="132.61000000000001"/>
    <n v="0"/>
    <n v="1817.22"/>
    <m/>
    <m/>
    <m/>
    <m/>
    <m/>
    <x v="20"/>
    <x v="35"/>
    <x v="208"/>
    <x v="208"/>
    <x v="152"/>
    <m/>
    <m/>
  </r>
  <r>
    <s v="0500"/>
    <m/>
    <n v="2140.56"/>
    <n v="0"/>
    <n v="0"/>
    <m/>
    <m/>
    <n v="140.69"/>
    <n v="0"/>
    <n v="1717.88"/>
    <m/>
    <m/>
    <m/>
    <m/>
    <m/>
    <x v="3"/>
    <x v="35"/>
    <x v="209"/>
    <x v="209"/>
    <x v="243"/>
    <m/>
    <m/>
  </r>
  <r>
    <s v="0500"/>
    <m/>
    <n v="9367.59"/>
    <n v="0"/>
    <n v="0"/>
    <m/>
    <m/>
    <n v="772.01"/>
    <n v="1494.42"/>
    <n v="7101.16"/>
    <m/>
    <m/>
    <m/>
    <m/>
    <m/>
    <x v="2"/>
    <x v="35"/>
    <x v="210"/>
    <x v="210"/>
    <x v="244"/>
    <m/>
    <m/>
  </r>
  <r>
    <s v="0500"/>
    <m/>
    <n v="4876.33"/>
    <n v="0"/>
    <n v="0"/>
    <m/>
    <m/>
    <n v="358.37"/>
    <n v="267.91000000000003"/>
    <n v="4055.73"/>
    <m/>
    <m/>
    <m/>
    <m/>
    <m/>
    <x v="0"/>
    <x v="35"/>
    <x v="211"/>
    <x v="211"/>
    <x v="146"/>
    <m/>
    <m/>
  </r>
  <r>
    <s v="0500"/>
    <m/>
    <n v="8180.53"/>
    <n v="0"/>
    <n v="1383.57"/>
    <m/>
    <m/>
    <n v="517.54"/>
    <n v="1237.96"/>
    <n v="5312.76"/>
    <m/>
    <m/>
    <m/>
    <m/>
    <m/>
    <x v="10"/>
    <x v="35"/>
    <x v="212"/>
    <x v="212"/>
    <x v="127"/>
    <m/>
    <m/>
  </r>
  <r>
    <s v="0500"/>
    <m/>
    <n v="7644.94"/>
    <n v="0"/>
    <n v="0"/>
    <m/>
    <m/>
    <n v="640.53"/>
    <n v="1056.8499999999999"/>
    <n v="5736.81"/>
    <m/>
    <m/>
    <m/>
    <m/>
    <m/>
    <x v="15"/>
    <x v="35"/>
    <x v="213"/>
    <x v="213"/>
    <x v="231"/>
    <m/>
    <m/>
  </r>
  <r>
    <s v="0500"/>
    <m/>
    <n v="4580.57"/>
    <n v="0"/>
    <n v="0"/>
    <m/>
    <m/>
    <n v="327.93"/>
    <n v="208.21"/>
    <n v="3064.4"/>
    <m/>
    <m/>
    <m/>
    <m/>
    <m/>
    <x v="8"/>
    <x v="36"/>
    <x v="261"/>
    <x v="257"/>
    <x v="230"/>
    <m/>
    <m/>
  </r>
  <r>
    <s v="0500"/>
    <m/>
    <n v="4659.47"/>
    <n v="0"/>
    <n v="0"/>
    <m/>
    <m/>
    <n v="337.77"/>
    <n v="581.79"/>
    <n v="3555.43"/>
    <m/>
    <m/>
    <m/>
    <m/>
    <m/>
    <x v="0"/>
    <x v="36"/>
    <x v="0"/>
    <x v="0"/>
    <x v="124"/>
    <m/>
    <m/>
  </r>
  <r>
    <s v="0500"/>
    <m/>
    <n v="3067.28"/>
    <n v="0"/>
    <n v="0"/>
    <m/>
    <m/>
    <n v="230.88"/>
    <n v="32.43"/>
    <n v="2778.3"/>
    <m/>
    <m/>
    <m/>
    <m/>
    <m/>
    <x v="1"/>
    <x v="36"/>
    <x v="1"/>
    <x v="1"/>
    <x v="125"/>
    <m/>
    <m/>
  </r>
  <r>
    <s v="0500"/>
    <m/>
    <n v="4804.08"/>
    <n v="0"/>
    <n v="0"/>
    <m/>
    <m/>
    <n v="358.37"/>
    <n v="251.65"/>
    <n v="3999.74"/>
    <m/>
    <m/>
    <m/>
    <m/>
    <m/>
    <x v="0"/>
    <x v="36"/>
    <x v="2"/>
    <x v="2"/>
    <x v="127"/>
    <m/>
    <m/>
  </r>
  <r>
    <s v="0500"/>
    <m/>
    <n v="9111.82"/>
    <n v="0"/>
    <n v="0"/>
    <m/>
    <m/>
    <n v="741.98"/>
    <n v="1432.35"/>
    <n v="5623.63"/>
    <m/>
    <m/>
    <m/>
    <m/>
    <m/>
    <x v="2"/>
    <x v="36"/>
    <x v="3"/>
    <x v="3"/>
    <x v="128"/>
    <m/>
    <m/>
  </r>
  <r>
    <s v="0500"/>
    <m/>
    <n v="4659.47"/>
    <n v="0"/>
    <n v="0"/>
    <m/>
    <m/>
    <n v="337.77"/>
    <n v="223.75"/>
    <n v="3447.95"/>
    <m/>
    <m/>
    <m/>
    <m/>
    <m/>
    <x v="0"/>
    <x v="36"/>
    <x v="4"/>
    <x v="4"/>
    <x v="130"/>
    <m/>
    <m/>
  </r>
  <r>
    <s v="0500"/>
    <m/>
    <n v="4659.47"/>
    <n v="0"/>
    <n v="0"/>
    <m/>
    <m/>
    <n v="337.77"/>
    <n v="223.75"/>
    <n v="3173.02"/>
    <m/>
    <m/>
    <m/>
    <m/>
    <m/>
    <x v="0"/>
    <x v="36"/>
    <x v="5"/>
    <x v="5"/>
    <x v="131"/>
    <m/>
    <m/>
  </r>
  <r>
    <s v="0500"/>
    <m/>
    <n v="5475.41"/>
    <n v="0"/>
    <n v="997.88"/>
    <m/>
    <m/>
    <n v="375.4"/>
    <n v="523.98"/>
    <n v="3584.73"/>
    <m/>
    <m/>
    <m/>
    <m/>
    <m/>
    <x v="0"/>
    <x v="36"/>
    <x v="6"/>
    <x v="6"/>
    <x v="132"/>
    <m/>
    <m/>
  </r>
  <r>
    <s v="0500"/>
    <m/>
    <n v="4455.63"/>
    <n v="0"/>
    <n v="0"/>
    <m/>
    <m/>
    <n v="318.38"/>
    <n v="190.79"/>
    <n v="3733.01"/>
    <m/>
    <m/>
    <m/>
    <m/>
    <m/>
    <x v="0"/>
    <x v="36"/>
    <x v="7"/>
    <x v="7"/>
    <x v="133"/>
    <m/>
    <m/>
  </r>
  <r>
    <s v="0500"/>
    <m/>
    <n v="2397.94"/>
    <n v="0"/>
    <n v="0"/>
    <m/>
    <m/>
    <n v="147.01"/>
    <n v="0"/>
    <n v="1871"/>
    <m/>
    <m/>
    <m/>
    <m/>
    <m/>
    <x v="3"/>
    <x v="36"/>
    <x v="8"/>
    <x v="8"/>
    <x v="134"/>
    <m/>
    <m/>
  </r>
  <r>
    <s v="0500"/>
    <m/>
    <n v="5368.44"/>
    <n v="0"/>
    <n v="0"/>
    <m/>
    <m/>
    <n v="358.37"/>
    <n v="378.64"/>
    <n v="4631.43"/>
    <m/>
    <m/>
    <m/>
    <m/>
    <m/>
    <x v="4"/>
    <x v="36"/>
    <x v="9"/>
    <x v="9"/>
    <x v="135"/>
    <m/>
    <m/>
  </r>
  <r>
    <s v="0500"/>
    <m/>
    <n v="4580.57"/>
    <n v="0"/>
    <n v="0"/>
    <m/>
    <m/>
    <n v="327.93"/>
    <n v="208.21"/>
    <n v="3811.24"/>
    <m/>
    <m/>
    <m/>
    <m/>
    <m/>
    <x v="0"/>
    <x v="36"/>
    <x v="10"/>
    <x v="10"/>
    <x v="136"/>
    <m/>
    <m/>
  </r>
  <r>
    <s v="0500"/>
    <m/>
    <n v="7770.01"/>
    <n v="2821.77"/>
    <n v="0"/>
    <m/>
    <m/>
    <n v="353.85"/>
    <n v="245.53"/>
    <n v="5803.17"/>
    <m/>
    <m/>
    <m/>
    <m/>
    <m/>
    <x v="0"/>
    <x v="36"/>
    <x v="11"/>
    <x v="11"/>
    <x v="137"/>
    <m/>
    <m/>
  </r>
  <r>
    <s v="0500"/>
    <m/>
    <n v="5180.55"/>
    <n v="0"/>
    <n v="0"/>
    <m/>
    <m/>
    <n v="338.98"/>
    <n v="340.72"/>
    <n v="3567.24"/>
    <m/>
    <m/>
    <m/>
    <m/>
    <m/>
    <x v="0"/>
    <x v="36"/>
    <x v="12"/>
    <x v="12"/>
    <x v="138"/>
    <m/>
    <m/>
  </r>
  <r>
    <s v="0500"/>
    <m/>
    <n v="9348.35"/>
    <n v="0"/>
    <n v="0"/>
    <m/>
    <m/>
    <n v="712.27"/>
    <n v="1505.56"/>
    <n v="7130.52"/>
    <m/>
    <m/>
    <m/>
    <m/>
    <m/>
    <x v="2"/>
    <x v="36"/>
    <x v="13"/>
    <x v="13"/>
    <x v="259"/>
    <m/>
    <m/>
  </r>
  <r>
    <s v="0500"/>
    <m/>
    <n v="4823.1099999999997"/>
    <n v="0"/>
    <n v="0"/>
    <m/>
    <m/>
    <n v="517.54"/>
    <n v="220.12"/>
    <n v="3802.79"/>
    <m/>
    <m/>
    <m/>
    <m/>
    <m/>
    <x v="5"/>
    <x v="36"/>
    <x v="14"/>
    <x v="14"/>
    <x v="139"/>
    <m/>
    <m/>
  </r>
  <r>
    <s v="0500"/>
    <m/>
    <n v="7489.61"/>
    <n v="0"/>
    <n v="0"/>
    <m/>
    <m/>
    <n v="620.30999999999995"/>
    <n v="863.29"/>
    <n v="6006.01"/>
    <m/>
    <m/>
    <m/>
    <m/>
    <m/>
    <x v="6"/>
    <x v="36"/>
    <x v="15"/>
    <x v="15"/>
    <x v="154"/>
    <m/>
    <m/>
  </r>
  <r>
    <s v="0500"/>
    <m/>
    <n v="5180.55"/>
    <n v="0"/>
    <n v="0"/>
    <m/>
    <m/>
    <n v="338.98"/>
    <n v="340.72"/>
    <n v="3632.81"/>
    <m/>
    <m/>
    <m/>
    <m/>
    <m/>
    <x v="0"/>
    <x v="36"/>
    <x v="16"/>
    <x v="16"/>
    <x v="140"/>
    <m/>
    <m/>
  </r>
  <r>
    <s v="0500"/>
    <m/>
    <n v="7771.99"/>
    <n v="0"/>
    <n v="0"/>
    <m/>
    <m/>
    <n v="547.57000000000005"/>
    <n v="1117.3599999999999"/>
    <n v="5382.14"/>
    <m/>
    <m/>
    <m/>
    <m/>
    <m/>
    <x v="7"/>
    <x v="36"/>
    <x v="17"/>
    <x v="17"/>
    <x v="125"/>
    <m/>
    <m/>
  </r>
  <r>
    <s v="0500"/>
    <m/>
    <n v="9830.4500000000007"/>
    <n v="0"/>
    <n v="0"/>
    <m/>
    <m/>
    <n v="726.9"/>
    <n v="1634.12"/>
    <n v="7469.43"/>
    <m/>
    <m/>
    <m/>
    <m/>
    <m/>
    <x v="2"/>
    <x v="36"/>
    <x v="18"/>
    <x v="18"/>
    <x v="141"/>
    <m/>
    <m/>
  </r>
  <r>
    <s v="0500"/>
    <m/>
    <n v="4580.57"/>
    <n v="0"/>
    <n v="0"/>
    <m/>
    <m/>
    <n v="327.93"/>
    <n v="208.21"/>
    <n v="3402.4"/>
    <m/>
    <m/>
    <m/>
    <m/>
    <m/>
    <x v="0"/>
    <x v="36"/>
    <x v="19"/>
    <x v="19"/>
    <x v="142"/>
    <m/>
    <m/>
  </r>
  <r>
    <s v="0500"/>
    <m/>
    <n v="7918.08"/>
    <n v="0"/>
    <n v="0"/>
    <m/>
    <m/>
    <n v="562.65"/>
    <n v="1153.3800000000001"/>
    <n v="5759.76"/>
    <m/>
    <m/>
    <m/>
    <m/>
    <m/>
    <x v="6"/>
    <x v="36"/>
    <x v="20"/>
    <x v="20"/>
    <x v="143"/>
    <m/>
    <m/>
  </r>
  <r>
    <s v="0500"/>
    <m/>
    <n v="4580.57"/>
    <n v="0"/>
    <n v="0"/>
    <m/>
    <m/>
    <n v="327.93"/>
    <n v="208.21"/>
    <n v="3535.78"/>
    <m/>
    <m/>
    <m/>
    <m/>
    <m/>
    <x v="0"/>
    <x v="36"/>
    <x v="21"/>
    <x v="21"/>
    <x v="144"/>
    <m/>
    <m/>
  </r>
  <r>
    <s v="0500"/>
    <m/>
    <n v="5479.41"/>
    <n v="0"/>
    <n v="0"/>
    <m/>
    <m/>
    <n v="637.79"/>
    <n v="340.73"/>
    <n v="4500.8900000000003"/>
    <m/>
    <m/>
    <m/>
    <m/>
    <m/>
    <x v="5"/>
    <x v="36"/>
    <x v="22"/>
    <x v="22"/>
    <x v="145"/>
    <m/>
    <m/>
  </r>
  <r>
    <s v="0500"/>
    <m/>
    <n v="5013.05"/>
    <n v="0"/>
    <n v="0"/>
    <m/>
    <m/>
    <n v="378.98"/>
    <n v="406.54"/>
    <n v="3934.8"/>
    <m/>
    <m/>
    <m/>
    <m/>
    <m/>
    <x v="0"/>
    <x v="36"/>
    <x v="23"/>
    <x v="23"/>
    <x v="136"/>
    <m/>
    <m/>
  </r>
  <r>
    <s v="0500"/>
    <m/>
    <n v="5368.44"/>
    <n v="0"/>
    <n v="0"/>
    <m/>
    <m/>
    <n v="358.37"/>
    <n v="378.64"/>
    <n v="4119.5"/>
    <m/>
    <m/>
    <m/>
    <m/>
    <m/>
    <x v="0"/>
    <x v="36"/>
    <x v="24"/>
    <x v="24"/>
    <x v="147"/>
    <m/>
    <m/>
  </r>
  <r>
    <s v="0500"/>
    <m/>
    <n v="5598.68"/>
    <n v="0"/>
    <n v="0"/>
    <m/>
    <m/>
    <n v="529.98"/>
    <n v="524.53"/>
    <n v="4205.6899999999996"/>
    <m/>
    <m/>
    <m/>
    <m/>
    <m/>
    <x v="0"/>
    <x v="36"/>
    <x v="25"/>
    <x v="25"/>
    <x v="149"/>
    <m/>
    <m/>
  </r>
  <r>
    <s v="0500"/>
    <m/>
    <n v="5273.1"/>
    <n v="0"/>
    <n v="0"/>
    <m/>
    <m/>
    <n v="348.54"/>
    <n v="359.4"/>
    <n v="3705.24"/>
    <m/>
    <m/>
    <m/>
    <m/>
    <m/>
    <x v="0"/>
    <x v="36"/>
    <x v="26"/>
    <x v="26"/>
    <x v="127"/>
    <m/>
    <m/>
  </r>
  <r>
    <s v="0500"/>
    <m/>
    <n v="2365.1"/>
    <n v="0"/>
    <n v="0"/>
    <m/>
    <m/>
    <n v="142.91"/>
    <n v="0"/>
    <n v="1842.81"/>
    <m/>
    <m/>
    <m/>
    <m/>
    <m/>
    <x v="3"/>
    <x v="36"/>
    <x v="27"/>
    <x v="27"/>
    <x v="151"/>
    <m/>
    <m/>
  </r>
  <r>
    <s v="0500"/>
    <m/>
    <n v="8990.91"/>
    <n v="0"/>
    <n v="0"/>
    <m/>
    <m/>
    <n v="726.9"/>
    <n v="1403.24"/>
    <n v="5823.75"/>
    <m/>
    <m/>
    <m/>
    <m/>
    <m/>
    <x v="2"/>
    <x v="36"/>
    <x v="28"/>
    <x v="28"/>
    <x v="152"/>
    <m/>
    <m/>
  </r>
  <r>
    <s v="0500"/>
    <m/>
    <n v="5208.5600000000004"/>
    <n v="0"/>
    <n v="0"/>
    <m/>
    <m/>
    <n v="413.07"/>
    <n v="330.36"/>
    <n v="4465.13"/>
    <m/>
    <m/>
    <m/>
    <m/>
    <m/>
    <x v="0"/>
    <x v="36"/>
    <x v="29"/>
    <x v="29"/>
    <x v="132"/>
    <m/>
    <m/>
  </r>
  <r>
    <s v="0500"/>
    <m/>
    <n v="4921.9799999999996"/>
    <n v="0"/>
    <n v="0"/>
    <m/>
    <m/>
    <n v="384.45"/>
    <n v="279.81"/>
    <n v="3350.71"/>
    <m/>
    <m/>
    <m/>
    <m/>
    <m/>
    <x v="0"/>
    <x v="36"/>
    <x v="30"/>
    <x v="30"/>
    <x v="153"/>
    <m/>
    <m/>
  </r>
  <r>
    <s v="0500"/>
    <m/>
    <n v="8102.1"/>
    <n v="3051.05"/>
    <n v="0"/>
    <m/>
    <m/>
    <n v="385.07"/>
    <n v="57.15"/>
    <n v="6199.2"/>
    <m/>
    <m/>
    <m/>
    <m/>
    <m/>
    <x v="0"/>
    <x v="36"/>
    <x v="31"/>
    <x v="31"/>
    <x v="154"/>
    <m/>
    <m/>
  </r>
  <r>
    <s v="0500"/>
    <m/>
    <n v="4751.2299999999996"/>
    <n v="0"/>
    <n v="0"/>
    <m/>
    <m/>
    <n v="327.93"/>
    <n v="201.38"/>
    <n v="3502.42"/>
    <m/>
    <m/>
    <m/>
    <m/>
    <m/>
    <x v="0"/>
    <x v="36"/>
    <x v="32"/>
    <x v="32"/>
    <x v="155"/>
    <m/>
    <m/>
  </r>
  <r>
    <s v="0500"/>
    <m/>
    <n v="4580.57"/>
    <n v="0"/>
    <n v="0"/>
    <m/>
    <m/>
    <n v="327.93"/>
    <n v="208.21"/>
    <n v="3824.52"/>
    <m/>
    <m/>
    <m/>
    <m/>
    <m/>
    <x v="8"/>
    <x v="36"/>
    <x v="33"/>
    <x v="33"/>
    <x v="156"/>
    <m/>
    <m/>
  </r>
  <r>
    <s v="0500"/>
    <m/>
    <n v="2431.81"/>
    <n v="0"/>
    <n v="0"/>
    <m/>
    <m/>
    <n v="151.22999999999999"/>
    <n v="0"/>
    <n v="2198.42"/>
    <m/>
    <m/>
    <m/>
    <m/>
    <m/>
    <x v="3"/>
    <x v="36"/>
    <x v="34"/>
    <x v="34"/>
    <x v="157"/>
    <m/>
    <m/>
  </r>
  <r>
    <s v="0500"/>
    <m/>
    <n v="4659.47"/>
    <n v="0"/>
    <n v="0"/>
    <m/>
    <m/>
    <n v="337.77"/>
    <n v="590.1"/>
    <n v="3547.12"/>
    <m/>
    <m/>
    <m/>
    <m/>
    <m/>
    <x v="0"/>
    <x v="36"/>
    <x v="35"/>
    <x v="35"/>
    <x v="158"/>
    <m/>
    <m/>
  </r>
  <r>
    <s v="0500"/>
    <m/>
    <n v="8190.91"/>
    <n v="0"/>
    <n v="0"/>
    <m/>
    <m/>
    <n v="726.9"/>
    <n v="1131.1099999999999"/>
    <n v="6332.9"/>
    <m/>
    <m/>
    <m/>
    <m/>
    <m/>
    <x v="2"/>
    <x v="36"/>
    <x v="36"/>
    <x v="36"/>
    <x v="216"/>
    <m/>
    <m/>
  </r>
  <r>
    <s v="0500"/>
    <m/>
    <n v="9307.4500000000007"/>
    <n v="0"/>
    <n v="0"/>
    <m/>
    <m/>
    <n v="772.01"/>
    <n v="1477.89"/>
    <n v="7057.55"/>
    <m/>
    <m/>
    <m/>
    <m/>
    <m/>
    <x v="2"/>
    <x v="36"/>
    <x v="266"/>
    <x v="261"/>
    <x v="243"/>
    <m/>
    <m/>
  </r>
  <r>
    <s v="0500"/>
    <m/>
    <n v="4725.18"/>
    <n v="0"/>
    <n v="0"/>
    <m/>
    <m/>
    <n v="348.54"/>
    <n v="236.11"/>
    <n v="3170.65"/>
    <m/>
    <m/>
    <m/>
    <m/>
    <m/>
    <x v="0"/>
    <x v="36"/>
    <x v="255"/>
    <x v="253"/>
    <x v="147"/>
    <m/>
    <m/>
  </r>
  <r>
    <s v="0500"/>
    <m/>
    <n v="2897.78"/>
    <n v="0"/>
    <n v="0"/>
    <m/>
    <m/>
    <n v="208.54"/>
    <n v="254.6"/>
    <n v="2000.35"/>
    <m/>
    <m/>
    <m/>
    <m/>
    <m/>
    <x v="9"/>
    <x v="36"/>
    <x v="37"/>
    <x v="37"/>
    <x v="160"/>
    <m/>
    <m/>
  </r>
  <r>
    <s v="0500"/>
    <m/>
    <n v="4804.08"/>
    <n v="0"/>
    <n v="0"/>
    <m/>
    <m/>
    <n v="358.37"/>
    <n v="458.87"/>
    <n v="3232.38"/>
    <m/>
    <m/>
    <m/>
    <m/>
    <m/>
    <x v="0"/>
    <x v="36"/>
    <x v="37"/>
    <x v="37"/>
    <x v="159"/>
    <m/>
    <m/>
  </r>
  <r>
    <s v="0500"/>
    <m/>
    <n v="2431.81"/>
    <n v="0"/>
    <n v="0"/>
    <m/>
    <m/>
    <n v="151.22999999999999"/>
    <n v="0"/>
    <n v="1945.41"/>
    <m/>
    <m/>
    <m/>
    <m/>
    <m/>
    <x v="3"/>
    <x v="36"/>
    <x v="38"/>
    <x v="38"/>
    <x v="143"/>
    <m/>
    <m/>
  </r>
  <r>
    <s v="0500"/>
    <m/>
    <n v="4944.3500000000004"/>
    <n v="0"/>
    <n v="0"/>
    <m/>
    <m/>
    <n v="379.77"/>
    <n v="278.39999999999998"/>
    <n v="3086.19"/>
    <m/>
    <m/>
    <m/>
    <m/>
    <m/>
    <x v="0"/>
    <x v="36"/>
    <x v="39"/>
    <x v="39"/>
    <x v="161"/>
    <m/>
    <m/>
  </r>
  <r>
    <s v="0500"/>
    <m/>
    <n v="2999.62"/>
    <n v="0"/>
    <n v="0"/>
    <m/>
    <m/>
    <n v="221.24"/>
    <n v="28.08"/>
    <n v="2725.3"/>
    <m/>
    <m/>
    <m/>
    <m/>
    <m/>
    <x v="1"/>
    <x v="36"/>
    <x v="40"/>
    <x v="40"/>
    <x v="127"/>
    <m/>
    <m/>
  </r>
  <r>
    <s v="0500"/>
    <m/>
    <n v="7657.59"/>
    <n v="2853.51"/>
    <n v="0"/>
    <m/>
    <m/>
    <n v="358.37"/>
    <n v="251.65"/>
    <n v="5595.34"/>
    <m/>
    <m/>
    <m/>
    <m/>
    <m/>
    <x v="0"/>
    <x v="36"/>
    <x v="269"/>
    <x v="41"/>
    <x v="162"/>
    <m/>
    <m/>
  </r>
  <r>
    <s v="0500"/>
    <m/>
    <n v="4979.38"/>
    <n v="0"/>
    <n v="0"/>
    <m/>
    <m/>
    <n v="384.76"/>
    <n v="285.16000000000003"/>
    <n v="3910.18"/>
    <m/>
    <m/>
    <m/>
    <m/>
    <m/>
    <x v="8"/>
    <x v="36"/>
    <x v="42"/>
    <x v="42"/>
    <x v="163"/>
    <m/>
    <m/>
  </r>
  <r>
    <s v="0500"/>
    <m/>
    <n v="5253.54"/>
    <n v="0"/>
    <n v="0"/>
    <m/>
    <m/>
    <n v="416.37"/>
    <n v="339.73"/>
    <n v="3282.59"/>
    <m/>
    <m/>
    <m/>
    <m/>
    <m/>
    <x v="0"/>
    <x v="36"/>
    <x v="43"/>
    <x v="43"/>
    <x v="148"/>
    <m/>
    <m/>
  </r>
  <r>
    <s v="0500"/>
    <m/>
    <n v="5093.3"/>
    <n v="0"/>
    <n v="0"/>
    <m/>
    <m/>
    <n v="399.59"/>
    <n v="307.45"/>
    <n v="4172.24"/>
    <m/>
    <m/>
    <m/>
    <m/>
    <m/>
    <x v="4"/>
    <x v="36"/>
    <x v="44"/>
    <x v="44"/>
    <x v="164"/>
    <m/>
    <m/>
  </r>
  <r>
    <s v="0500"/>
    <m/>
    <n v="5095.7700000000004"/>
    <n v="0"/>
    <n v="902.97"/>
    <m/>
    <m/>
    <n v="337.77"/>
    <n v="429.92"/>
    <n v="4102.01"/>
    <m/>
    <m/>
    <m/>
    <m/>
    <m/>
    <x v="4"/>
    <x v="36"/>
    <x v="45"/>
    <x v="45"/>
    <x v="143"/>
    <m/>
    <m/>
  </r>
  <r>
    <s v="0500"/>
    <m/>
    <n v="9586.6299999999992"/>
    <n v="0"/>
    <n v="0"/>
    <m/>
    <m/>
    <n v="741.98"/>
    <n v="1562.92"/>
    <n v="7281.73"/>
    <m/>
    <m/>
    <m/>
    <m/>
    <m/>
    <x v="2"/>
    <x v="36"/>
    <x v="46"/>
    <x v="46"/>
    <x v="165"/>
    <m/>
    <m/>
  </r>
  <r>
    <s v="0500"/>
    <m/>
    <n v="4725.18"/>
    <n v="0"/>
    <n v="0"/>
    <m/>
    <m/>
    <n v="348.54"/>
    <n v="236.11"/>
    <n v="3246.35"/>
    <m/>
    <m/>
    <m/>
    <m/>
    <m/>
    <x v="0"/>
    <x v="36"/>
    <x v="47"/>
    <x v="47"/>
    <x v="145"/>
    <m/>
    <m/>
  </r>
  <r>
    <s v="0500"/>
    <m/>
    <n v="1706.53"/>
    <n v="0"/>
    <n v="0"/>
    <m/>
    <m/>
    <n v="151.22999999999999"/>
    <n v="0"/>
    <n v="1461.07"/>
    <m/>
    <m/>
    <m/>
    <m/>
    <m/>
    <x v="3"/>
    <x v="36"/>
    <x v="48"/>
    <x v="48"/>
    <x v="134"/>
    <m/>
    <m/>
  </r>
  <r>
    <s v="0500"/>
    <m/>
    <n v="7452.92"/>
    <n v="0"/>
    <n v="0"/>
    <m/>
    <m/>
    <n v="690.19"/>
    <n v="990.39"/>
    <n v="5041.75"/>
    <m/>
    <m/>
    <m/>
    <m/>
    <m/>
    <x v="4"/>
    <x v="36"/>
    <x v="49"/>
    <x v="49"/>
    <x v="166"/>
    <m/>
    <m/>
  </r>
  <r>
    <s v="0500"/>
    <m/>
    <n v="2431.81"/>
    <n v="0"/>
    <n v="0"/>
    <m/>
    <m/>
    <n v="151.22999999999999"/>
    <n v="0"/>
    <n v="1973.28"/>
    <m/>
    <m/>
    <m/>
    <m/>
    <m/>
    <x v="3"/>
    <x v="36"/>
    <x v="50"/>
    <x v="50"/>
    <x v="130"/>
    <m/>
    <m/>
  </r>
  <r>
    <s v="0500"/>
    <m/>
    <n v="2397.94"/>
    <n v="0"/>
    <n v="0"/>
    <m/>
    <m/>
    <n v="147.01"/>
    <n v="0"/>
    <n v="1854.02"/>
    <m/>
    <m/>
    <m/>
    <m/>
    <m/>
    <x v="3"/>
    <x v="36"/>
    <x v="51"/>
    <x v="51"/>
    <x v="168"/>
    <m/>
    <m/>
  </r>
  <r>
    <s v="0500"/>
    <m/>
    <n v="5448.06"/>
    <n v="0"/>
    <n v="999.37"/>
    <m/>
    <m/>
    <n v="378.98"/>
    <n v="524.64"/>
    <n v="3712.31"/>
    <m/>
    <m/>
    <m/>
    <m/>
    <m/>
    <x v="0"/>
    <x v="36"/>
    <x v="52"/>
    <x v="52"/>
    <x v="127"/>
    <m/>
    <m/>
  </r>
  <r>
    <s v="0500"/>
    <m/>
    <n v="4904.2700000000004"/>
    <n v="0"/>
    <n v="0"/>
    <m/>
    <m/>
    <n v="348.54"/>
    <n v="742.96"/>
    <n v="2905.55"/>
    <m/>
    <m/>
    <m/>
    <m/>
    <m/>
    <x v="8"/>
    <x v="36"/>
    <x v="53"/>
    <x v="53"/>
    <x v="163"/>
    <m/>
    <m/>
  </r>
  <r>
    <s v="0500"/>
    <m/>
    <n v="4804.08"/>
    <n v="0"/>
    <n v="0"/>
    <m/>
    <m/>
    <n v="358.37"/>
    <n v="180.18"/>
    <n v="3511.53"/>
    <m/>
    <m/>
    <m/>
    <m/>
    <m/>
    <x v="0"/>
    <x v="36"/>
    <x v="54"/>
    <x v="54"/>
    <x v="169"/>
    <m/>
    <m/>
  </r>
  <r>
    <s v="0500"/>
    <m/>
    <n v="3253.78"/>
    <n v="0"/>
    <n v="0"/>
    <m/>
    <m/>
    <n v="255.53"/>
    <n v="44.57"/>
    <n v="2184.38"/>
    <m/>
    <m/>
    <m/>
    <m/>
    <m/>
    <x v="9"/>
    <x v="36"/>
    <x v="55"/>
    <x v="55"/>
    <x v="170"/>
    <m/>
    <m/>
  </r>
  <r>
    <s v="0500"/>
    <m/>
    <n v="2365.1"/>
    <n v="0"/>
    <n v="0"/>
    <m/>
    <m/>
    <n v="142.91"/>
    <n v="0"/>
    <n v="1964"/>
    <m/>
    <m/>
    <m/>
    <m/>
    <m/>
    <x v="3"/>
    <x v="36"/>
    <x v="56"/>
    <x v="56"/>
    <x v="171"/>
    <m/>
    <m/>
  </r>
  <r>
    <s v="0500"/>
    <m/>
    <n v="2965.44"/>
    <n v="0"/>
    <n v="0"/>
    <m/>
    <m/>
    <n v="218.18"/>
    <n v="25.74"/>
    <n v="2603.02"/>
    <m/>
    <m/>
    <m/>
    <m/>
    <m/>
    <x v="9"/>
    <x v="36"/>
    <x v="57"/>
    <x v="57"/>
    <x v="172"/>
    <m/>
    <m/>
  </r>
  <r>
    <s v="0500"/>
    <m/>
    <n v="7918.08"/>
    <n v="0"/>
    <n v="0"/>
    <m/>
    <m/>
    <n v="562.65"/>
    <n v="1479.91"/>
    <n v="4664.34"/>
    <m/>
    <m/>
    <m/>
    <m/>
    <m/>
    <x v="6"/>
    <x v="36"/>
    <x v="58"/>
    <x v="58"/>
    <x v="173"/>
    <m/>
    <m/>
  </r>
  <r>
    <s v="0500"/>
    <m/>
    <n v="5273.1"/>
    <n v="0"/>
    <n v="0"/>
    <m/>
    <m/>
    <n v="348.54"/>
    <n v="890.22"/>
    <n v="3340.21"/>
    <m/>
    <m/>
    <m/>
    <m/>
    <m/>
    <x v="0"/>
    <x v="36"/>
    <x v="58"/>
    <x v="58"/>
    <x v="125"/>
    <m/>
    <m/>
  </r>
  <r>
    <s v="0500"/>
    <m/>
    <n v="5223.83"/>
    <n v="0"/>
    <n v="0"/>
    <m/>
    <m/>
    <n v="337.77"/>
    <n v="350.73"/>
    <n v="4079.59"/>
    <m/>
    <m/>
    <m/>
    <m/>
    <m/>
    <x v="0"/>
    <x v="36"/>
    <x v="59"/>
    <x v="59"/>
    <x v="174"/>
    <m/>
    <m/>
  </r>
  <r>
    <s v="0500"/>
    <m/>
    <n v="7116.07"/>
    <n v="0"/>
    <n v="0"/>
    <m/>
    <m/>
    <n v="666.27"/>
    <n v="904.33"/>
    <n v="3873.66"/>
    <m/>
    <m/>
    <m/>
    <m/>
    <m/>
    <x v="4"/>
    <x v="36"/>
    <x v="60"/>
    <x v="60"/>
    <x v="175"/>
    <m/>
    <m/>
  </r>
  <r>
    <s v="0500"/>
    <m/>
    <n v="5667.67"/>
    <n v="0"/>
    <n v="0"/>
    <m/>
    <m/>
    <n v="502.46"/>
    <n v="551.07000000000005"/>
    <n v="4054.54"/>
    <m/>
    <m/>
    <m/>
    <m/>
    <m/>
    <x v="10"/>
    <x v="36"/>
    <x v="61"/>
    <x v="61"/>
    <x v="176"/>
    <m/>
    <m/>
  </r>
  <r>
    <s v="0500"/>
    <m/>
    <n v="5273.1"/>
    <n v="0"/>
    <n v="0"/>
    <m/>
    <m/>
    <n v="348.54"/>
    <n v="359.4"/>
    <n v="4338.8999999999996"/>
    <m/>
    <m/>
    <m/>
    <m/>
    <m/>
    <x v="4"/>
    <x v="36"/>
    <x v="62"/>
    <x v="62"/>
    <x v="153"/>
    <m/>
    <m/>
  </r>
  <r>
    <s v="0500"/>
    <m/>
    <n v="4804.08"/>
    <n v="0"/>
    <n v="0"/>
    <m/>
    <m/>
    <n v="358.37"/>
    <n v="251.65"/>
    <n v="3956.7"/>
    <m/>
    <m/>
    <m/>
    <m/>
    <m/>
    <x v="0"/>
    <x v="36"/>
    <x v="63"/>
    <x v="63"/>
    <x v="127"/>
    <m/>
    <m/>
  </r>
  <r>
    <s v="0500"/>
    <m/>
    <n v="4869.79"/>
    <n v="0"/>
    <n v="0"/>
    <m/>
    <m/>
    <n v="369.14"/>
    <n v="264.02"/>
    <n v="4236.63"/>
    <m/>
    <m/>
    <m/>
    <m/>
    <m/>
    <x v="8"/>
    <x v="36"/>
    <x v="64"/>
    <x v="64"/>
    <x v="163"/>
    <m/>
    <m/>
  </r>
  <r>
    <s v="0500"/>
    <m/>
    <n v="9307.4500000000007"/>
    <n v="0"/>
    <n v="0"/>
    <m/>
    <m/>
    <n v="772.01"/>
    <n v="1477.89"/>
    <n v="7057.55"/>
    <m/>
    <m/>
    <m/>
    <m/>
    <m/>
    <x v="2"/>
    <x v="36"/>
    <x v="65"/>
    <x v="65"/>
    <x v="139"/>
    <m/>
    <m/>
  </r>
  <r>
    <s v="0500"/>
    <m/>
    <n v="11597.77"/>
    <n v="0"/>
    <n v="0"/>
    <m/>
    <m/>
    <n v="1034.4100000000001"/>
    <n v="2035.56"/>
    <n v="8054.64"/>
    <m/>
    <m/>
    <m/>
    <m/>
    <m/>
    <x v="5"/>
    <x v="36"/>
    <x v="66"/>
    <x v="66"/>
    <x v="177"/>
    <m/>
    <m/>
  </r>
  <r>
    <s v="0500"/>
    <m/>
    <n v="5117.2299999999996"/>
    <n v="0"/>
    <n v="0"/>
    <m/>
    <m/>
    <n v="447.14"/>
    <n v="302.14"/>
    <n v="3192.02"/>
    <m/>
    <m/>
    <m/>
    <m/>
    <m/>
    <x v="1"/>
    <x v="36"/>
    <x v="67"/>
    <x v="67"/>
    <x v="178"/>
    <m/>
    <m/>
  </r>
  <r>
    <s v="0500"/>
    <m/>
    <n v="3591.71"/>
    <n v="0"/>
    <n v="0"/>
    <m/>
    <m/>
    <n v="301.64"/>
    <n v="66.459999999999994"/>
    <n v="3031.54"/>
    <m/>
    <m/>
    <m/>
    <m/>
    <m/>
    <x v="9"/>
    <x v="36"/>
    <x v="68"/>
    <x v="68"/>
    <x v="179"/>
    <m/>
    <m/>
  </r>
  <r>
    <s v="0500"/>
    <m/>
    <n v="3229.6"/>
    <n v="0"/>
    <n v="0"/>
    <m/>
    <m/>
    <n v="255.53"/>
    <n v="28.54"/>
    <n v="2780.09"/>
    <m/>
    <m/>
    <m/>
    <m/>
    <m/>
    <x v="9"/>
    <x v="36"/>
    <x v="69"/>
    <x v="69"/>
    <x v="170"/>
    <m/>
    <m/>
  </r>
  <r>
    <s v="0500"/>
    <m/>
    <n v="3779.45"/>
    <n v="0"/>
    <n v="0"/>
    <m/>
    <m/>
    <n v="327.93"/>
    <n v="494.32"/>
    <n v="2229.19"/>
    <m/>
    <m/>
    <m/>
    <m/>
    <m/>
    <x v="0"/>
    <x v="36"/>
    <x v="70"/>
    <x v="70"/>
    <x v="145"/>
    <m/>
    <m/>
  </r>
  <r>
    <s v="0500"/>
    <m/>
    <n v="4857.01"/>
    <n v="0"/>
    <n v="0"/>
    <m/>
    <m/>
    <n v="364.47"/>
    <n v="574.58000000000004"/>
    <n v="3150.66"/>
    <m/>
    <m/>
    <m/>
    <m/>
    <m/>
    <x v="0"/>
    <x v="36"/>
    <x v="70"/>
    <x v="70"/>
    <x v="180"/>
    <m/>
    <m/>
  </r>
  <r>
    <s v="0500"/>
    <m/>
    <n v="5057.17"/>
    <n v="0"/>
    <n v="0"/>
    <m/>
    <m/>
    <n v="369.93"/>
    <n v="244.34"/>
    <n v="3302.86"/>
    <m/>
    <m/>
    <m/>
    <m/>
    <m/>
    <x v="4"/>
    <x v="36"/>
    <x v="71"/>
    <x v="71"/>
    <x v="174"/>
    <m/>
    <m/>
  </r>
  <r>
    <s v="0500"/>
    <m/>
    <n v="5094.18"/>
    <n v="0"/>
    <n v="0"/>
    <m/>
    <m/>
    <n v="390.54"/>
    <n v="424.14"/>
    <n v="3980.43"/>
    <m/>
    <m/>
    <m/>
    <m/>
    <m/>
    <x v="4"/>
    <x v="36"/>
    <x v="72"/>
    <x v="72"/>
    <x v="143"/>
    <m/>
    <m/>
  </r>
  <r>
    <s v="0500"/>
    <m/>
    <n v="2320.29"/>
    <n v="0"/>
    <n v="0"/>
    <m/>
    <m/>
    <n v="131.31"/>
    <n v="0"/>
    <n v="1611.73"/>
    <m/>
    <m/>
    <m/>
    <m/>
    <m/>
    <x v="3"/>
    <x v="36"/>
    <x v="73"/>
    <x v="73"/>
    <x v="146"/>
    <m/>
    <m/>
  </r>
  <r>
    <s v="0500"/>
    <m/>
    <n v="4804.08"/>
    <n v="0"/>
    <n v="0"/>
    <m/>
    <m/>
    <n v="358.37"/>
    <n v="251.65"/>
    <n v="3681.22"/>
    <m/>
    <m/>
    <m/>
    <m/>
    <m/>
    <x v="0"/>
    <x v="36"/>
    <x v="74"/>
    <x v="74"/>
    <x v="159"/>
    <m/>
    <m/>
  </r>
  <r>
    <s v="0500"/>
    <m/>
    <n v="3208.9"/>
    <n v="0"/>
    <n v="0"/>
    <m/>
    <m/>
    <n v="337.77"/>
    <n v="35.03"/>
    <n v="2836.1"/>
    <m/>
    <m/>
    <m/>
    <m/>
    <m/>
    <x v="0"/>
    <x v="36"/>
    <x v="75"/>
    <x v="75"/>
    <x v="127"/>
    <m/>
    <m/>
  </r>
  <r>
    <s v="0500"/>
    <m/>
    <n v="2353.62"/>
    <n v="0"/>
    <n v="0"/>
    <m/>
    <m/>
    <n v="140.69"/>
    <n v="0"/>
    <n v="1826.16"/>
    <m/>
    <m/>
    <m/>
    <m/>
    <m/>
    <x v="3"/>
    <x v="36"/>
    <x v="76"/>
    <x v="76"/>
    <x v="152"/>
    <m/>
    <m/>
  </r>
  <r>
    <s v="0500"/>
    <m/>
    <n v="7248.99"/>
    <n v="0"/>
    <n v="0"/>
    <m/>
    <m/>
    <n v="592.67999999999995"/>
    <n v="961.13"/>
    <n v="5695.18"/>
    <m/>
    <m/>
    <m/>
    <m/>
    <m/>
    <x v="5"/>
    <x v="36"/>
    <x v="77"/>
    <x v="77"/>
    <x v="163"/>
    <m/>
    <m/>
  </r>
  <r>
    <s v="0500"/>
    <m/>
    <n v="5303.44"/>
    <n v="0"/>
    <n v="0"/>
    <m/>
    <m/>
    <n v="426.59"/>
    <n v="348.66"/>
    <n v="3402.74"/>
    <m/>
    <m/>
    <m/>
    <m/>
    <m/>
    <x v="0"/>
    <x v="36"/>
    <x v="78"/>
    <x v="78"/>
    <x v="263"/>
    <m/>
    <m/>
  </r>
  <r>
    <s v="0500"/>
    <m/>
    <n v="5368.44"/>
    <n v="0"/>
    <n v="0"/>
    <m/>
    <m/>
    <n v="358.37"/>
    <n v="764.47"/>
    <n v="3914.83"/>
    <m/>
    <m/>
    <m/>
    <m/>
    <m/>
    <x v="0"/>
    <x v="36"/>
    <x v="79"/>
    <x v="79"/>
    <x v="142"/>
    <m/>
    <m/>
  </r>
  <r>
    <s v="0500"/>
    <m/>
    <n v="2365.1"/>
    <n v="0"/>
    <n v="0"/>
    <m/>
    <m/>
    <n v="142.91"/>
    <n v="0"/>
    <n v="2125.63"/>
    <m/>
    <m/>
    <m/>
    <m/>
    <m/>
    <x v="3"/>
    <x v="36"/>
    <x v="80"/>
    <x v="80"/>
    <x v="184"/>
    <m/>
    <m/>
  </r>
  <r>
    <s v="0500"/>
    <m/>
    <n v="4486.01"/>
    <n v="0"/>
    <n v="0"/>
    <m/>
    <m/>
    <n v="411.15"/>
    <n v="220.71"/>
    <n v="3634.61"/>
    <m/>
    <m/>
    <m/>
    <m/>
    <m/>
    <x v="4"/>
    <x v="36"/>
    <x v="81"/>
    <x v="81"/>
    <x v="143"/>
    <m/>
    <m/>
  </r>
  <r>
    <s v="0500"/>
    <m/>
    <n v="4659.47"/>
    <n v="0"/>
    <n v="0"/>
    <m/>
    <m/>
    <n v="337.77"/>
    <n v="223.75"/>
    <n v="3913.47"/>
    <m/>
    <m/>
    <m/>
    <m/>
    <m/>
    <x v="0"/>
    <x v="36"/>
    <x v="276"/>
    <x v="269"/>
    <x v="127"/>
    <m/>
    <m/>
  </r>
  <r>
    <s v="0500"/>
    <m/>
    <n v="7600.24"/>
    <n v="0"/>
    <n v="0"/>
    <m/>
    <m/>
    <n v="652.86"/>
    <n v="1041.17"/>
    <n v="5558.88"/>
    <m/>
    <m/>
    <m/>
    <m/>
    <m/>
    <x v="5"/>
    <x v="36"/>
    <x v="82"/>
    <x v="82"/>
    <x v="185"/>
    <m/>
    <m/>
  </r>
  <r>
    <s v="0500"/>
    <m/>
    <n v="9307.4500000000007"/>
    <n v="0"/>
    <n v="0"/>
    <m/>
    <m/>
    <n v="772.01"/>
    <n v="1477.89"/>
    <n v="7057.55"/>
    <m/>
    <m/>
    <m/>
    <m/>
    <m/>
    <x v="2"/>
    <x v="36"/>
    <x v="83"/>
    <x v="83"/>
    <x v="145"/>
    <m/>
    <m/>
  </r>
  <r>
    <s v="0500"/>
    <m/>
    <n v="15800.34"/>
    <n v="6650.21"/>
    <n v="0"/>
    <m/>
    <m/>
    <n v="757.5"/>
    <n v="1438.61"/>
    <n v="12095.59"/>
    <m/>
    <m/>
    <m/>
    <m/>
    <m/>
    <x v="2"/>
    <x v="36"/>
    <x v="84"/>
    <x v="84"/>
    <x v="186"/>
    <m/>
    <m/>
  </r>
  <r>
    <s v="0500"/>
    <m/>
    <n v="4580.57"/>
    <n v="0"/>
    <n v="0"/>
    <m/>
    <m/>
    <n v="327.93"/>
    <n v="208.21"/>
    <n v="3006.4"/>
    <m/>
    <m/>
    <m/>
    <m/>
    <m/>
    <x v="0"/>
    <x v="36"/>
    <x v="85"/>
    <x v="85"/>
    <x v="264"/>
    <m/>
    <m/>
  </r>
  <r>
    <s v="0500"/>
    <m/>
    <n v="3353.51"/>
    <n v="0"/>
    <n v="0"/>
    <m/>
    <m/>
    <n v="358.37"/>
    <n v="189.52"/>
    <n v="1955.95"/>
    <m/>
    <m/>
    <m/>
    <m/>
    <m/>
    <x v="0"/>
    <x v="36"/>
    <x v="86"/>
    <x v="86"/>
    <x v="162"/>
    <m/>
    <m/>
  </r>
  <r>
    <s v="0500"/>
    <m/>
    <n v="2528.5"/>
    <n v="0"/>
    <n v="0"/>
    <m/>
    <m/>
    <n v="255.53"/>
    <n v="134.66999999999999"/>
    <n v="1442.71"/>
    <m/>
    <m/>
    <m/>
    <m/>
    <m/>
    <x v="9"/>
    <x v="36"/>
    <x v="86"/>
    <x v="86"/>
    <x v="188"/>
    <m/>
    <m/>
  </r>
  <r>
    <s v="0500"/>
    <m/>
    <n v="3150.89"/>
    <n v="0"/>
    <n v="0"/>
    <m/>
    <m/>
    <n v="266.70999999999998"/>
    <n v="219.78"/>
    <n v="2264.4"/>
    <m/>
    <m/>
    <m/>
    <m/>
    <m/>
    <x v="9"/>
    <x v="36"/>
    <x v="87"/>
    <x v="87"/>
    <x v="132"/>
    <m/>
    <m/>
  </r>
  <r>
    <s v="0500"/>
    <m/>
    <n v="3208.9"/>
    <n v="0"/>
    <n v="0"/>
    <m/>
    <m/>
    <n v="337.77"/>
    <n v="218.57"/>
    <n v="2652.56"/>
    <m/>
    <m/>
    <m/>
    <m/>
    <m/>
    <x v="0"/>
    <x v="36"/>
    <x v="87"/>
    <x v="87"/>
    <x v="189"/>
    <m/>
    <m/>
  </r>
  <r>
    <s v="0500"/>
    <m/>
    <n v="6932.45"/>
    <n v="0"/>
    <n v="0"/>
    <m/>
    <m/>
    <n v="547.57000000000005"/>
    <n v="886.48"/>
    <n v="5429.08"/>
    <m/>
    <m/>
    <m/>
    <m/>
    <m/>
    <x v="10"/>
    <x v="36"/>
    <x v="88"/>
    <x v="88"/>
    <x v="125"/>
    <m/>
    <m/>
  </r>
  <r>
    <s v="0500"/>
    <m/>
    <n v="9307.4500000000007"/>
    <n v="0"/>
    <n v="0"/>
    <m/>
    <m/>
    <n v="772.01"/>
    <n v="1477.89"/>
    <n v="7057.55"/>
    <m/>
    <m/>
    <m/>
    <m/>
    <m/>
    <x v="2"/>
    <x v="36"/>
    <x v="89"/>
    <x v="89"/>
    <x v="190"/>
    <m/>
    <m/>
  </r>
  <r>
    <s v="0500"/>
    <m/>
    <n v="4804.08"/>
    <n v="0"/>
    <n v="0"/>
    <m/>
    <m/>
    <n v="358.37"/>
    <n v="251.65"/>
    <n v="3956.7"/>
    <m/>
    <m/>
    <m/>
    <m/>
    <m/>
    <x v="0"/>
    <x v="36"/>
    <x v="90"/>
    <x v="90"/>
    <x v="193"/>
    <m/>
    <m/>
  </r>
  <r>
    <s v="0500"/>
    <m/>
    <n v="3519.02"/>
    <n v="0"/>
    <n v="0"/>
    <m/>
    <m/>
    <n v="358.37"/>
    <n v="41.07"/>
    <n v="2098.46"/>
    <m/>
    <m/>
    <m/>
    <m/>
    <m/>
    <x v="0"/>
    <x v="36"/>
    <x v="91"/>
    <x v="91"/>
    <x v="127"/>
    <m/>
    <m/>
  </r>
  <r>
    <s v="0500"/>
    <m/>
    <n v="2999.62"/>
    <n v="0"/>
    <n v="0"/>
    <m/>
    <m/>
    <n v="221.24"/>
    <n v="28.08"/>
    <n v="2284.5300000000002"/>
    <m/>
    <m/>
    <m/>
    <m/>
    <m/>
    <x v="1"/>
    <x v="36"/>
    <x v="92"/>
    <x v="92"/>
    <x v="136"/>
    <m/>
    <m/>
  </r>
  <r>
    <s v="0500"/>
    <m/>
    <n v="4580.57"/>
    <n v="0"/>
    <n v="0"/>
    <m/>
    <m/>
    <n v="327.93"/>
    <n v="208.21"/>
    <n v="4003.62"/>
    <m/>
    <m/>
    <m/>
    <m/>
    <m/>
    <x v="11"/>
    <x v="36"/>
    <x v="93"/>
    <x v="93"/>
    <x v="142"/>
    <m/>
    <m/>
  </r>
  <r>
    <s v="0500"/>
    <m/>
    <n v="5368.44"/>
    <n v="0"/>
    <n v="0"/>
    <m/>
    <m/>
    <n v="358.37"/>
    <n v="378.64"/>
    <n v="3893.42"/>
    <m/>
    <m/>
    <m/>
    <m/>
    <m/>
    <x v="0"/>
    <x v="36"/>
    <x v="94"/>
    <x v="94"/>
    <x v="152"/>
    <m/>
    <m/>
  </r>
  <r>
    <s v="0500"/>
    <m/>
    <n v="4725.18"/>
    <n v="0"/>
    <n v="0"/>
    <m/>
    <m/>
    <n v="348.54"/>
    <n v="236.11"/>
    <n v="4140.53"/>
    <m/>
    <m/>
    <m/>
    <m/>
    <m/>
    <x v="0"/>
    <x v="36"/>
    <x v="95"/>
    <x v="95"/>
    <x v="163"/>
    <m/>
    <m/>
  </r>
  <r>
    <s v="0500"/>
    <m/>
    <n v="5255.25"/>
    <n v="0"/>
    <n v="951.17"/>
    <m/>
    <m/>
    <n v="358.37"/>
    <n v="477.28"/>
    <n v="3688.78"/>
    <m/>
    <m/>
    <m/>
    <m/>
    <m/>
    <x v="0"/>
    <x v="36"/>
    <x v="96"/>
    <x v="96"/>
    <x v="173"/>
    <m/>
    <m/>
  </r>
  <r>
    <s v="0500"/>
    <m/>
    <n v="3067.28"/>
    <n v="0"/>
    <n v="0"/>
    <m/>
    <m/>
    <n v="230.88"/>
    <n v="32.43"/>
    <n v="2252.29"/>
    <m/>
    <m/>
    <m/>
    <m/>
    <m/>
    <x v="1"/>
    <x v="36"/>
    <x v="97"/>
    <x v="97"/>
    <x v="196"/>
    <m/>
    <m/>
  </r>
  <r>
    <s v="0500"/>
    <m/>
    <n v="3934.19"/>
    <n v="0"/>
    <n v="0"/>
    <m/>
    <m/>
    <n v="337.77"/>
    <n v="109.66"/>
    <n v="2655.5"/>
    <m/>
    <m/>
    <m/>
    <m/>
    <m/>
    <x v="0"/>
    <x v="36"/>
    <x v="98"/>
    <x v="98"/>
    <x v="173"/>
    <m/>
    <m/>
  </r>
  <r>
    <s v="0500"/>
    <m/>
    <n v="9307.4500000000007"/>
    <n v="0"/>
    <n v="0"/>
    <m/>
    <m/>
    <n v="772.01"/>
    <n v="1477.89"/>
    <n v="7057.55"/>
    <m/>
    <m/>
    <m/>
    <m/>
    <m/>
    <x v="2"/>
    <x v="36"/>
    <x v="99"/>
    <x v="99"/>
    <x v="197"/>
    <m/>
    <m/>
  </r>
  <r>
    <s v="0500"/>
    <m/>
    <n v="4659.47"/>
    <n v="0"/>
    <n v="0"/>
    <m/>
    <m/>
    <n v="337.77"/>
    <n v="223.75"/>
    <n v="3440.09"/>
    <m/>
    <m/>
    <m/>
    <m/>
    <m/>
    <x v="0"/>
    <x v="36"/>
    <x v="100"/>
    <x v="100"/>
    <x v="198"/>
    <m/>
    <m/>
  </r>
  <r>
    <s v="0500"/>
    <m/>
    <n v="3067.28"/>
    <n v="0"/>
    <n v="0"/>
    <m/>
    <m/>
    <n v="230.88"/>
    <n v="32.43"/>
    <n v="2361.2800000000002"/>
    <m/>
    <m/>
    <m/>
    <m/>
    <m/>
    <x v="1"/>
    <x v="36"/>
    <x v="281"/>
    <x v="274"/>
    <x v="193"/>
    <m/>
    <m/>
  </r>
  <r>
    <s v="0500"/>
    <m/>
    <n v="2353.62"/>
    <n v="0"/>
    <n v="0"/>
    <m/>
    <m/>
    <n v="140.69"/>
    <n v="0"/>
    <n v="1773.89"/>
    <m/>
    <m/>
    <m/>
    <m/>
    <m/>
    <x v="3"/>
    <x v="36"/>
    <x v="101"/>
    <x v="101"/>
    <x v="199"/>
    <m/>
    <m/>
  </r>
  <r>
    <s v="0500"/>
    <m/>
    <n v="6917.41"/>
    <n v="0"/>
    <n v="0"/>
    <m/>
    <m/>
    <n v="623.4"/>
    <n v="861.49"/>
    <n v="3981.1"/>
    <m/>
    <m/>
    <m/>
    <m/>
    <m/>
    <x v="4"/>
    <x v="36"/>
    <x v="102"/>
    <x v="102"/>
    <x v="200"/>
    <m/>
    <m/>
  </r>
  <r>
    <s v="0500"/>
    <m/>
    <n v="5355.77"/>
    <n v="0"/>
    <n v="0"/>
    <m/>
    <m/>
    <n v="374.46"/>
    <n v="500.5"/>
    <n v="4431"/>
    <m/>
    <m/>
    <m/>
    <m/>
    <m/>
    <x v="0"/>
    <x v="36"/>
    <x v="103"/>
    <x v="103"/>
    <x v="147"/>
    <m/>
    <m/>
  </r>
  <r>
    <s v="0500"/>
    <m/>
    <n v="4944.3500000000004"/>
    <n v="0"/>
    <n v="0"/>
    <m/>
    <m/>
    <n v="379.77"/>
    <n v="278.39999999999998"/>
    <n v="4082.3"/>
    <m/>
    <m/>
    <m/>
    <m/>
    <m/>
    <x v="4"/>
    <x v="36"/>
    <x v="104"/>
    <x v="104"/>
    <x v="185"/>
    <m/>
    <m/>
  </r>
  <r>
    <s v="0500"/>
    <m/>
    <n v="5125.92"/>
    <n v="0"/>
    <n v="0"/>
    <m/>
    <m/>
    <n v="395.06"/>
    <n v="431.63"/>
    <n v="3419.89"/>
    <m/>
    <m/>
    <m/>
    <m/>
    <m/>
    <x v="4"/>
    <x v="36"/>
    <x v="105"/>
    <x v="105"/>
    <x v="143"/>
    <m/>
    <m/>
  </r>
  <r>
    <s v="0500"/>
    <m/>
    <n v="5273.1"/>
    <n v="0"/>
    <n v="0"/>
    <m/>
    <m/>
    <n v="348.54"/>
    <n v="359.4"/>
    <n v="4565.16"/>
    <m/>
    <m/>
    <m/>
    <m/>
    <m/>
    <x v="0"/>
    <x v="36"/>
    <x v="106"/>
    <x v="106"/>
    <x v="127"/>
    <m/>
    <m/>
  </r>
  <r>
    <s v="0500"/>
    <m/>
    <n v="3384.2"/>
    <n v="0"/>
    <n v="0"/>
    <m/>
    <m/>
    <n v="364.15"/>
    <n v="17.77"/>
    <n v="3002.28"/>
    <m/>
    <m/>
    <m/>
    <m/>
    <m/>
    <x v="4"/>
    <x v="36"/>
    <x v="316"/>
    <x v="303"/>
    <x v="197"/>
    <m/>
    <m/>
  </r>
  <r>
    <s v="0500"/>
    <m/>
    <n v="6815.08"/>
    <n v="0"/>
    <n v="0"/>
    <m/>
    <m/>
    <n v="532.94000000000005"/>
    <n v="858.23"/>
    <n v="4322.1899999999996"/>
    <m/>
    <m/>
    <m/>
    <m/>
    <m/>
    <x v="12"/>
    <x v="36"/>
    <x v="107"/>
    <x v="107"/>
    <x v="201"/>
    <m/>
    <m/>
  </r>
  <r>
    <s v="0500"/>
    <m/>
    <n v="8990.91"/>
    <n v="0"/>
    <n v="0"/>
    <m/>
    <m/>
    <n v="726.9"/>
    <n v="1403.24"/>
    <n v="6860.77"/>
    <m/>
    <m/>
    <m/>
    <m/>
    <m/>
    <x v="2"/>
    <x v="36"/>
    <x v="108"/>
    <x v="108"/>
    <x v="203"/>
    <m/>
    <m/>
  </r>
  <r>
    <s v="0500"/>
    <m/>
    <n v="7565.53"/>
    <n v="0"/>
    <n v="0"/>
    <m/>
    <m/>
    <n v="637.79"/>
    <n v="1035.77"/>
    <n v="5891.97"/>
    <m/>
    <m/>
    <m/>
    <m/>
    <m/>
    <x v="5"/>
    <x v="36"/>
    <x v="109"/>
    <x v="109"/>
    <x v="205"/>
    <m/>
    <m/>
  </r>
  <r>
    <s v="0500"/>
    <m/>
    <n v="6932.45"/>
    <n v="0"/>
    <n v="0"/>
    <m/>
    <m/>
    <n v="547.57000000000005"/>
    <n v="886.48"/>
    <n v="3803.2"/>
    <m/>
    <m/>
    <m/>
    <m/>
    <m/>
    <x v="6"/>
    <x v="36"/>
    <x v="110"/>
    <x v="110"/>
    <x v="197"/>
    <m/>
    <m/>
  </r>
  <r>
    <s v="0500"/>
    <m/>
    <n v="3929.6"/>
    <n v="0"/>
    <n v="0"/>
    <m/>
    <m/>
    <n v="309.10000000000002"/>
    <n v="188.28"/>
    <n v="3083.54"/>
    <m/>
    <m/>
    <m/>
    <m/>
    <m/>
    <x v="18"/>
    <x v="36"/>
    <x v="111"/>
    <x v="111"/>
    <x v="173"/>
    <m/>
    <m/>
  </r>
  <r>
    <s v="0500"/>
    <m/>
    <n v="4659.47"/>
    <n v="0"/>
    <n v="0"/>
    <m/>
    <m/>
    <n v="337.77"/>
    <n v="223.75"/>
    <n v="3311.05"/>
    <m/>
    <m/>
    <m/>
    <m/>
    <m/>
    <x v="0"/>
    <x v="36"/>
    <x v="112"/>
    <x v="112"/>
    <x v="131"/>
    <m/>
    <m/>
  </r>
  <r>
    <s v="0500"/>
    <m/>
    <n v="4659.47"/>
    <n v="0"/>
    <n v="0"/>
    <m/>
    <m/>
    <n v="337.77"/>
    <n v="223.75"/>
    <n v="3334.46"/>
    <m/>
    <m/>
    <m/>
    <m/>
    <m/>
    <x v="4"/>
    <x v="36"/>
    <x v="114"/>
    <x v="114"/>
    <x v="142"/>
    <m/>
    <m/>
  </r>
  <r>
    <s v="0500"/>
    <m/>
    <n v="5183.6899999999996"/>
    <n v="0"/>
    <n v="0"/>
    <m/>
    <m/>
    <n v="409.53"/>
    <n v="325.56"/>
    <n v="3319.54"/>
    <m/>
    <m/>
    <m/>
    <m/>
    <m/>
    <x v="0"/>
    <x v="36"/>
    <x v="115"/>
    <x v="115"/>
    <x v="154"/>
    <m/>
    <m/>
  </r>
  <r>
    <s v="0500"/>
    <m/>
    <n v="4944.2"/>
    <n v="0"/>
    <n v="0"/>
    <m/>
    <m/>
    <n v="375.4"/>
    <n v="279.35000000000002"/>
    <n v="3301.99"/>
    <m/>
    <m/>
    <m/>
    <m/>
    <m/>
    <x v="0"/>
    <x v="36"/>
    <x v="287"/>
    <x v="278"/>
    <x v="154"/>
    <m/>
    <m/>
  </r>
  <r>
    <s v="0500"/>
    <m/>
    <n v="4944.2"/>
    <n v="0"/>
    <n v="0"/>
    <m/>
    <m/>
    <n v="375.4"/>
    <n v="279.35000000000002"/>
    <n v="3289.07"/>
    <m/>
    <m/>
    <m/>
    <m/>
    <m/>
    <x v="0"/>
    <x v="36"/>
    <x v="116"/>
    <x v="116"/>
    <x v="154"/>
    <m/>
    <m/>
  </r>
  <r>
    <s v="0500"/>
    <m/>
    <n v="4659.47"/>
    <n v="0"/>
    <n v="0"/>
    <m/>
    <m/>
    <n v="337.77"/>
    <n v="190.02"/>
    <n v="3947.2"/>
    <m/>
    <m/>
    <m/>
    <m/>
    <m/>
    <x v="4"/>
    <x v="36"/>
    <x v="117"/>
    <x v="117"/>
    <x v="197"/>
    <m/>
    <m/>
  </r>
  <r>
    <s v="0500"/>
    <m/>
    <n v="9512.07"/>
    <n v="0"/>
    <n v="0"/>
    <m/>
    <m/>
    <n v="974"/>
    <n v="1478.61"/>
    <n v="5590.15"/>
    <m/>
    <m/>
    <m/>
    <m/>
    <m/>
    <x v="2"/>
    <x v="36"/>
    <x v="118"/>
    <x v="118"/>
    <x v="148"/>
    <m/>
    <m/>
  </r>
  <r>
    <s v="0500"/>
    <m/>
    <n v="5216.72"/>
    <n v="0"/>
    <n v="924.87"/>
    <m/>
    <m/>
    <n v="348.54"/>
    <n v="451.06"/>
    <n v="3641.11"/>
    <m/>
    <m/>
    <m/>
    <m/>
    <m/>
    <x v="0"/>
    <x v="36"/>
    <x v="119"/>
    <x v="119"/>
    <x v="156"/>
    <m/>
    <m/>
  </r>
  <r>
    <s v="0500"/>
    <m/>
    <n v="4804.08"/>
    <n v="0"/>
    <n v="0"/>
    <m/>
    <m/>
    <n v="358.37"/>
    <n v="251.65"/>
    <n v="4151.0200000000004"/>
    <m/>
    <m/>
    <m/>
    <m/>
    <m/>
    <x v="0"/>
    <x v="36"/>
    <x v="120"/>
    <x v="120"/>
    <x v="136"/>
    <m/>
    <m/>
  </r>
  <r>
    <s v="0500"/>
    <m/>
    <n v="4541.2"/>
    <n v="0"/>
    <n v="0"/>
    <m/>
    <m/>
    <n v="337.77"/>
    <n v="200.71"/>
    <n v="3412.39"/>
    <m/>
    <m/>
    <m/>
    <m/>
    <m/>
    <x v="0"/>
    <x v="36"/>
    <x v="121"/>
    <x v="121"/>
    <x v="127"/>
    <m/>
    <m/>
  </r>
  <r>
    <s v="0500"/>
    <m/>
    <n v="16270.6"/>
    <n v="6842.24"/>
    <n v="0"/>
    <m/>
    <m/>
    <n v="787.08"/>
    <n v="1506.99"/>
    <n v="12393.64"/>
    <m/>
    <m/>
    <m/>
    <m/>
    <m/>
    <x v="2"/>
    <x v="36"/>
    <x v="122"/>
    <x v="122"/>
    <x v="209"/>
    <m/>
    <m/>
  </r>
  <r>
    <s v="0500"/>
    <m/>
    <n v="2864.45"/>
    <n v="0"/>
    <n v="0"/>
    <m/>
    <m/>
    <n v="194.64"/>
    <n v="10.48"/>
    <n v="1980.07"/>
    <m/>
    <m/>
    <m/>
    <m/>
    <m/>
    <x v="9"/>
    <x v="36"/>
    <x v="123"/>
    <x v="123"/>
    <x v="210"/>
    <m/>
    <m/>
  </r>
  <r>
    <s v="0500"/>
    <m/>
    <n v="3253.78"/>
    <n v="0"/>
    <n v="0"/>
    <m/>
    <m/>
    <n v="255.53"/>
    <n v="44.57"/>
    <n v="2750.16"/>
    <m/>
    <m/>
    <m/>
    <m/>
    <m/>
    <x v="9"/>
    <x v="36"/>
    <x v="124"/>
    <x v="124"/>
    <x v="211"/>
    <m/>
    <m/>
  </r>
  <r>
    <s v="0500"/>
    <m/>
    <n v="6932.45"/>
    <n v="0"/>
    <n v="0"/>
    <m/>
    <m/>
    <n v="547.57000000000005"/>
    <n v="886.48"/>
    <n v="5429.08"/>
    <m/>
    <m/>
    <m/>
    <m/>
    <m/>
    <x v="5"/>
    <x v="36"/>
    <x v="125"/>
    <x v="125"/>
    <x v="212"/>
    <m/>
    <m/>
  </r>
  <r>
    <s v="0500"/>
    <m/>
    <n v="2965.44"/>
    <n v="0"/>
    <n v="0"/>
    <m/>
    <m/>
    <n v="218.18"/>
    <n v="25.74"/>
    <n v="2123.35"/>
    <m/>
    <m/>
    <m/>
    <m/>
    <m/>
    <x v="9"/>
    <x v="36"/>
    <x v="126"/>
    <x v="126"/>
    <x v="213"/>
    <m/>
    <m/>
  </r>
  <r>
    <s v="0500"/>
    <m/>
    <n v="5449.57"/>
    <n v="0"/>
    <n v="0"/>
    <m/>
    <m/>
    <n v="369.93"/>
    <n v="394.29"/>
    <n v="4447.07"/>
    <m/>
    <m/>
    <m/>
    <m/>
    <m/>
    <x v="0"/>
    <x v="36"/>
    <x v="127"/>
    <x v="127"/>
    <x v="127"/>
    <m/>
    <m/>
  </r>
  <r>
    <s v="0500"/>
    <m/>
    <n v="3028.74"/>
    <n v="0"/>
    <n v="0"/>
    <m/>
    <m/>
    <n v="226.31"/>
    <n v="29.88"/>
    <n v="2522.19"/>
    <m/>
    <m/>
    <m/>
    <m/>
    <m/>
    <x v="13"/>
    <x v="36"/>
    <x v="128"/>
    <x v="128"/>
    <x v="214"/>
    <m/>
    <m/>
  </r>
  <r>
    <s v="0500"/>
    <m/>
    <n v="4659.47"/>
    <n v="0"/>
    <n v="0"/>
    <m/>
    <m/>
    <n v="337.77"/>
    <n v="190.02"/>
    <n v="3082.52"/>
    <m/>
    <m/>
    <m/>
    <m/>
    <m/>
    <x v="0"/>
    <x v="36"/>
    <x v="129"/>
    <x v="129"/>
    <x v="193"/>
    <m/>
    <m/>
  </r>
  <r>
    <s v="0500"/>
    <m/>
    <n v="4659.47"/>
    <n v="0"/>
    <n v="0"/>
    <m/>
    <m/>
    <n v="337.77"/>
    <n v="223.75"/>
    <n v="3053.01"/>
    <m/>
    <m/>
    <m/>
    <m/>
    <m/>
    <x v="0"/>
    <x v="36"/>
    <x v="130"/>
    <x v="130"/>
    <x v="127"/>
    <m/>
    <m/>
  </r>
  <r>
    <s v="0500"/>
    <m/>
    <n v="5224.75"/>
    <n v="0"/>
    <n v="0"/>
    <m/>
    <m/>
    <n v="348.54"/>
    <n v="348.52"/>
    <n v="3594.43"/>
    <m/>
    <m/>
    <m/>
    <m/>
    <m/>
    <x v="4"/>
    <x v="36"/>
    <x v="131"/>
    <x v="131"/>
    <x v="197"/>
    <m/>
    <m/>
  </r>
  <r>
    <s v="0500"/>
    <m/>
    <n v="5095.7700000000004"/>
    <n v="0"/>
    <n v="902.97"/>
    <m/>
    <m/>
    <n v="337.77"/>
    <n v="429.92"/>
    <n v="4328.08"/>
    <m/>
    <m/>
    <m/>
    <m/>
    <m/>
    <x v="0"/>
    <x v="36"/>
    <x v="132"/>
    <x v="132"/>
    <x v="216"/>
    <m/>
    <m/>
  </r>
  <r>
    <s v="0500"/>
    <m/>
    <n v="7368.37"/>
    <n v="2708.9"/>
    <n v="0"/>
    <m/>
    <m/>
    <n v="337.77"/>
    <n v="223.75"/>
    <n v="5498.37"/>
    <m/>
    <m/>
    <m/>
    <m/>
    <m/>
    <x v="0"/>
    <x v="36"/>
    <x v="133"/>
    <x v="133"/>
    <x v="146"/>
    <m/>
    <m/>
  </r>
  <r>
    <s v="0500"/>
    <m/>
    <n v="5430.98"/>
    <n v="0"/>
    <n v="0"/>
    <m/>
    <m/>
    <n v="447.5"/>
    <n v="501.1"/>
    <n v="3479.24"/>
    <m/>
    <m/>
    <m/>
    <m/>
    <m/>
    <x v="0"/>
    <x v="36"/>
    <x v="134"/>
    <x v="134"/>
    <x v="148"/>
    <m/>
    <m/>
  </r>
  <r>
    <s v="0500"/>
    <m/>
    <n v="5093.3"/>
    <n v="0"/>
    <n v="0"/>
    <m/>
    <m/>
    <n v="399.59"/>
    <n v="307.45"/>
    <n v="4340.33"/>
    <m/>
    <m/>
    <m/>
    <m/>
    <m/>
    <x v="0"/>
    <x v="36"/>
    <x v="135"/>
    <x v="135"/>
    <x v="146"/>
    <m/>
    <m/>
  </r>
  <r>
    <s v="0500"/>
    <m/>
    <n v="3073.55"/>
    <n v="0"/>
    <n v="0"/>
    <m/>
    <m/>
    <n v="231.77"/>
    <n v="32.83"/>
    <n v="2683.08"/>
    <m/>
    <m/>
    <m/>
    <m/>
    <m/>
    <x v="9"/>
    <x v="36"/>
    <x v="136"/>
    <x v="136"/>
    <x v="217"/>
    <m/>
    <m/>
  </r>
  <r>
    <s v="0500"/>
    <m/>
    <n v="4580.57"/>
    <n v="0"/>
    <n v="0"/>
    <m/>
    <m/>
    <n v="327.93"/>
    <n v="208.21"/>
    <n v="4003.62"/>
    <m/>
    <m/>
    <m/>
    <m/>
    <m/>
    <x v="0"/>
    <x v="36"/>
    <x v="137"/>
    <x v="137"/>
    <x v="146"/>
    <m/>
    <m/>
  </r>
  <r>
    <s v="0500"/>
    <m/>
    <n v="7210.57"/>
    <n v="2630"/>
    <n v="0"/>
    <m/>
    <m/>
    <n v="327.93"/>
    <n v="479.98"/>
    <n v="5696.22"/>
    <m/>
    <m/>
    <m/>
    <m/>
    <m/>
    <x v="0"/>
    <x v="36"/>
    <x v="138"/>
    <x v="138"/>
    <x v="206"/>
    <m/>
    <m/>
  </r>
  <r>
    <s v="0500"/>
    <m/>
    <n v="7368.37"/>
    <n v="2708.9"/>
    <n v="0"/>
    <m/>
    <m/>
    <n v="337.77"/>
    <n v="223.75"/>
    <n v="6392.46"/>
    <m/>
    <m/>
    <m/>
    <m/>
    <m/>
    <x v="0"/>
    <x v="36"/>
    <x v="139"/>
    <x v="139"/>
    <x v="136"/>
    <m/>
    <m/>
  </r>
  <r>
    <s v="0500"/>
    <m/>
    <n v="6168.98"/>
    <n v="0"/>
    <n v="0"/>
    <m/>
    <m/>
    <n v="509.37"/>
    <n v="687.03"/>
    <n v="4651.26"/>
    <m/>
    <m/>
    <m/>
    <m/>
    <m/>
    <x v="0"/>
    <x v="36"/>
    <x v="140"/>
    <x v="140"/>
    <x v="149"/>
    <m/>
    <m/>
  </r>
  <r>
    <s v="0500"/>
    <m/>
    <n v="4887.3100000000004"/>
    <n v="0"/>
    <n v="0"/>
    <m/>
    <m/>
    <n v="337.77"/>
    <n v="214.87"/>
    <n v="3386.17"/>
    <m/>
    <m/>
    <m/>
    <m/>
    <m/>
    <x v="0"/>
    <x v="36"/>
    <x v="141"/>
    <x v="141"/>
    <x v="208"/>
    <m/>
    <m/>
  </r>
  <r>
    <s v="0500"/>
    <m/>
    <n v="2397.94"/>
    <n v="0"/>
    <n v="0"/>
    <m/>
    <m/>
    <n v="147.01"/>
    <n v="0"/>
    <n v="2152.09"/>
    <m/>
    <m/>
    <m/>
    <m/>
    <m/>
    <x v="3"/>
    <x v="36"/>
    <x v="142"/>
    <x v="142"/>
    <x v="158"/>
    <m/>
    <m/>
  </r>
  <r>
    <s v="0500"/>
    <m/>
    <n v="6869.48"/>
    <n v="0"/>
    <n v="0"/>
    <m/>
    <m/>
    <n v="447.84"/>
    <n v="759.09"/>
    <n v="4290.1899999999996"/>
    <m/>
    <m/>
    <m/>
    <m/>
    <m/>
    <x v="0"/>
    <x v="36"/>
    <x v="143"/>
    <x v="143"/>
    <x v="146"/>
    <m/>
    <m/>
  </r>
  <r>
    <s v="0500"/>
    <m/>
    <n v="4804.08"/>
    <n v="0"/>
    <n v="0"/>
    <m/>
    <m/>
    <n v="358.37"/>
    <n v="251.65"/>
    <n v="3698.8"/>
    <m/>
    <m/>
    <m/>
    <m/>
    <m/>
    <x v="0"/>
    <x v="36"/>
    <x v="144"/>
    <x v="144"/>
    <x v="126"/>
    <m/>
    <m/>
  </r>
  <r>
    <s v="0500"/>
    <m/>
    <n v="4804.08"/>
    <n v="0"/>
    <n v="0"/>
    <m/>
    <m/>
    <n v="358.37"/>
    <n v="251.65"/>
    <n v="3202.23"/>
    <m/>
    <m/>
    <m/>
    <m/>
    <m/>
    <x v="0"/>
    <x v="36"/>
    <x v="145"/>
    <x v="145"/>
    <x v="134"/>
    <m/>
    <m/>
  </r>
  <r>
    <s v="0500"/>
    <m/>
    <n v="3196.67"/>
    <n v="0"/>
    <n v="0"/>
    <m/>
    <m/>
    <n v="248.37"/>
    <n v="40.82"/>
    <n v="2497.1"/>
    <m/>
    <m/>
    <m/>
    <m/>
    <m/>
    <x v="9"/>
    <x v="36"/>
    <x v="146"/>
    <x v="146"/>
    <x v="218"/>
    <m/>
    <m/>
  </r>
  <r>
    <s v="0500"/>
    <m/>
    <n v="4804.08"/>
    <n v="0"/>
    <n v="0"/>
    <m/>
    <m/>
    <n v="358.37"/>
    <n v="251.65"/>
    <n v="3956.7"/>
    <m/>
    <m/>
    <m/>
    <m/>
    <m/>
    <x v="0"/>
    <x v="36"/>
    <x v="147"/>
    <x v="147"/>
    <x v="162"/>
    <m/>
    <m/>
  </r>
  <r>
    <s v="0500"/>
    <m/>
    <n v="3456.4"/>
    <n v="0"/>
    <n v="0"/>
    <m/>
    <m/>
    <n v="282.36"/>
    <n v="57.75"/>
    <n v="2397.09"/>
    <m/>
    <m/>
    <m/>
    <m/>
    <m/>
    <x v="9"/>
    <x v="36"/>
    <x v="148"/>
    <x v="148"/>
    <x v="148"/>
    <m/>
    <m/>
  </r>
  <r>
    <s v="0500"/>
    <m/>
    <n v="5368.44"/>
    <n v="0"/>
    <n v="0"/>
    <m/>
    <m/>
    <n v="358.37"/>
    <n v="378.64"/>
    <n v="4095.12"/>
    <m/>
    <m/>
    <m/>
    <m/>
    <m/>
    <x v="0"/>
    <x v="36"/>
    <x v="291"/>
    <x v="149"/>
    <x v="127"/>
    <m/>
    <m/>
  </r>
  <r>
    <s v="0500"/>
    <m/>
    <n v="11236.13"/>
    <n v="0"/>
    <n v="0"/>
    <m/>
    <m/>
    <n v="989.31"/>
    <n v="1948.52"/>
    <n v="5409.33"/>
    <m/>
    <m/>
    <m/>
    <m/>
    <m/>
    <x v="12"/>
    <x v="36"/>
    <x v="150"/>
    <x v="150"/>
    <x v="219"/>
    <m/>
    <m/>
  </r>
  <r>
    <s v="0500"/>
    <m/>
    <n v="4725.18"/>
    <n v="0"/>
    <n v="0"/>
    <m/>
    <m/>
    <n v="348.54"/>
    <n v="236.11"/>
    <n v="3951.58"/>
    <m/>
    <m/>
    <m/>
    <m/>
    <m/>
    <x v="4"/>
    <x v="36"/>
    <x v="151"/>
    <x v="151"/>
    <x v="202"/>
    <m/>
    <m/>
  </r>
  <r>
    <s v="0500"/>
    <m/>
    <n v="5273.1"/>
    <n v="0"/>
    <n v="0"/>
    <m/>
    <m/>
    <n v="348.54"/>
    <n v="359.4"/>
    <n v="4565.16"/>
    <m/>
    <m/>
    <m/>
    <m/>
    <m/>
    <x v="0"/>
    <x v="36"/>
    <x v="152"/>
    <x v="152"/>
    <x v="130"/>
    <m/>
    <m/>
  </r>
  <r>
    <s v="0500"/>
    <m/>
    <n v="4690.16"/>
    <n v="0"/>
    <n v="0"/>
    <m/>
    <m/>
    <n v="343.54"/>
    <n v="475.43"/>
    <n v="3259.31"/>
    <m/>
    <m/>
    <m/>
    <m/>
    <m/>
    <x v="0"/>
    <x v="36"/>
    <x v="153"/>
    <x v="153"/>
    <x v="220"/>
    <m/>
    <m/>
  </r>
  <r>
    <s v="0500"/>
    <m/>
    <n v="4804.08"/>
    <n v="0"/>
    <n v="0"/>
    <m/>
    <m/>
    <n v="358.37"/>
    <n v="209"/>
    <n v="3490.79"/>
    <m/>
    <m/>
    <m/>
    <m/>
    <m/>
    <x v="0"/>
    <x v="36"/>
    <x v="154"/>
    <x v="154"/>
    <x v="131"/>
    <m/>
    <m/>
  </r>
  <r>
    <s v="0500"/>
    <m/>
    <n v="4580.57"/>
    <n v="0"/>
    <n v="0"/>
    <m/>
    <m/>
    <n v="327.93"/>
    <n v="208.21"/>
    <n v="3175.33"/>
    <m/>
    <m/>
    <m/>
    <m/>
    <m/>
    <x v="0"/>
    <x v="36"/>
    <x v="155"/>
    <x v="155"/>
    <x v="221"/>
    <m/>
    <m/>
  </r>
  <r>
    <s v="0500"/>
    <m/>
    <n v="8542.44"/>
    <n v="0"/>
    <n v="1489.08"/>
    <m/>
    <m/>
    <n v="562.65"/>
    <n v="1325.08"/>
    <n v="6654.71"/>
    <m/>
    <m/>
    <m/>
    <m/>
    <m/>
    <x v="6"/>
    <x v="36"/>
    <x v="156"/>
    <x v="156"/>
    <x v="208"/>
    <m/>
    <m/>
  </r>
  <r>
    <s v="0500"/>
    <m/>
    <n v="5208.5600000000004"/>
    <n v="0"/>
    <n v="0"/>
    <m/>
    <m/>
    <n v="413.07"/>
    <n v="330.36"/>
    <n v="3839.54"/>
    <m/>
    <m/>
    <m/>
    <m/>
    <m/>
    <x v="0"/>
    <x v="36"/>
    <x v="157"/>
    <x v="157"/>
    <x v="222"/>
    <m/>
    <m/>
  </r>
  <r>
    <s v="0500"/>
    <m/>
    <n v="2338.4"/>
    <n v="0"/>
    <n v="189.97"/>
    <m/>
    <m/>
    <n v="142.91"/>
    <n v="0"/>
    <n v="1838.96"/>
    <m/>
    <m/>
    <m/>
    <m/>
    <m/>
    <x v="3"/>
    <x v="36"/>
    <x v="158"/>
    <x v="158"/>
    <x v="151"/>
    <m/>
    <m/>
  </r>
  <r>
    <s v="0500"/>
    <m/>
    <n v="4799.74"/>
    <n v="0"/>
    <n v="0"/>
    <m/>
    <m/>
    <n v="359.16"/>
    <n v="250.5"/>
    <n v="3881.75"/>
    <m/>
    <m/>
    <m/>
    <m/>
    <m/>
    <x v="0"/>
    <x v="36"/>
    <x v="159"/>
    <x v="159"/>
    <x v="147"/>
    <m/>
    <m/>
  </r>
  <r>
    <s v="0500"/>
    <m/>
    <n v="8526.32"/>
    <n v="0"/>
    <n v="0"/>
    <m/>
    <m/>
    <n v="664.82"/>
    <n v="1292.55"/>
    <n v="5951.11"/>
    <m/>
    <m/>
    <m/>
    <m/>
    <m/>
    <x v="14"/>
    <x v="36"/>
    <x v="160"/>
    <x v="160"/>
    <x v="224"/>
    <m/>
    <m/>
  </r>
  <r>
    <s v="0500"/>
    <m/>
    <n v="4552.9399999999996"/>
    <n v="0"/>
    <n v="0"/>
    <m/>
    <m/>
    <n v="327.93"/>
    <n v="206.45"/>
    <n v="3588.96"/>
    <m/>
    <m/>
    <m/>
    <m/>
    <m/>
    <x v="11"/>
    <x v="36"/>
    <x v="161"/>
    <x v="161"/>
    <x v="226"/>
    <m/>
    <m/>
  </r>
  <r>
    <s v="0500"/>
    <m/>
    <n v="4944.2"/>
    <n v="0"/>
    <n v="0"/>
    <m/>
    <m/>
    <n v="375.4"/>
    <n v="279.35000000000002"/>
    <n v="3250.82"/>
    <m/>
    <m/>
    <m/>
    <m/>
    <m/>
    <x v="0"/>
    <x v="36"/>
    <x v="162"/>
    <x v="162"/>
    <x v="228"/>
    <m/>
    <m/>
  </r>
  <r>
    <s v="0500"/>
    <m/>
    <n v="4948.6899999999996"/>
    <n v="0"/>
    <n v="0"/>
    <m/>
    <m/>
    <n v="378.98"/>
    <n v="279.55"/>
    <n v="4085.99"/>
    <m/>
    <m/>
    <m/>
    <m/>
    <m/>
    <x v="0"/>
    <x v="36"/>
    <x v="163"/>
    <x v="163"/>
    <x v="229"/>
    <m/>
    <m/>
  </r>
  <r>
    <s v="0500"/>
    <m/>
    <n v="4580.57"/>
    <n v="0"/>
    <n v="0"/>
    <m/>
    <m/>
    <n v="327.93"/>
    <n v="208.21"/>
    <n v="2998.4"/>
    <m/>
    <m/>
    <m/>
    <m/>
    <m/>
    <x v="0"/>
    <x v="36"/>
    <x v="164"/>
    <x v="164"/>
    <x v="230"/>
    <m/>
    <m/>
  </r>
  <r>
    <s v="0500"/>
    <m/>
    <n v="4659.47"/>
    <n v="0"/>
    <n v="0"/>
    <m/>
    <m/>
    <n v="337.77"/>
    <n v="223.75"/>
    <n v="3181.38"/>
    <m/>
    <m/>
    <m/>
    <m/>
    <m/>
    <x v="0"/>
    <x v="36"/>
    <x v="165"/>
    <x v="165"/>
    <x v="169"/>
    <m/>
    <m/>
  </r>
  <r>
    <s v="0500"/>
    <m/>
    <n v="1672.66"/>
    <n v="0"/>
    <n v="0"/>
    <m/>
    <m/>
    <n v="147.01"/>
    <n v="0"/>
    <n v="1379.3"/>
    <m/>
    <m/>
    <m/>
    <m/>
    <m/>
    <x v="3"/>
    <x v="36"/>
    <x v="166"/>
    <x v="166"/>
    <x v="231"/>
    <m/>
    <m/>
  </r>
  <r>
    <s v="0500"/>
    <m/>
    <n v="4648.59"/>
    <n v="0"/>
    <n v="0"/>
    <m/>
    <m/>
    <n v="338.98"/>
    <n v="221.03"/>
    <n v="4047.09"/>
    <m/>
    <m/>
    <m/>
    <m/>
    <m/>
    <x v="0"/>
    <x v="36"/>
    <x v="167"/>
    <x v="167"/>
    <x v="232"/>
    <m/>
    <m/>
  </r>
  <r>
    <s v="0500"/>
    <m/>
    <n v="5946.56"/>
    <n v="0"/>
    <n v="0"/>
    <m/>
    <m/>
    <n v="587.95000000000005"/>
    <n v="604.26"/>
    <n v="4133.78"/>
    <m/>
    <m/>
    <m/>
    <m/>
    <m/>
    <x v="4"/>
    <x v="36"/>
    <x v="168"/>
    <x v="168"/>
    <x v="148"/>
    <m/>
    <m/>
  </r>
  <r>
    <s v="0500"/>
    <m/>
    <n v="5207.16"/>
    <n v="0"/>
    <n v="0"/>
    <m/>
    <m/>
    <n v="337.77"/>
    <n v="751.37"/>
    <n v="3520.85"/>
    <m/>
    <m/>
    <m/>
    <m/>
    <m/>
    <x v="0"/>
    <x v="36"/>
    <x v="169"/>
    <x v="169"/>
    <x v="127"/>
    <m/>
    <m/>
  </r>
  <r>
    <s v="0500"/>
    <m/>
    <n v="2444.96"/>
    <n v="0"/>
    <n v="0"/>
    <m/>
    <m/>
    <n v="153.71"/>
    <n v="0"/>
    <n v="2078.98"/>
    <m/>
    <m/>
    <m/>
    <m/>
    <m/>
    <x v="3"/>
    <x v="36"/>
    <x v="170"/>
    <x v="170"/>
    <x v="156"/>
    <m/>
    <m/>
  </r>
  <r>
    <s v="0500"/>
    <m/>
    <n v="7888.73"/>
    <n v="0"/>
    <n v="0"/>
    <m/>
    <m/>
    <n v="681.69"/>
    <n v="1112.58"/>
    <n v="6094.46"/>
    <m/>
    <m/>
    <m/>
    <m/>
    <m/>
    <x v="5"/>
    <x v="36"/>
    <x v="171"/>
    <x v="171"/>
    <x v="131"/>
    <m/>
    <m/>
  </r>
  <r>
    <s v="0500"/>
    <m/>
    <n v="12809.58"/>
    <n v="6404.79"/>
    <n v="0"/>
    <m/>
    <m/>
    <n v="726.9"/>
    <n v="692.06"/>
    <n v="9971.66"/>
    <m/>
    <m/>
    <m/>
    <m/>
    <m/>
    <x v="2"/>
    <x v="36"/>
    <x v="172"/>
    <x v="172"/>
    <x v="203"/>
    <m/>
    <m/>
  </r>
  <r>
    <s v="0500"/>
    <m/>
    <n v="9744.9"/>
    <n v="0"/>
    <n v="0"/>
    <m/>
    <m/>
    <n v="832.19"/>
    <n v="1581.64"/>
    <n v="6627.05"/>
    <m/>
    <m/>
    <m/>
    <m/>
    <m/>
    <x v="2"/>
    <x v="36"/>
    <x v="173"/>
    <x v="173"/>
    <x v="131"/>
    <m/>
    <m/>
  </r>
  <r>
    <s v="0500"/>
    <m/>
    <n v="4691.8500000000004"/>
    <n v="0"/>
    <n v="0"/>
    <m/>
    <m/>
    <n v="325.3"/>
    <n v="188.06"/>
    <n v="3104.12"/>
    <m/>
    <m/>
    <m/>
    <m/>
    <m/>
    <x v="0"/>
    <x v="36"/>
    <x v="174"/>
    <x v="174"/>
    <x v="152"/>
    <m/>
    <m/>
  </r>
  <r>
    <s v="0500"/>
    <m/>
    <n v="4944.2"/>
    <n v="0"/>
    <n v="0"/>
    <m/>
    <m/>
    <n v="375.4"/>
    <n v="279.35000000000002"/>
    <n v="3503.99"/>
    <m/>
    <m/>
    <m/>
    <m/>
    <m/>
    <x v="0"/>
    <x v="36"/>
    <x v="175"/>
    <x v="175"/>
    <x v="170"/>
    <m/>
    <m/>
  </r>
  <r>
    <s v="0500"/>
    <m/>
    <n v="5380.58"/>
    <n v="0"/>
    <n v="0"/>
    <m/>
    <m/>
    <n v="434.47"/>
    <n v="321.58999999999997"/>
    <n v="3271.08"/>
    <m/>
    <m/>
    <m/>
    <m/>
    <m/>
    <x v="0"/>
    <x v="36"/>
    <x v="176"/>
    <x v="176"/>
    <x v="148"/>
    <m/>
    <m/>
  </r>
  <r>
    <s v="0500"/>
    <m/>
    <n v="4697.55"/>
    <n v="0"/>
    <n v="0"/>
    <m/>
    <m/>
    <n v="348.54"/>
    <n v="233.65"/>
    <n v="4073.22"/>
    <m/>
    <m/>
    <m/>
    <m/>
    <m/>
    <x v="0"/>
    <x v="36"/>
    <x v="177"/>
    <x v="177"/>
    <x v="234"/>
    <m/>
    <m/>
  </r>
  <r>
    <s v="0500"/>
    <m/>
    <n v="2397.94"/>
    <n v="0"/>
    <n v="0"/>
    <m/>
    <m/>
    <n v="147.01"/>
    <n v="0"/>
    <n v="1967.71"/>
    <m/>
    <m/>
    <m/>
    <m/>
    <m/>
    <x v="3"/>
    <x v="36"/>
    <x v="178"/>
    <x v="178"/>
    <x v="173"/>
    <m/>
    <m/>
  </r>
  <r>
    <s v="0500"/>
    <m/>
    <n v="7416.9"/>
    <n v="0"/>
    <n v="0"/>
    <m/>
    <m/>
    <n v="616.61"/>
    <n v="948.58"/>
    <n v="4613.6099999999997"/>
    <m/>
    <m/>
    <m/>
    <m/>
    <m/>
    <x v="15"/>
    <x v="36"/>
    <x v="179"/>
    <x v="179"/>
    <x v="235"/>
    <m/>
    <m/>
  </r>
  <r>
    <s v="0500"/>
    <m/>
    <n v="4770.75"/>
    <n v="0"/>
    <n v="0"/>
    <m/>
    <m/>
    <n v="334.48"/>
    <n v="197.73"/>
    <n v="2801.82"/>
    <m/>
    <m/>
    <m/>
    <m/>
    <m/>
    <x v="0"/>
    <x v="36"/>
    <x v="180"/>
    <x v="180"/>
    <x v="127"/>
    <m/>
    <m/>
  </r>
  <r>
    <s v="0500"/>
    <m/>
    <n v="9111.82"/>
    <n v="0"/>
    <n v="0"/>
    <m/>
    <m/>
    <n v="741.98"/>
    <n v="1432.35"/>
    <n v="6937.49"/>
    <m/>
    <m/>
    <m/>
    <m/>
    <m/>
    <x v="2"/>
    <x v="36"/>
    <x v="181"/>
    <x v="181"/>
    <x v="236"/>
    <m/>
    <m/>
  </r>
  <r>
    <s v="0500"/>
    <m/>
    <n v="3802.97"/>
    <n v="0"/>
    <n v="0"/>
    <m/>
    <m/>
    <n v="416.37"/>
    <n v="59.48"/>
    <n v="2422.25"/>
    <m/>
    <m/>
    <m/>
    <m/>
    <m/>
    <x v="0"/>
    <x v="36"/>
    <x v="182"/>
    <x v="182"/>
    <x v="237"/>
    <m/>
    <m/>
  </r>
  <r>
    <s v="0500"/>
    <m/>
    <n v="9623.99"/>
    <n v="0"/>
    <n v="0"/>
    <m/>
    <m/>
    <n v="817.12"/>
    <n v="1552.53"/>
    <n v="7254.34"/>
    <m/>
    <m/>
    <m/>
    <m/>
    <m/>
    <x v="2"/>
    <x v="36"/>
    <x v="183"/>
    <x v="183"/>
    <x v="185"/>
    <m/>
    <m/>
  </r>
  <r>
    <s v="0500"/>
    <m/>
    <n v="4093.08"/>
    <n v="0"/>
    <n v="0"/>
    <m/>
    <m/>
    <n v="416.37"/>
    <n v="121.71"/>
    <n v="2692.24"/>
    <m/>
    <m/>
    <m/>
    <m/>
    <m/>
    <x v="8"/>
    <x v="36"/>
    <x v="184"/>
    <x v="184"/>
    <x v="238"/>
    <m/>
    <m/>
  </r>
  <r>
    <s v="0500"/>
    <m/>
    <n v="6991.43"/>
    <n v="0"/>
    <n v="0"/>
    <m/>
    <m/>
    <n v="517.54"/>
    <n v="797.18"/>
    <n v="5151.09"/>
    <m/>
    <m/>
    <m/>
    <m/>
    <m/>
    <x v="10"/>
    <x v="36"/>
    <x v="185"/>
    <x v="185"/>
    <x v="197"/>
    <m/>
    <m/>
  </r>
  <r>
    <s v="0500"/>
    <m/>
    <n v="6723.83"/>
    <n v="0"/>
    <n v="0"/>
    <m/>
    <m/>
    <n v="337.77"/>
    <n v="1194.6400000000001"/>
    <n v="4538.33"/>
    <m/>
    <m/>
    <m/>
    <m/>
    <m/>
    <x v="0"/>
    <x v="36"/>
    <x v="186"/>
    <x v="186"/>
    <x v="239"/>
    <m/>
    <m/>
  </r>
  <r>
    <s v="0500"/>
    <m/>
    <n v="2431.81"/>
    <n v="0"/>
    <n v="0"/>
    <m/>
    <m/>
    <n v="151.22999999999999"/>
    <n v="0"/>
    <n v="2033"/>
    <m/>
    <m/>
    <m/>
    <m/>
    <m/>
    <x v="3"/>
    <x v="36"/>
    <x v="187"/>
    <x v="187"/>
    <x v="197"/>
    <m/>
    <m/>
  </r>
  <r>
    <s v="0500"/>
    <m/>
    <n v="4725.18"/>
    <n v="0"/>
    <n v="0"/>
    <m/>
    <m/>
    <n v="348.54"/>
    <n v="236.11"/>
    <n v="3267.51"/>
    <m/>
    <m/>
    <m/>
    <m/>
    <m/>
    <x v="0"/>
    <x v="36"/>
    <x v="188"/>
    <x v="188"/>
    <x v="240"/>
    <m/>
    <m/>
  </r>
  <r>
    <s v="0500"/>
    <m/>
    <n v="7356.54"/>
    <n v="0"/>
    <n v="0"/>
    <m/>
    <m/>
    <n v="601.35"/>
    <n v="988.32"/>
    <n v="5368.43"/>
    <m/>
    <m/>
    <m/>
    <m/>
    <m/>
    <x v="6"/>
    <x v="36"/>
    <x v="189"/>
    <x v="189"/>
    <x v="170"/>
    <m/>
    <m/>
  </r>
  <r>
    <s v="0500"/>
    <m/>
    <n v="4708.51"/>
    <n v="0"/>
    <n v="0"/>
    <m/>
    <m/>
    <n v="348.54"/>
    <n v="236.11"/>
    <n v="4081.61"/>
    <m/>
    <m/>
    <m/>
    <m/>
    <m/>
    <x v="0"/>
    <x v="36"/>
    <x v="190"/>
    <x v="190"/>
    <x v="152"/>
    <m/>
    <m/>
  </r>
  <r>
    <s v="0500"/>
    <m/>
    <n v="4580.57"/>
    <n v="0"/>
    <n v="0"/>
    <m/>
    <m/>
    <n v="327.93"/>
    <n v="208.21"/>
    <n v="3824.52"/>
    <m/>
    <m/>
    <m/>
    <m/>
    <m/>
    <x v="0"/>
    <x v="36"/>
    <x v="191"/>
    <x v="191"/>
    <x v="131"/>
    <m/>
    <m/>
  </r>
  <r>
    <s v="0500"/>
    <m/>
    <n v="4944.2"/>
    <n v="0"/>
    <n v="0"/>
    <m/>
    <m/>
    <n v="375.4"/>
    <n v="279.35000000000002"/>
    <n v="3697.01"/>
    <m/>
    <m/>
    <m/>
    <m/>
    <m/>
    <x v="0"/>
    <x v="36"/>
    <x v="192"/>
    <x v="192"/>
    <x v="170"/>
    <m/>
    <m/>
  </r>
  <r>
    <s v="0500"/>
    <m/>
    <n v="4725.18"/>
    <n v="0"/>
    <n v="0"/>
    <m/>
    <m/>
    <n v="348.54"/>
    <n v="236.11"/>
    <n v="3132.44"/>
    <m/>
    <m/>
    <m/>
    <m/>
    <m/>
    <x v="0"/>
    <x v="36"/>
    <x v="193"/>
    <x v="193"/>
    <x v="152"/>
    <m/>
    <m/>
  </r>
  <r>
    <s v="0500"/>
    <m/>
    <n v="5368.44"/>
    <n v="0"/>
    <n v="0"/>
    <m/>
    <m/>
    <n v="358.37"/>
    <n v="378.64"/>
    <n v="4349.99"/>
    <m/>
    <m/>
    <m/>
    <m/>
    <m/>
    <x v="0"/>
    <x v="36"/>
    <x v="194"/>
    <x v="194"/>
    <x v="241"/>
    <m/>
    <m/>
  </r>
  <r>
    <s v="0500"/>
    <m/>
    <n v="4204.38"/>
    <n v="0"/>
    <n v="0"/>
    <m/>
    <m/>
    <n v="337.77"/>
    <n v="150.19"/>
    <n v="3531.94"/>
    <m/>
    <m/>
    <m/>
    <m/>
    <m/>
    <x v="0"/>
    <x v="36"/>
    <x v="195"/>
    <x v="195"/>
    <x v="136"/>
    <m/>
    <m/>
  </r>
  <r>
    <s v="0500"/>
    <m/>
    <n v="5337.46"/>
    <n v="0"/>
    <n v="0"/>
    <m/>
    <m/>
    <n v="494.54"/>
    <n v="462.44"/>
    <n v="3022.07"/>
    <m/>
    <m/>
    <m/>
    <m/>
    <m/>
    <x v="4"/>
    <x v="36"/>
    <x v="196"/>
    <x v="196"/>
    <x v="242"/>
    <m/>
    <m/>
  </r>
  <r>
    <s v="0500"/>
    <m/>
    <n v="12544.94"/>
    <n v="4979.41"/>
    <n v="0"/>
    <m/>
    <m/>
    <n v="637.79"/>
    <n v="1035.77"/>
    <n v="9892.86"/>
    <m/>
    <m/>
    <m/>
    <m/>
    <m/>
    <x v="5"/>
    <x v="36"/>
    <x v="197"/>
    <x v="197"/>
    <x v="236"/>
    <m/>
    <m/>
  </r>
  <r>
    <s v="0500"/>
    <m/>
    <n v="8964.49"/>
    <n v="0"/>
    <n v="1594.59"/>
    <m/>
    <m/>
    <n v="607.75"/>
    <n v="1428.74"/>
    <n v="6928"/>
    <m/>
    <m/>
    <m/>
    <m/>
    <m/>
    <x v="5"/>
    <x v="36"/>
    <x v="198"/>
    <x v="198"/>
    <x v="131"/>
    <m/>
    <m/>
  </r>
  <r>
    <s v="0500"/>
    <m/>
    <n v="5373.63"/>
    <n v="0"/>
    <n v="0"/>
    <m/>
    <m/>
    <n v="327.93"/>
    <n v="518.21"/>
    <n v="4307.58"/>
    <m/>
    <m/>
    <m/>
    <m/>
    <m/>
    <x v="0"/>
    <x v="36"/>
    <x v="199"/>
    <x v="199"/>
    <x v="127"/>
    <m/>
    <m/>
  </r>
  <r>
    <s v="0500"/>
    <m/>
    <n v="5368.44"/>
    <n v="0"/>
    <n v="0"/>
    <m/>
    <m/>
    <n v="358.37"/>
    <n v="378.64"/>
    <n v="4398.67"/>
    <m/>
    <m/>
    <m/>
    <m/>
    <m/>
    <x v="4"/>
    <x v="36"/>
    <x v="200"/>
    <x v="200"/>
    <x v="189"/>
    <m/>
    <m/>
  </r>
  <r>
    <s v="0500"/>
    <m/>
    <n v="4580.57"/>
    <n v="0"/>
    <n v="0"/>
    <m/>
    <m/>
    <n v="327.93"/>
    <n v="208.21"/>
    <n v="3020.95"/>
    <m/>
    <m/>
    <m/>
    <m/>
    <m/>
    <x v="0"/>
    <x v="36"/>
    <x v="201"/>
    <x v="201"/>
    <x v="127"/>
    <m/>
    <m/>
  </r>
  <r>
    <s v="0500"/>
    <m/>
    <n v="5014.3999999999996"/>
    <n v="0"/>
    <n v="0"/>
    <m/>
    <m/>
    <n v="389.75"/>
    <n v="291.92"/>
    <n v="4078.94"/>
    <m/>
    <m/>
    <m/>
    <m/>
    <m/>
    <x v="0"/>
    <x v="36"/>
    <x v="202"/>
    <x v="202"/>
    <x v="221"/>
    <m/>
    <m/>
  </r>
  <r>
    <s v="0500"/>
    <m/>
    <n v="8234.6200000000008"/>
    <n v="0"/>
    <n v="0"/>
    <m/>
    <m/>
    <n v="607.75"/>
    <n v="1228.03"/>
    <n v="6316.49"/>
    <m/>
    <m/>
    <m/>
    <m/>
    <m/>
    <x v="12"/>
    <x v="36"/>
    <x v="203"/>
    <x v="203"/>
    <x v="131"/>
    <m/>
    <m/>
  </r>
  <r>
    <s v="0500"/>
    <m/>
    <n v="8497.09"/>
    <n v="3273.26"/>
    <n v="0"/>
    <m/>
    <m/>
    <n v="337.77"/>
    <n v="670.93"/>
    <n v="5721.26"/>
    <m/>
    <m/>
    <m/>
    <m/>
    <m/>
    <x v="0"/>
    <x v="36"/>
    <x v="204"/>
    <x v="204"/>
    <x v="146"/>
    <m/>
    <m/>
  </r>
  <r>
    <s v="0500"/>
    <m/>
    <n v="4804.08"/>
    <n v="0"/>
    <n v="0"/>
    <m/>
    <m/>
    <n v="358.37"/>
    <n v="251.65"/>
    <n v="3956.7"/>
    <m/>
    <m/>
    <m/>
    <m/>
    <m/>
    <x v="0"/>
    <x v="36"/>
    <x v="205"/>
    <x v="205"/>
    <x v="162"/>
    <m/>
    <m/>
  </r>
  <r>
    <s v="0500"/>
    <m/>
    <n v="8873.5400000000009"/>
    <n v="0"/>
    <n v="0"/>
    <m/>
    <m/>
    <n v="712.27"/>
    <n v="1374.99"/>
    <n v="6786.28"/>
    <m/>
    <m/>
    <m/>
    <m/>
    <m/>
    <x v="2"/>
    <x v="36"/>
    <x v="311"/>
    <x v="298"/>
    <x v="273"/>
    <m/>
    <m/>
  </r>
  <r>
    <s v="0500"/>
    <m/>
    <n v="4580.57"/>
    <n v="0"/>
    <n v="0"/>
    <m/>
    <m/>
    <n v="327.93"/>
    <n v="208.21"/>
    <n v="3334.02"/>
    <m/>
    <m/>
    <m/>
    <m/>
    <m/>
    <x v="0"/>
    <x v="36"/>
    <x v="206"/>
    <x v="206"/>
    <x v="147"/>
    <m/>
    <m/>
  </r>
  <r>
    <s v="0500"/>
    <m/>
    <n v="5283.78"/>
    <n v="0"/>
    <n v="0"/>
    <m/>
    <m/>
    <n v="607.75"/>
    <n v="303.48"/>
    <n v="3559.52"/>
    <m/>
    <m/>
    <m/>
    <m/>
    <m/>
    <x v="15"/>
    <x v="36"/>
    <x v="207"/>
    <x v="207"/>
    <x v="164"/>
    <m/>
    <m/>
  </r>
  <r>
    <s v="0500"/>
    <m/>
    <n v="3352.44"/>
    <n v="1063.58"/>
    <n v="0"/>
    <m/>
    <m/>
    <n v="132.61000000000001"/>
    <n v="0"/>
    <n v="1979.89"/>
    <m/>
    <m/>
    <m/>
    <m/>
    <m/>
    <x v="20"/>
    <x v="36"/>
    <x v="208"/>
    <x v="208"/>
    <x v="152"/>
    <m/>
    <m/>
  </r>
  <r>
    <s v="0500"/>
    <m/>
    <n v="2126.08"/>
    <n v="0"/>
    <n v="0"/>
    <m/>
    <m/>
    <n v="140.69"/>
    <n v="0"/>
    <n v="1703.4"/>
    <m/>
    <m/>
    <m/>
    <m/>
    <m/>
    <x v="3"/>
    <x v="36"/>
    <x v="209"/>
    <x v="209"/>
    <x v="243"/>
    <m/>
    <m/>
  </r>
  <r>
    <s v="0500"/>
    <m/>
    <n v="9307.4500000000007"/>
    <n v="0"/>
    <n v="0"/>
    <m/>
    <m/>
    <n v="772.01"/>
    <n v="1477.89"/>
    <n v="7057.55"/>
    <m/>
    <m/>
    <m/>
    <m/>
    <m/>
    <x v="2"/>
    <x v="36"/>
    <x v="210"/>
    <x v="210"/>
    <x v="244"/>
    <m/>
    <m/>
  </r>
  <r>
    <s v="0500"/>
    <m/>
    <n v="4804.08"/>
    <n v="0"/>
    <n v="0"/>
    <m/>
    <m/>
    <n v="358.37"/>
    <n v="251.65"/>
    <n v="3999.74"/>
    <m/>
    <m/>
    <m/>
    <m/>
    <m/>
    <x v="0"/>
    <x v="36"/>
    <x v="211"/>
    <x v="211"/>
    <x v="146"/>
    <m/>
    <m/>
  </r>
  <r>
    <s v="0500"/>
    <m/>
    <n v="6736.82"/>
    <n v="0"/>
    <n v="0"/>
    <m/>
    <m/>
    <n v="414.03"/>
    <n v="497.92"/>
    <n v="3375.86"/>
    <m/>
    <m/>
    <m/>
    <m/>
    <m/>
    <x v="10"/>
    <x v="36"/>
    <x v="212"/>
    <x v="212"/>
    <x v="127"/>
    <m/>
    <m/>
  </r>
  <r>
    <s v="0500"/>
    <m/>
    <n v="13864.54"/>
    <n v="4998.68"/>
    <n v="0"/>
    <m/>
    <m/>
    <n v="640.53"/>
    <n v="1216.46"/>
    <n v="10650.99"/>
    <m/>
    <m/>
    <m/>
    <m/>
    <m/>
    <x v="15"/>
    <x v="36"/>
    <x v="213"/>
    <x v="213"/>
    <x v="231"/>
    <m/>
    <m/>
  </r>
  <r>
    <s v="0500"/>
    <m/>
    <n v="7133.87"/>
    <n v="2520.42"/>
    <n v="420.07"/>
    <m/>
    <m/>
    <n v="327.93"/>
    <n v="271.86"/>
    <n v="5219.53"/>
    <m/>
    <m/>
    <m/>
    <m/>
    <m/>
    <x v="8"/>
    <x v="37"/>
    <x v="261"/>
    <x v="257"/>
    <x v="230"/>
    <m/>
    <m/>
  </r>
  <r>
    <s v="0500"/>
    <m/>
    <n v="4518.99"/>
    <n v="0"/>
    <n v="0"/>
    <m/>
    <m/>
    <n v="337.77"/>
    <n v="543.11"/>
    <n v="3461.32"/>
    <m/>
    <m/>
    <m/>
    <m/>
    <m/>
    <x v="0"/>
    <x v="37"/>
    <x v="0"/>
    <x v="0"/>
    <x v="124"/>
    <m/>
    <m/>
  </r>
  <r>
    <s v="0500"/>
    <m/>
    <n v="3068.91"/>
    <n v="0"/>
    <n v="589.36"/>
    <m/>
    <m/>
    <n v="230.88"/>
    <n v="70.900000000000006"/>
    <n v="2742.33"/>
    <m/>
    <m/>
    <m/>
    <m/>
    <m/>
    <x v="1"/>
    <x v="37"/>
    <x v="1"/>
    <x v="1"/>
    <x v="125"/>
    <m/>
    <m/>
  </r>
  <r>
    <s v="0500"/>
    <m/>
    <n v="3986.24"/>
    <n v="0"/>
    <n v="0"/>
    <m/>
    <m/>
    <n v="358.37"/>
    <n v="184.38"/>
    <n v="3271.2"/>
    <m/>
    <m/>
    <m/>
    <m/>
    <m/>
    <x v="0"/>
    <x v="37"/>
    <x v="2"/>
    <x v="2"/>
    <x v="127"/>
    <m/>
    <m/>
  </r>
  <r>
    <s v="0500"/>
    <m/>
    <n v="8870.18"/>
    <n v="0"/>
    <n v="0"/>
    <m/>
    <m/>
    <n v="741.98"/>
    <n v="1365.9"/>
    <n v="5448.44"/>
    <m/>
    <m/>
    <m/>
    <m/>
    <m/>
    <x v="2"/>
    <x v="37"/>
    <x v="3"/>
    <x v="3"/>
    <x v="128"/>
    <m/>
    <m/>
  </r>
  <r>
    <s v="0500"/>
    <m/>
    <n v="4701.66"/>
    <n v="0"/>
    <n v="432.67"/>
    <m/>
    <m/>
    <n v="337.77"/>
    <n v="289.5"/>
    <n v="3424.39"/>
    <m/>
    <m/>
    <m/>
    <m/>
    <m/>
    <x v="0"/>
    <x v="37"/>
    <x v="4"/>
    <x v="4"/>
    <x v="130"/>
    <m/>
    <m/>
  </r>
  <r>
    <s v="0500"/>
    <m/>
    <n v="4518.99"/>
    <n v="0"/>
    <n v="0"/>
    <m/>
    <m/>
    <n v="337.77"/>
    <n v="197.38"/>
    <n v="3068"/>
    <m/>
    <m/>
    <m/>
    <m/>
    <m/>
    <x v="0"/>
    <x v="37"/>
    <x v="5"/>
    <x v="5"/>
    <x v="131"/>
    <m/>
    <m/>
  </r>
  <r>
    <s v="0500"/>
    <m/>
    <n v="4763.51"/>
    <n v="0"/>
    <n v="0"/>
    <m/>
    <m/>
    <n v="375.4"/>
    <n v="246.19"/>
    <n v="3158.78"/>
    <m/>
    <m/>
    <m/>
    <m/>
    <m/>
    <x v="0"/>
    <x v="37"/>
    <x v="6"/>
    <x v="6"/>
    <x v="132"/>
    <m/>
    <m/>
  </r>
  <r>
    <s v="0500"/>
    <m/>
    <n v="4685.6400000000003"/>
    <n v="0"/>
    <n v="815.67"/>
    <m/>
    <m/>
    <n v="318.38"/>
    <n v="346.5"/>
    <n v="3815.42"/>
    <m/>
    <m/>
    <m/>
    <m/>
    <m/>
    <x v="0"/>
    <x v="37"/>
    <x v="7"/>
    <x v="7"/>
    <x v="133"/>
    <m/>
    <m/>
  </r>
  <r>
    <s v="0500"/>
    <m/>
    <n v="2159.2600000000002"/>
    <n v="0"/>
    <n v="0"/>
    <m/>
    <m/>
    <n v="147.01"/>
    <n v="0"/>
    <n v="1617.48"/>
    <m/>
    <m/>
    <m/>
    <m/>
    <m/>
    <x v="3"/>
    <x v="37"/>
    <x v="8"/>
    <x v="8"/>
    <x v="134"/>
    <m/>
    <m/>
  </r>
  <r>
    <s v="0500"/>
    <m/>
    <n v="5340.83"/>
    <n v="0"/>
    <n v="0"/>
    <m/>
    <m/>
    <n v="358.37"/>
    <n v="372.42"/>
    <n v="4610.04"/>
    <m/>
    <m/>
    <m/>
    <m/>
    <m/>
    <x v="4"/>
    <x v="37"/>
    <x v="9"/>
    <x v="9"/>
    <x v="135"/>
    <m/>
    <m/>
  </r>
  <r>
    <s v="0500"/>
    <m/>
    <n v="4783.5200000000004"/>
    <n v="0"/>
    <n v="840.14"/>
    <m/>
    <m/>
    <n v="284.2"/>
    <n v="251.63"/>
    <n v="3468.25"/>
    <m/>
    <m/>
    <m/>
    <m/>
    <m/>
    <x v="0"/>
    <x v="37"/>
    <x v="10"/>
    <x v="10"/>
    <x v="136"/>
    <m/>
    <m/>
  </r>
  <r>
    <s v="0500"/>
    <m/>
    <n v="4631.8599999999997"/>
    <n v="0"/>
    <n v="0"/>
    <m/>
    <m/>
    <n v="353.85"/>
    <n v="213.92"/>
    <n v="3126.83"/>
    <m/>
    <m/>
    <m/>
    <m/>
    <m/>
    <x v="0"/>
    <x v="37"/>
    <x v="11"/>
    <x v="11"/>
    <x v="137"/>
    <m/>
    <m/>
  </r>
  <r>
    <s v="0500"/>
    <m/>
    <n v="4297.2"/>
    <n v="0"/>
    <n v="0"/>
    <m/>
    <m/>
    <n v="338.98"/>
    <n v="254.47"/>
    <n v="2770.14"/>
    <m/>
    <m/>
    <m/>
    <m/>
    <m/>
    <x v="0"/>
    <x v="37"/>
    <x v="12"/>
    <x v="12"/>
    <x v="138"/>
    <m/>
    <m/>
  </r>
  <r>
    <s v="0500"/>
    <m/>
    <n v="9116.65"/>
    <n v="0"/>
    <n v="0"/>
    <m/>
    <m/>
    <n v="712.27"/>
    <n v="1441.84"/>
    <n v="6962.54"/>
    <m/>
    <m/>
    <m/>
    <m/>
    <m/>
    <x v="2"/>
    <x v="37"/>
    <x v="13"/>
    <x v="13"/>
    <x v="259"/>
    <m/>
    <m/>
  </r>
  <r>
    <s v="0500"/>
    <m/>
    <n v="6243.44"/>
    <n v="0"/>
    <n v="0"/>
    <m/>
    <m/>
    <n v="517.54"/>
    <n v="705.26"/>
    <n v="4749.76"/>
    <m/>
    <m/>
    <m/>
    <m/>
    <m/>
    <x v="5"/>
    <x v="37"/>
    <x v="14"/>
    <x v="14"/>
    <x v="139"/>
    <m/>
    <m/>
  </r>
  <r>
    <s v="0500"/>
    <m/>
    <n v="7237.45"/>
    <n v="0"/>
    <n v="0"/>
    <m/>
    <m/>
    <n v="620.30999999999995"/>
    <n v="793.94"/>
    <n v="5823.2"/>
    <m/>
    <m/>
    <m/>
    <m/>
    <m/>
    <x v="6"/>
    <x v="37"/>
    <x v="15"/>
    <x v="15"/>
    <x v="154"/>
    <m/>
    <m/>
  </r>
  <r>
    <s v="0500"/>
    <m/>
    <n v="5152.9399999999996"/>
    <n v="0"/>
    <n v="0"/>
    <m/>
    <m/>
    <n v="338.98"/>
    <n v="334.51"/>
    <n v="3611.41"/>
    <m/>
    <m/>
    <m/>
    <m/>
    <m/>
    <x v="0"/>
    <x v="37"/>
    <x v="16"/>
    <x v="16"/>
    <x v="140"/>
    <m/>
    <m/>
  </r>
  <r>
    <s v="0500"/>
    <m/>
    <n v="8567.61"/>
    <n v="0"/>
    <n v="864.31"/>
    <m/>
    <m/>
    <n v="547.57000000000005"/>
    <n v="1336.15"/>
    <n v="5959.66"/>
    <m/>
    <m/>
    <m/>
    <m/>
    <m/>
    <x v="7"/>
    <x v="37"/>
    <x v="17"/>
    <x v="17"/>
    <x v="125"/>
    <m/>
    <m/>
  </r>
  <r>
    <s v="0500"/>
    <m/>
    <n v="9761.76"/>
    <n v="0"/>
    <n v="0"/>
    <m/>
    <m/>
    <n v="726.9"/>
    <n v="1615.23"/>
    <n v="7419.63"/>
    <m/>
    <m/>
    <m/>
    <m/>
    <m/>
    <x v="2"/>
    <x v="37"/>
    <x v="18"/>
    <x v="18"/>
    <x v="141"/>
    <m/>
    <m/>
  </r>
  <r>
    <s v="0500"/>
    <m/>
    <n v="4443.38"/>
    <n v="0"/>
    <n v="0"/>
    <m/>
    <m/>
    <n v="327.93"/>
    <n v="187.52"/>
    <n v="3300.95"/>
    <m/>
    <m/>
    <m/>
    <m/>
    <m/>
    <x v="0"/>
    <x v="37"/>
    <x v="19"/>
    <x v="19"/>
    <x v="142"/>
    <m/>
    <m/>
  </r>
  <r>
    <s v="0500"/>
    <m/>
    <n v="7849.39"/>
    <n v="0"/>
    <n v="0"/>
    <m/>
    <m/>
    <n v="562.65"/>
    <n v="1134.49"/>
    <n v="5710.65"/>
    <m/>
    <m/>
    <m/>
    <m/>
    <m/>
    <x v="6"/>
    <x v="37"/>
    <x v="20"/>
    <x v="20"/>
    <x v="143"/>
    <m/>
    <m/>
  </r>
  <r>
    <s v="0500"/>
    <m/>
    <n v="4443.38"/>
    <n v="0"/>
    <n v="0"/>
    <m/>
    <m/>
    <n v="327.93"/>
    <n v="187.52"/>
    <n v="3426.74"/>
    <m/>
    <m/>
    <m/>
    <m/>
    <m/>
    <x v="0"/>
    <x v="37"/>
    <x v="21"/>
    <x v="21"/>
    <x v="144"/>
    <m/>
    <m/>
  </r>
  <r>
    <s v="0500"/>
    <m/>
    <n v="8848.8700000000008"/>
    <n v="0"/>
    <n v="1603.84"/>
    <m/>
    <m/>
    <n v="637.79"/>
    <n v="1388.69"/>
    <n v="6822.39"/>
    <m/>
    <m/>
    <m/>
    <m/>
    <m/>
    <x v="5"/>
    <x v="37"/>
    <x v="22"/>
    <x v="22"/>
    <x v="145"/>
    <m/>
    <m/>
  </r>
  <r>
    <s v="0500"/>
    <m/>
    <n v="6172.93"/>
    <n v="0"/>
    <n v="1187.49"/>
    <m/>
    <m/>
    <n v="378.98"/>
    <n v="723.98"/>
    <n v="4777.5200000000004"/>
    <m/>
    <m/>
    <m/>
    <m/>
    <m/>
    <x v="0"/>
    <x v="37"/>
    <x v="23"/>
    <x v="23"/>
    <x v="136"/>
    <m/>
    <m/>
  </r>
  <r>
    <s v="0500"/>
    <m/>
    <n v="5340.83"/>
    <n v="0"/>
    <n v="0"/>
    <m/>
    <m/>
    <n v="358.37"/>
    <n v="372.42"/>
    <n v="4561.63"/>
    <m/>
    <m/>
    <m/>
    <m/>
    <m/>
    <x v="0"/>
    <x v="37"/>
    <x v="24"/>
    <x v="24"/>
    <x v="147"/>
    <m/>
    <m/>
  </r>
  <r>
    <s v="0500"/>
    <m/>
    <n v="5428.08"/>
    <n v="0"/>
    <n v="0"/>
    <m/>
    <m/>
    <n v="529.98"/>
    <n v="477.62"/>
    <n v="4093.45"/>
    <m/>
    <m/>
    <m/>
    <m/>
    <m/>
    <x v="0"/>
    <x v="37"/>
    <x v="25"/>
    <x v="25"/>
    <x v="149"/>
    <m/>
    <m/>
  </r>
  <r>
    <s v="0500"/>
    <m/>
    <n v="5245.49"/>
    <n v="0"/>
    <n v="0"/>
    <m/>
    <m/>
    <n v="348.54"/>
    <n v="353.18"/>
    <n v="3684.13"/>
    <m/>
    <m/>
    <m/>
    <m/>
    <m/>
    <x v="0"/>
    <x v="37"/>
    <x v="26"/>
    <x v="26"/>
    <x v="127"/>
    <m/>
    <m/>
  </r>
  <r>
    <s v="0500"/>
    <m/>
    <n v="2305.65"/>
    <n v="0"/>
    <n v="0"/>
    <m/>
    <m/>
    <n v="142.91"/>
    <n v="0"/>
    <n v="1767.16"/>
    <m/>
    <m/>
    <m/>
    <m/>
    <m/>
    <x v="3"/>
    <x v="37"/>
    <x v="27"/>
    <x v="27"/>
    <x v="151"/>
    <m/>
    <m/>
  </r>
  <r>
    <s v="0500"/>
    <m/>
    <n v="8754.32"/>
    <n v="0"/>
    <n v="0"/>
    <m/>
    <m/>
    <n v="726.9"/>
    <n v="1338.18"/>
    <n v="5652.22"/>
    <m/>
    <m/>
    <m/>
    <m/>
    <m/>
    <x v="2"/>
    <x v="37"/>
    <x v="28"/>
    <x v="28"/>
    <x v="152"/>
    <m/>
    <m/>
  </r>
  <r>
    <s v="0500"/>
    <m/>
    <n v="5061.2"/>
    <n v="0"/>
    <n v="0"/>
    <m/>
    <m/>
    <n v="413.07"/>
    <n v="297.2"/>
    <n v="4350.93"/>
    <m/>
    <m/>
    <m/>
    <m/>
    <m/>
    <x v="0"/>
    <x v="37"/>
    <x v="29"/>
    <x v="29"/>
    <x v="132"/>
    <m/>
    <m/>
  </r>
  <r>
    <s v="0500"/>
    <m/>
    <n v="4916.74"/>
    <n v="0"/>
    <n v="0"/>
    <m/>
    <m/>
    <n v="395.38"/>
    <n v="268.68"/>
    <n v="3346.41"/>
    <m/>
    <m/>
    <m/>
    <m/>
    <m/>
    <x v="0"/>
    <x v="37"/>
    <x v="30"/>
    <x v="30"/>
    <x v="153"/>
    <m/>
    <m/>
  </r>
  <r>
    <s v="0500"/>
    <m/>
    <n v="3913.07"/>
    <n v="0"/>
    <n v="978.27"/>
    <m/>
    <m/>
    <n v="385.07"/>
    <n v="174.4"/>
    <n v="2343.06"/>
    <m/>
    <m/>
    <m/>
    <m/>
    <m/>
    <x v="0"/>
    <x v="37"/>
    <x v="31"/>
    <x v="31"/>
    <x v="154"/>
    <m/>
    <m/>
  </r>
  <r>
    <s v="0500"/>
    <m/>
    <n v="4443.38"/>
    <n v="0"/>
    <n v="0"/>
    <m/>
    <m/>
    <n v="327.93"/>
    <n v="187.52"/>
    <n v="3266.51"/>
    <m/>
    <m/>
    <m/>
    <m/>
    <m/>
    <x v="0"/>
    <x v="37"/>
    <x v="32"/>
    <x v="32"/>
    <x v="155"/>
    <m/>
    <m/>
  </r>
  <r>
    <s v="0500"/>
    <m/>
    <n v="4443.38"/>
    <n v="0"/>
    <n v="0"/>
    <m/>
    <m/>
    <n v="327.93"/>
    <n v="187.52"/>
    <n v="3716.86"/>
    <m/>
    <m/>
    <m/>
    <m/>
    <m/>
    <x v="8"/>
    <x v="37"/>
    <x v="33"/>
    <x v="33"/>
    <x v="156"/>
    <m/>
    <m/>
  </r>
  <r>
    <s v="0500"/>
    <m/>
    <n v="2126.48"/>
    <n v="0"/>
    <n v="353.75"/>
    <m/>
    <m/>
    <n v="151.22999999999999"/>
    <n v="0"/>
    <n v="1880.55"/>
    <m/>
    <m/>
    <m/>
    <m/>
    <m/>
    <x v="3"/>
    <x v="37"/>
    <x v="34"/>
    <x v="34"/>
    <x v="157"/>
    <m/>
    <m/>
  </r>
  <r>
    <s v="0500"/>
    <m/>
    <n v="4518.99"/>
    <n v="0"/>
    <n v="0"/>
    <m/>
    <m/>
    <n v="337.77"/>
    <n v="551.21"/>
    <n v="3453.22"/>
    <m/>
    <m/>
    <m/>
    <m/>
    <m/>
    <x v="0"/>
    <x v="37"/>
    <x v="35"/>
    <x v="35"/>
    <x v="158"/>
    <m/>
    <m/>
  </r>
  <r>
    <s v="0500"/>
    <m/>
    <n v="9749.6200000000008"/>
    <n v="0"/>
    <n v="1033.17"/>
    <m/>
    <m/>
    <n v="726.9"/>
    <n v="1559.75"/>
    <n v="7462.97"/>
    <m/>
    <m/>
    <m/>
    <m/>
    <m/>
    <x v="2"/>
    <x v="37"/>
    <x v="36"/>
    <x v="36"/>
    <x v="216"/>
    <m/>
    <m/>
  </r>
  <r>
    <s v="0500"/>
    <m/>
    <n v="9070.86"/>
    <n v="0"/>
    <n v="0"/>
    <m/>
    <m/>
    <n v="772.01"/>
    <n v="1412.82"/>
    <n v="6886.03"/>
    <m/>
    <m/>
    <m/>
    <m/>
    <m/>
    <x v="2"/>
    <x v="37"/>
    <x v="266"/>
    <x v="261"/>
    <x v="243"/>
    <m/>
    <m/>
  </r>
  <r>
    <s v="0500"/>
    <m/>
    <n v="4232.25"/>
    <n v="0"/>
    <n v="0"/>
    <m/>
    <m/>
    <n v="348.54"/>
    <n v="152.76"/>
    <n v="2779.67"/>
    <m/>
    <m/>
    <m/>
    <m/>
    <m/>
    <x v="0"/>
    <x v="37"/>
    <x v="255"/>
    <x v="253"/>
    <x v="147"/>
    <m/>
    <m/>
  </r>
  <r>
    <s v="0500"/>
    <m/>
    <n v="2814.3"/>
    <n v="0"/>
    <n v="0"/>
    <m/>
    <m/>
    <n v="208.54"/>
    <n v="232.23"/>
    <n v="1939.24"/>
    <m/>
    <m/>
    <m/>
    <m/>
    <m/>
    <x v="9"/>
    <x v="37"/>
    <x v="37"/>
    <x v="37"/>
    <x v="160"/>
    <m/>
    <m/>
  </r>
  <r>
    <s v="0500"/>
    <m/>
    <n v="4663.6000000000004"/>
    <n v="0"/>
    <n v="0"/>
    <m/>
    <m/>
    <n v="358.37"/>
    <n v="419.66"/>
    <n v="3131.11"/>
    <m/>
    <m/>
    <m/>
    <m/>
    <m/>
    <x v="0"/>
    <x v="37"/>
    <x v="37"/>
    <x v="37"/>
    <x v="159"/>
    <m/>
    <m/>
  </r>
  <r>
    <s v="0500"/>
    <m/>
    <n v="2255.61"/>
    <n v="0"/>
    <n v="386.03"/>
    <m/>
    <m/>
    <n v="151.22999999999999"/>
    <n v="15.03"/>
    <n v="1994.65"/>
    <m/>
    <m/>
    <m/>
    <m/>
    <m/>
    <x v="3"/>
    <x v="37"/>
    <x v="38"/>
    <x v="38"/>
    <x v="143"/>
    <m/>
    <m/>
  </r>
  <r>
    <s v="0500"/>
    <m/>
    <n v="4807.16"/>
    <n v="0"/>
    <n v="0"/>
    <m/>
    <m/>
    <n v="379.77"/>
    <n v="247.53"/>
    <n v="2994.91"/>
    <m/>
    <m/>
    <m/>
    <m/>
    <m/>
    <x v="0"/>
    <x v="37"/>
    <x v="39"/>
    <x v="39"/>
    <x v="161"/>
    <m/>
    <m/>
  </r>
  <r>
    <s v="0500"/>
    <m/>
    <n v="2734.02"/>
    <n v="0"/>
    <n v="0"/>
    <m/>
    <m/>
    <n v="221.24"/>
    <n v="0"/>
    <n v="2490.44"/>
    <m/>
    <m/>
    <m/>
    <m/>
    <m/>
    <x v="1"/>
    <x v="37"/>
    <x v="40"/>
    <x v="40"/>
    <x v="127"/>
    <m/>
    <m/>
  </r>
  <r>
    <s v="0500"/>
    <m/>
    <n v="4663.6000000000004"/>
    <n v="0"/>
    <n v="0"/>
    <m/>
    <m/>
    <n v="358.37"/>
    <n v="220.05"/>
    <n v="3051.15"/>
    <m/>
    <m/>
    <m/>
    <m/>
    <m/>
    <x v="0"/>
    <x v="37"/>
    <x v="41"/>
    <x v="41"/>
    <x v="162"/>
    <m/>
    <m/>
  </r>
  <r>
    <s v="0500"/>
    <m/>
    <n v="4842.1899999999996"/>
    <n v="0"/>
    <n v="0"/>
    <m/>
    <m/>
    <n v="384.76"/>
    <n v="254.29"/>
    <n v="3811.32"/>
    <m/>
    <m/>
    <m/>
    <m/>
    <m/>
    <x v="8"/>
    <x v="37"/>
    <x v="42"/>
    <x v="42"/>
    <x v="163"/>
    <m/>
    <m/>
  </r>
  <r>
    <s v="0500"/>
    <m/>
    <n v="8274.84"/>
    <n v="3175.94"/>
    <n v="0"/>
    <m/>
    <m/>
    <n v="416.37"/>
    <n v="304.94"/>
    <n v="5873.99"/>
    <m/>
    <m/>
    <m/>
    <m/>
    <m/>
    <x v="0"/>
    <x v="37"/>
    <x v="43"/>
    <x v="43"/>
    <x v="148"/>
    <m/>
    <m/>
  </r>
  <r>
    <s v="0500"/>
    <m/>
    <n v="7982.68"/>
    <n v="3029.86"/>
    <n v="0"/>
    <m/>
    <m/>
    <n v="399.59"/>
    <n v="275.85000000000002"/>
    <n v="6646.85"/>
    <m/>
    <m/>
    <m/>
    <m/>
    <m/>
    <x v="4"/>
    <x v="37"/>
    <x v="44"/>
    <x v="44"/>
    <x v="164"/>
    <m/>
    <m/>
  </r>
  <r>
    <s v="0500"/>
    <m/>
    <n v="6630.21"/>
    <n v="2370.29"/>
    <n v="0"/>
    <m/>
    <m/>
    <n v="337.77"/>
    <n v="163.52000000000001"/>
    <n v="5591.8"/>
    <m/>
    <m/>
    <m/>
    <m/>
    <m/>
    <x v="4"/>
    <x v="37"/>
    <x v="45"/>
    <x v="45"/>
    <x v="143"/>
    <m/>
    <m/>
  </r>
  <r>
    <s v="0500"/>
    <m/>
    <n v="9344.99"/>
    <n v="0"/>
    <n v="0"/>
    <m/>
    <m/>
    <n v="741.98"/>
    <n v="1496.47"/>
    <n v="7106.54"/>
    <m/>
    <m/>
    <m/>
    <m/>
    <m/>
    <x v="2"/>
    <x v="37"/>
    <x v="46"/>
    <x v="46"/>
    <x v="165"/>
    <m/>
    <m/>
  </r>
  <r>
    <s v="0500"/>
    <m/>
    <n v="2563.02"/>
    <n v="0"/>
    <n v="0"/>
    <m/>
    <m/>
    <n v="218.18"/>
    <n v="0"/>
    <n v="1782.24"/>
    <m/>
    <m/>
    <m/>
    <m/>
    <m/>
    <x v="1"/>
    <x v="37"/>
    <x v="317"/>
    <x v="304"/>
    <x v="182"/>
    <m/>
    <m/>
  </r>
  <r>
    <s v="0500"/>
    <m/>
    <n v="4587.99"/>
    <n v="0"/>
    <n v="0"/>
    <m/>
    <m/>
    <n v="348.54"/>
    <n v="206.12"/>
    <n v="3147.98"/>
    <m/>
    <m/>
    <m/>
    <m/>
    <m/>
    <x v="0"/>
    <x v="37"/>
    <x v="47"/>
    <x v="47"/>
    <x v="145"/>
    <m/>
    <m/>
  </r>
  <r>
    <s v="0500"/>
    <m/>
    <n v="2345.86"/>
    <n v="0"/>
    <n v="0"/>
    <m/>
    <m/>
    <n v="151.22999999999999"/>
    <n v="0"/>
    <n v="2081.4699999999998"/>
    <m/>
    <m/>
    <m/>
    <m/>
    <m/>
    <x v="3"/>
    <x v="37"/>
    <x v="48"/>
    <x v="48"/>
    <x v="134"/>
    <m/>
    <m/>
  </r>
  <r>
    <s v="0500"/>
    <m/>
    <n v="6956.59"/>
    <n v="0"/>
    <n v="0"/>
    <m/>
    <m/>
    <n v="690.19"/>
    <n v="853.9"/>
    <n v="4745.38"/>
    <m/>
    <m/>
    <m/>
    <m/>
    <m/>
    <x v="4"/>
    <x v="37"/>
    <x v="49"/>
    <x v="49"/>
    <x v="166"/>
    <m/>
    <m/>
  </r>
  <r>
    <s v="0500"/>
    <m/>
    <n v="1866.35"/>
    <n v="0"/>
    <n v="0"/>
    <m/>
    <m/>
    <n v="151.22999999999999"/>
    <n v="0"/>
    <n v="1407.82"/>
    <m/>
    <m/>
    <m/>
    <m/>
    <m/>
    <x v="3"/>
    <x v="37"/>
    <x v="50"/>
    <x v="50"/>
    <x v="130"/>
    <m/>
    <m/>
  </r>
  <r>
    <s v="0500"/>
    <m/>
    <n v="2337.13"/>
    <n v="0"/>
    <n v="0"/>
    <m/>
    <m/>
    <n v="147.01"/>
    <n v="0"/>
    <n v="1778.98"/>
    <m/>
    <m/>
    <m/>
    <m/>
    <m/>
    <x v="3"/>
    <x v="37"/>
    <x v="51"/>
    <x v="51"/>
    <x v="168"/>
    <m/>
    <m/>
  </r>
  <r>
    <s v="0500"/>
    <m/>
    <n v="7693.46"/>
    <n v="2885.25"/>
    <n v="0"/>
    <m/>
    <m/>
    <n v="378.98"/>
    <n v="247.95"/>
    <n v="5811.66"/>
    <m/>
    <m/>
    <m/>
    <m/>
    <m/>
    <x v="0"/>
    <x v="37"/>
    <x v="52"/>
    <x v="52"/>
    <x v="127"/>
    <m/>
    <m/>
  </r>
  <r>
    <s v="0500"/>
    <m/>
    <n v="4587.99"/>
    <n v="0"/>
    <n v="0"/>
    <m/>
    <m/>
    <n v="348.54"/>
    <n v="710.39"/>
    <n v="2649.69"/>
    <m/>
    <m/>
    <m/>
    <m/>
    <m/>
    <x v="8"/>
    <x v="37"/>
    <x v="53"/>
    <x v="53"/>
    <x v="163"/>
    <m/>
    <m/>
  </r>
  <r>
    <s v="0500"/>
    <m/>
    <n v="4849.88"/>
    <n v="0"/>
    <n v="0"/>
    <m/>
    <m/>
    <n v="358.37"/>
    <n v="144.5"/>
    <n v="3487.89"/>
    <m/>
    <m/>
    <m/>
    <m/>
    <m/>
    <x v="0"/>
    <x v="37"/>
    <x v="54"/>
    <x v="54"/>
    <x v="169"/>
    <m/>
    <m/>
  </r>
  <r>
    <s v="0500"/>
    <m/>
    <n v="3128.22"/>
    <n v="0"/>
    <n v="0"/>
    <m/>
    <m/>
    <n v="238.5"/>
    <n v="24.98"/>
    <n v="1922.02"/>
    <m/>
    <m/>
    <m/>
    <m/>
    <m/>
    <x v="9"/>
    <x v="37"/>
    <x v="55"/>
    <x v="55"/>
    <x v="170"/>
    <m/>
    <m/>
  </r>
  <r>
    <s v="0500"/>
    <m/>
    <n v="2305.65"/>
    <n v="0"/>
    <n v="0"/>
    <m/>
    <m/>
    <n v="142.91"/>
    <n v="0"/>
    <n v="1888.35"/>
    <m/>
    <m/>
    <m/>
    <m/>
    <m/>
    <x v="3"/>
    <x v="37"/>
    <x v="56"/>
    <x v="56"/>
    <x v="171"/>
    <m/>
    <m/>
  </r>
  <r>
    <s v="0500"/>
    <m/>
    <n v="2881.96"/>
    <n v="0"/>
    <n v="0"/>
    <m/>
    <m/>
    <n v="218.18"/>
    <n v="19.48"/>
    <n v="2530.54"/>
    <m/>
    <m/>
    <m/>
    <m/>
    <m/>
    <x v="9"/>
    <x v="37"/>
    <x v="57"/>
    <x v="57"/>
    <x v="172"/>
    <m/>
    <m/>
  </r>
  <r>
    <s v="0500"/>
    <m/>
    <n v="7849.39"/>
    <n v="0"/>
    <n v="0"/>
    <m/>
    <m/>
    <n v="562.65"/>
    <n v="1461.66"/>
    <n v="4614.59"/>
    <m/>
    <m/>
    <m/>
    <m/>
    <m/>
    <x v="6"/>
    <x v="37"/>
    <x v="58"/>
    <x v="58"/>
    <x v="173"/>
    <m/>
    <m/>
  </r>
  <r>
    <s v="0500"/>
    <m/>
    <n v="4978.82"/>
    <n v="0"/>
    <n v="0"/>
    <m/>
    <m/>
    <n v="348.54"/>
    <n v="881.99"/>
    <n v="3054.16"/>
    <m/>
    <m/>
    <m/>
    <m/>
    <m/>
    <x v="0"/>
    <x v="37"/>
    <x v="58"/>
    <x v="58"/>
    <x v="125"/>
    <m/>
    <m/>
  </r>
  <r>
    <s v="0500"/>
    <m/>
    <n v="5413.33"/>
    <n v="0"/>
    <n v="0"/>
    <m/>
    <m/>
    <n v="337.77"/>
    <n v="322.14999999999998"/>
    <n v="4164.28"/>
    <m/>
    <m/>
    <m/>
    <m/>
    <m/>
    <x v="0"/>
    <x v="37"/>
    <x v="59"/>
    <x v="59"/>
    <x v="174"/>
    <m/>
    <m/>
  </r>
  <r>
    <s v="0500"/>
    <m/>
    <n v="6764.8"/>
    <n v="0"/>
    <n v="0"/>
    <m/>
    <m/>
    <n v="666.27"/>
    <n v="807.74"/>
    <n v="3654.41"/>
    <m/>
    <m/>
    <m/>
    <m/>
    <m/>
    <x v="4"/>
    <x v="37"/>
    <x v="60"/>
    <x v="60"/>
    <x v="175"/>
    <m/>
    <m/>
  </r>
  <r>
    <s v="0500"/>
    <m/>
    <n v="4361.8900000000003"/>
    <n v="0"/>
    <n v="0"/>
    <m/>
    <m/>
    <n v="502.46"/>
    <n v="149.11000000000001"/>
    <n v="3189.74"/>
    <m/>
    <m/>
    <m/>
    <m/>
    <m/>
    <x v="10"/>
    <x v="37"/>
    <x v="61"/>
    <x v="61"/>
    <x v="176"/>
    <m/>
    <m/>
  </r>
  <r>
    <s v="0500"/>
    <m/>
    <n v="5853"/>
    <n v="0"/>
    <n v="1107.51"/>
    <m/>
    <m/>
    <n v="348.54"/>
    <n v="644.37"/>
    <n v="4633.83"/>
    <m/>
    <m/>
    <m/>
    <m/>
    <m/>
    <x v="4"/>
    <x v="37"/>
    <x v="62"/>
    <x v="62"/>
    <x v="153"/>
    <m/>
    <m/>
  </r>
  <r>
    <s v="0500"/>
    <m/>
    <n v="8067.79"/>
    <n v="2740.64"/>
    <n v="913.55"/>
    <m/>
    <m/>
    <n v="358.37"/>
    <n v="428.3"/>
    <n v="6658.6"/>
    <m/>
    <m/>
    <m/>
    <m/>
    <m/>
    <x v="0"/>
    <x v="37"/>
    <x v="63"/>
    <x v="63"/>
    <x v="127"/>
    <m/>
    <m/>
  </r>
  <r>
    <s v="0500"/>
    <m/>
    <n v="4950.87"/>
    <n v="0"/>
    <n v="468.27"/>
    <m/>
    <m/>
    <n v="369.14"/>
    <n v="338.51"/>
    <n v="4243.22"/>
    <m/>
    <m/>
    <m/>
    <m/>
    <m/>
    <x v="8"/>
    <x v="37"/>
    <x v="64"/>
    <x v="64"/>
    <x v="163"/>
    <m/>
    <m/>
  </r>
  <r>
    <s v="0500"/>
    <m/>
    <n v="15624.29"/>
    <n v="6553.43"/>
    <n v="0"/>
    <m/>
    <m/>
    <n v="772.01"/>
    <n v="1412.82"/>
    <n v="11946.92"/>
    <m/>
    <m/>
    <m/>
    <m/>
    <m/>
    <x v="2"/>
    <x v="37"/>
    <x v="65"/>
    <x v="65"/>
    <x v="139"/>
    <m/>
    <m/>
  </r>
  <r>
    <s v="0500"/>
    <m/>
    <n v="10810.89"/>
    <n v="0"/>
    <n v="0"/>
    <m/>
    <m/>
    <n v="1034.4100000000001"/>
    <n v="1819.17"/>
    <n v="7462.97"/>
    <m/>
    <m/>
    <m/>
    <m/>
    <m/>
    <x v="5"/>
    <x v="37"/>
    <x v="66"/>
    <x v="66"/>
    <x v="177"/>
    <m/>
    <m/>
  </r>
  <r>
    <s v="0500"/>
    <m/>
    <n v="4796.42"/>
    <n v="0"/>
    <n v="0"/>
    <m/>
    <m/>
    <n v="447.14"/>
    <n v="229.96"/>
    <n v="2964.3"/>
    <m/>
    <m/>
    <m/>
    <m/>
    <m/>
    <x v="1"/>
    <x v="37"/>
    <x v="67"/>
    <x v="67"/>
    <x v="178"/>
    <m/>
    <m/>
  </r>
  <r>
    <s v="0500"/>
    <m/>
    <n v="2994.7"/>
    <n v="0"/>
    <n v="0"/>
    <m/>
    <m/>
    <n v="301.64"/>
    <n v="59.18"/>
    <n v="2448.44"/>
    <m/>
    <m/>
    <m/>
    <m/>
    <m/>
    <x v="9"/>
    <x v="37"/>
    <x v="68"/>
    <x v="68"/>
    <x v="179"/>
    <m/>
    <m/>
  </r>
  <r>
    <s v="0500"/>
    <m/>
    <n v="3311.57"/>
    <n v="0"/>
    <n v="650.02"/>
    <m/>
    <m/>
    <n v="255.53"/>
    <n v="75.17"/>
    <n v="2821.45"/>
    <m/>
    <m/>
    <m/>
    <m/>
    <m/>
    <x v="9"/>
    <x v="37"/>
    <x v="69"/>
    <x v="69"/>
    <x v="170"/>
    <m/>
    <m/>
  </r>
  <r>
    <s v="0500"/>
    <m/>
    <n v="4443.38"/>
    <n v="0"/>
    <n v="0"/>
    <m/>
    <m/>
    <n v="327.93"/>
    <n v="522.64"/>
    <n v="2863"/>
    <m/>
    <m/>
    <m/>
    <m/>
    <m/>
    <x v="0"/>
    <x v="37"/>
    <x v="70"/>
    <x v="70"/>
    <x v="145"/>
    <m/>
    <m/>
  </r>
  <r>
    <s v="0500"/>
    <m/>
    <n v="4713.1499999999996"/>
    <n v="0"/>
    <n v="0"/>
    <m/>
    <m/>
    <n v="364.47"/>
    <n v="556.36"/>
    <n v="3025.02"/>
    <m/>
    <m/>
    <m/>
    <m/>
    <m/>
    <x v="0"/>
    <x v="37"/>
    <x v="70"/>
    <x v="70"/>
    <x v="180"/>
    <m/>
    <m/>
  </r>
  <r>
    <s v="0500"/>
    <m/>
    <n v="4701.66"/>
    <n v="0"/>
    <n v="432.67"/>
    <m/>
    <m/>
    <n v="369.93"/>
    <n v="282.26"/>
    <n v="3053.68"/>
    <m/>
    <m/>
    <m/>
    <m/>
    <m/>
    <x v="4"/>
    <x v="37"/>
    <x v="71"/>
    <x v="71"/>
    <x v="174"/>
    <m/>
    <m/>
  </r>
  <r>
    <s v="0500"/>
    <m/>
    <n v="5066.57"/>
    <n v="0"/>
    <n v="0"/>
    <m/>
    <m/>
    <n v="390.54"/>
    <n v="416.55"/>
    <n v="3960.68"/>
    <m/>
    <m/>
    <m/>
    <m/>
    <m/>
    <x v="4"/>
    <x v="37"/>
    <x v="72"/>
    <x v="72"/>
    <x v="143"/>
    <m/>
    <m/>
  </r>
  <r>
    <s v="0500"/>
    <m/>
    <n v="1975.38"/>
    <n v="0"/>
    <n v="360.44"/>
    <m/>
    <m/>
    <n v="140.69"/>
    <n v="0"/>
    <n v="1375.42"/>
    <m/>
    <m/>
    <m/>
    <m/>
    <m/>
    <x v="3"/>
    <x v="37"/>
    <x v="73"/>
    <x v="73"/>
    <x v="146"/>
    <m/>
    <m/>
  </r>
  <r>
    <s v="0500"/>
    <m/>
    <n v="4663.6000000000004"/>
    <n v="0"/>
    <n v="0"/>
    <m/>
    <m/>
    <n v="358.37"/>
    <n v="220.05"/>
    <n v="3181.61"/>
    <m/>
    <m/>
    <m/>
    <m/>
    <m/>
    <x v="0"/>
    <x v="37"/>
    <x v="74"/>
    <x v="74"/>
    <x v="159"/>
    <m/>
    <m/>
  </r>
  <r>
    <s v="0500"/>
    <m/>
    <n v="4471.5600000000004"/>
    <n v="0"/>
    <n v="0"/>
    <m/>
    <m/>
    <n v="337.77"/>
    <n v="190.27"/>
    <n v="3943.52"/>
    <m/>
    <m/>
    <m/>
    <m/>
    <m/>
    <x v="0"/>
    <x v="37"/>
    <x v="75"/>
    <x v="75"/>
    <x v="127"/>
    <m/>
    <m/>
  </r>
  <r>
    <s v="0500"/>
    <m/>
    <n v="2292.81"/>
    <n v="0"/>
    <n v="0"/>
    <m/>
    <m/>
    <n v="140.69"/>
    <n v="0"/>
    <n v="1749.17"/>
    <m/>
    <m/>
    <m/>
    <m/>
    <m/>
    <x v="3"/>
    <x v="37"/>
    <x v="76"/>
    <x v="76"/>
    <x v="152"/>
    <m/>
    <m/>
  </r>
  <r>
    <s v="0500"/>
    <m/>
    <n v="9489.94"/>
    <n v="4494.97"/>
    <n v="0"/>
    <m/>
    <m/>
    <n v="592.67999999999995"/>
    <n v="241.89"/>
    <n v="7820.8"/>
    <m/>
    <m/>
    <m/>
    <m/>
    <m/>
    <x v="5"/>
    <x v="37"/>
    <x v="77"/>
    <x v="77"/>
    <x v="163"/>
    <m/>
    <m/>
  </r>
  <r>
    <s v="0500"/>
    <m/>
    <n v="3233.12"/>
    <n v="0"/>
    <n v="0"/>
    <m/>
    <m/>
    <n v="398.15"/>
    <n v="45.44"/>
    <n v="1347.18"/>
    <m/>
    <m/>
    <m/>
    <m/>
    <m/>
    <x v="0"/>
    <x v="37"/>
    <x v="78"/>
    <x v="78"/>
    <x v="263"/>
    <m/>
    <m/>
  </r>
  <r>
    <s v="0500"/>
    <m/>
    <n v="5340.83"/>
    <n v="0"/>
    <n v="0"/>
    <m/>
    <m/>
    <n v="358.37"/>
    <n v="743.79"/>
    <n v="3836.59"/>
    <m/>
    <m/>
    <m/>
    <m/>
    <m/>
    <x v="0"/>
    <x v="37"/>
    <x v="79"/>
    <x v="79"/>
    <x v="142"/>
    <m/>
    <m/>
  </r>
  <r>
    <s v="0500"/>
    <m/>
    <n v="2305.65"/>
    <n v="0"/>
    <n v="0"/>
    <m/>
    <m/>
    <n v="142.91"/>
    <n v="0"/>
    <n v="2049.98"/>
    <m/>
    <m/>
    <m/>
    <m/>
    <m/>
    <x v="3"/>
    <x v="37"/>
    <x v="80"/>
    <x v="80"/>
    <x v="184"/>
    <m/>
    <m/>
  </r>
  <r>
    <s v="0500"/>
    <m/>
    <n v="4449.09"/>
    <n v="0"/>
    <n v="0"/>
    <m/>
    <m/>
    <n v="411.15"/>
    <n v="175.89"/>
    <n v="3665.56"/>
    <m/>
    <m/>
    <m/>
    <m/>
    <m/>
    <x v="4"/>
    <x v="37"/>
    <x v="81"/>
    <x v="81"/>
    <x v="143"/>
    <m/>
    <m/>
  </r>
  <r>
    <s v="0500"/>
    <m/>
    <n v="4518.99"/>
    <n v="0"/>
    <n v="0"/>
    <m/>
    <m/>
    <n v="337.77"/>
    <n v="197.38"/>
    <n v="3807.05"/>
    <m/>
    <m/>
    <m/>
    <m/>
    <m/>
    <x v="0"/>
    <x v="37"/>
    <x v="276"/>
    <x v="269"/>
    <x v="127"/>
    <m/>
    <m/>
  </r>
  <r>
    <s v="0500"/>
    <m/>
    <n v="14014.63"/>
    <n v="4927.37"/>
    <n v="1642.46"/>
    <m/>
    <m/>
    <n v="652.86"/>
    <n v="1450.1"/>
    <n v="10597.63"/>
    <m/>
    <m/>
    <m/>
    <m/>
    <m/>
    <x v="5"/>
    <x v="37"/>
    <x v="82"/>
    <x v="82"/>
    <x v="185"/>
    <m/>
    <m/>
  </r>
  <r>
    <s v="0500"/>
    <m/>
    <n v="9070.86"/>
    <n v="0"/>
    <n v="0"/>
    <m/>
    <m/>
    <n v="772.01"/>
    <n v="1412.82"/>
    <n v="6886.03"/>
    <m/>
    <m/>
    <m/>
    <m/>
    <m/>
    <x v="2"/>
    <x v="37"/>
    <x v="83"/>
    <x v="83"/>
    <x v="145"/>
    <m/>
    <m/>
  </r>
  <r>
    <s v="0500"/>
    <m/>
    <n v="8242.84"/>
    <n v="0"/>
    <n v="0"/>
    <m/>
    <m/>
    <n v="757.5"/>
    <n v="1189.1099999999999"/>
    <n v="6296.23"/>
    <m/>
    <m/>
    <m/>
    <m/>
    <m/>
    <x v="2"/>
    <x v="37"/>
    <x v="84"/>
    <x v="84"/>
    <x v="186"/>
    <m/>
    <m/>
  </r>
  <r>
    <s v="0500"/>
    <m/>
    <n v="4443.38"/>
    <n v="0"/>
    <n v="0"/>
    <m/>
    <m/>
    <n v="327.93"/>
    <n v="187.52"/>
    <n v="2891.28"/>
    <m/>
    <m/>
    <m/>
    <m/>
    <m/>
    <x v="0"/>
    <x v="37"/>
    <x v="85"/>
    <x v="85"/>
    <x v="264"/>
    <m/>
    <m/>
  </r>
  <r>
    <s v="0500"/>
    <m/>
    <n v="3137.83"/>
    <n v="0"/>
    <n v="0"/>
    <m/>
    <m/>
    <n v="255.53"/>
    <n v="315.55"/>
    <n v="1870.41"/>
    <m/>
    <m/>
    <m/>
    <m/>
    <m/>
    <x v="9"/>
    <x v="37"/>
    <x v="86"/>
    <x v="86"/>
    <x v="188"/>
    <m/>
    <m/>
  </r>
  <r>
    <s v="0500"/>
    <m/>
    <n v="4833.2700000000004"/>
    <n v="0"/>
    <n v="0"/>
    <m/>
    <m/>
    <n v="358.37"/>
    <n v="492.27"/>
    <n v="3085.86"/>
    <m/>
    <m/>
    <m/>
    <m/>
    <m/>
    <x v="0"/>
    <x v="37"/>
    <x v="86"/>
    <x v="86"/>
    <x v="162"/>
    <m/>
    <m/>
  </r>
  <r>
    <s v="0500"/>
    <m/>
    <n v="3239.98"/>
    <n v="0"/>
    <n v="0"/>
    <m/>
    <m/>
    <n v="266.70999999999998"/>
    <n v="328.07"/>
    <n v="2245.1999999999998"/>
    <m/>
    <m/>
    <m/>
    <m/>
    <m/>
    <x v="9"/>
    <x v="37"/>
    <x v="87"/>
    <x v="87"/>
    <x v="132"/>
    <m/>
    <m/>
  </r>
  <r>
    <s v="0500"/>
    <m/>
    <n v="4471.5600000000004"/>
    <n v="0"/>
    <n v="0"/>
    <m/>
    <m/>
    <n v="337.77"/>
    <n v="482.01"/>
    <n v="3651.78"/>
    <m/>
    <m/>
    <m/>
    <m/>
    <m/>
    <x v="0"/>
    <x v="37"/>
    <x v="87"/>
    <x v="87"/>
    <x v="189"/>
    <m/>
    <m/>
  </r>
  <r>
    <s v="0500"/>
    <m/>
    <n v="8088.67"/>
    <n v="0"/>
    <n v="1392.81"/>
    <m/>
    <m/>
    <n v="547.57000000000005"/>
    <n v="1204.44"/>
    <n v="6269.7"/>
    <m/>
    <m/>
    <m/>
    <m/>
    <m/>
    <x v="10"/>
    <x v="37"/>
    <x v="88"/>
    <x v="88"/>
    <x v="125"/>
    <m/>
    <m/>
  </r>
  <r>
    <s v="0500"/>
    <m/>
    <n v="9070.86"/>
    <n v="0"/>
    <n v="0"/>
    <m/>
    <m/>
    <n v="772.01"/>
    <n v="1412.82"/>
    <n v="6886.03"/>
    <m/>
    <m/>
    <m/>
    <m/>
    <m/>
    <x v="2"/>
    <x v="37"/>
    <x v="89"/>
    <x v="89"/>
    <x v="190"/>
    <m/>
    <m/>
  </r>
  <r>
    <s v="0500"/>
    <m/>
    <n v="4663.6000000000004"/>
    <n v="0"/>
    <n v="0"/>
    <m/>
    <m/>
    <n v="358.37"/>
    <n v="220.05"/>
    <n v="3856.9"/>
    <m/>
    <m/>
    <m/>
    <m/>
    <m/>
    <x v="0"/>
    <x v="37"/>
    <x v="90"/>
    <x v="90"/>
    <x v="193"/>
    <m/>
    <m/>
  </r>
  <r>
    <s v="0500"/>
    <m/>
    <n v="5046.3900000000003"/>
    <n v="0"/>
    <n v="913.55"/>
    <m/>
    <m/>
    <n v="358.37"/>
    <n v="415.26"/>
    <n v="3311.07"/>
    <m/>
    <m/>
    <m/>
    <m/>
    <m/>
    <x v="0"/>
    <x v="37"/>
    <x v="91"/>
    <x v="91"/>
    <x v="127"/>
    <m/>
    <m/>
  </r>
  <r>
    <s v="0500"/>
    <m/>
    <n v="2200.41"/>
    <n v="0"/>
    <n v="0"/>
    <m/>
    <m/>
    <n v="221.24"/>
    <n v="0"/>
    <n v="1513.4"/>
    <m/>
    <m/>
    <m/>
    <m/>
    <m/>
    <x v="1"/>
    <x v="37"/>
    <x v="92"/>
    <x v="92"/>
    <x v="136"/>
    <m/>
    <m/>
  </r>
  <r>
    <s v="0500"/>
    <m/>
    <n v="6963.8"/>
    <n v="2520.42"/>
    <n v="0"/>
    <m/>
    <m/>
    <n v="327.93"/>
    <n v="187.52"/>
    <n v="6059.35"/>
    <m/>
    <m/>
    <m/>
    <m/>
    <m/>
    <x v="11"/>
    <x v="37"/>
    <x v="93"/>
    <x v="93"/>
    <x v="142"/>
    <m/>
    <m/>
  </r>
  <r>
    <s v="0500"/>
    <m/>
    <n v="5340.83"/>
    <n v="0"/>
    <n v="0"/>
    <m/>
    <m/>
    <n v="358.37"/>
    <n v="372.42"/>
    <n v="3872.3"/>
    <m/>
    <m/>
    <m/>
    <m/>
    <m/>
    <x v="0"/>
    <x v="37"/>
    <x v="94"/>
    <x v="94"/>
    <x v="152"/>
    <m/>
    <m/>
  </r>
  <r>
    <s v="0500"/>
    <m/>
    <n v="4587.99"/>
    <n v="0"/>
    <n v="0"/>
    <m/>
    <m/>
    <n v="348.54"/>
    <n v="206.12"/>
    <n v="4033.33"/>
    <m/>
    <m/>
    <m/>
    <m/>
    <m/>
    <x v="0"/>
    <x v="37"/>
    <x v="95"/>
    <x v="95"/>
    <x v="163"/>
    <m/>
    <m/>
  </r>
  <r>
    <s v="0500"/>
    <m/>
    <n v="3937.86"/>
    <n v="0"/>
    <n v="0"/>
    <m/>
    <m/>
    <n v="358.37"/>
    <n v="182.12"/>
    <n v="2666.55"/>
    <m/>
    <m/>
    <m/>
    <m/>
    <m/>
    <x v="0"/>
    <x v="37"/>
    <x v="96"/>
    <x v="96"/>
    <x v="173"/>
    <m/>
    <m/>
  </r>
  <r>
    <s v="0500"/>
    <m/>
    <n v="2768.35"/>
    <n v="0"/>
    <n v="0"/>
    <m/>
    <m/>
    <n v="215.49"/>
    <n v="0"/>
    <n v="1832.65"/>
    <m/>
    <m/>
    <m/>
    <m/>
    <m/>
    <x v="1"/>
    <x v="37"/>
    <x v="97"/>
    <x v="97"/>
    <x v="196"/>
    <m/>
    <m/>
  </r>
  <r>
    <s v="0500"/>
    <m/>
    <n v="2093.17"/>
    <n v="0"/>
    <n v="0"/>
    <m/>
    <m/>
    <n v="151.22999999999999"/>
    <n v="0"/>
    <n v="1588.35"/>
    <m/>
    <m/>
    <m/>
    <m/>
    <m/>
    <x v="3"/>
    <x v="37"/>
    <x v="318"/>
    <x v="305"/>
    <x v="157"/>
    <m/>
    <m/>
  </r>
  <r>
    <s v="0500"/>
    <m/>
    <n v="4518.99"/>
    <n v="0"/>
    <n v="0"/>
    <m/>
    <m/>
    <n v="337.77"/>
    <n v="197.38"/>
    <n v="3160.27"/>
    <m/>
    <m/>
    <m/>
    <m/>
    <m/>
    <x v="0"/>
    <x v="37"/>
    <x v="98"/>
    <x v="98"/>
    <x v="173"/>
    <m/>
    <m/>
  </r>
  <r>
    <s v="0500"/>
    <m/>
    <n v="9070.86"/>
    <n v="0"/>
    <n v="0"/>
    <m/>
    <m/>
    <n v="772.01"/>
    <n v="1412.82"/>
    <n v="6886.03"/>
    <m/>
    <m/>
    <m/>
    <m/>
    <m/>
    <x v="2"/>
    <x v="37"/>
    <x v="99"/>
    <x v="99"/>
    <x v="197"/>
    <m/>
    <m/>
  </r>
  <r>
    <s v="0500"/>
    <m/>
    <n v="4518.99"/>
    <n v="0"/>
    <n v="0"/>
    <m/>
    <m/>
    <n v="337.77"/>
    <n v="197.38"/>
    <n v="3333.67"/>
    <m/>
    <m/>
    <m/>
    <m/>
    <m/>
    <x v="0"/>
    <x v="37"/>
    <x v="100"/>
    <x v="100"/>
    <x v="198"/>
    <m/>
    <m/>
  </r>
  <r>
    <s v="0500"/>
    <m/>
    <n v="8773.1200000000008"/>
    <n v="0"/>
    <n v="0"/>
    <m/>
    <m/>
    <n v="14.75"/>
    <n v="0"/>
    <n v="6759.12"/>
    <m/>
    <m/>
    <m/>
    <m/>
    <m/>
    <x v="1"/>
    <x v="37"/>
    <x v="281"/>
    <x v="274"/>
    <x v="193"/>
    <m/>
    <m/>
  </r>
  <r>
    <s v="0500"/>
    <m/>
    <n v="2292.81"/>
    <n v="0"/>
    <n v="0"/>
    <m/>
    <m/>
    <n v="140.69"/>
    <n v="0"/>
    <n v="1707.38"/>
    <m/>
    <m/>
    <m/>
    <m/>
    <m/>
    <x v="3"/>
    <x v="37"/>
    <x v="101"/>
    <x v="101"/>
    <x v="199"/>
    <m/>
    <m/>
  </r>
  <r>
    <s v="0500"/>
    <m/>
    <n v="6456.36"/>
    <n v="0"/>
    <n v="1458.24"/>
    <m/>
    <m/>
    <n v="623.4"/>
    <n v="734.7"/>
    <n v="3678.76"/>
    <m/>
    <m/>
    <m/>
    <m/>
    <m/>
    <x v="4"/>
    <x v="37"/>
    <x v="102"/>
    <x v="102"/>
    <x v="200"/>
    <m/>
    <m/>
  </r>
  <r>
    <s v="0500"/>
    <m/>
    <n v="5328.16"/>
    <n v="0"/>
    <n v="0"/>
    <m/>
    <m/>
    <n v="374.46"/>
    <n v="492.91"/>
    <n v="4411.25"/>
    <m/>
    <m/>
    <m/>
    <m/>
    <m/>
    <x v="0"/>
    <x v="37"/>
    <x v="103"/>
    <x v="103"/>
    <x v="147"/>
    <m/>
    <m/>
  </r>
  <r>
    <s v="0500"/>
    <m/>
    <n v="4587.99"/>
    <n v="0"/>
    <n v="0"/>
    <m/>
    <m/>
    <n v="379.77"/>
    <n v="201.43"/>
    <n v="3825.3"/>
    <m/>
    <m/>
    <m/>
    <m/>
    <m/>
    <x v="4"/>
    <x v="37"/>
    <x v="104"/>
    <x v="104"/>
    <x v="185"/>
    <m/>
    <m/>
  </r>
  <r>
    <s v="0500"/>
    <m/>
    <n v="5710.87"/>
    <n v="0"/>
    <n v="612.55999999999995"/>
    <m/>
    <m/>
    <n v="395.06"/>
    <n v="592.49"/>
    <n v="3844.26"/>
    <m/>
    <m/>
    <m/>
    <m/>
    <m/>
    <x v="4"/>
    <x v="37"/>
    <x v="105"/>
    <x v="105"/>
    <x v="143"/>
    <m/>
    <m/>
  </r>
  <r>
    <s v="0500"/>
    <m/>
    <n v="5245.49"/>
    <n v="0"/>
    <n v="0"/>
    <m/>
    <m/>
    <n v="348.54"/>
    <n v="353.18"/>
    <n v="4543.7700000000004"/>
    <m/>
    <m/>
    <m/>
    <m/>
    <m/>
    <x v="0"/>
    <x v="37"/>
    <x v="106"/>
    <x v="106"/>
    <x v="127"/>
    <m/>
    <m/>
  </r>
  <r>
    <s v="0500"/>
    <m/>
    <n v="2741.74"/>
    <n v="0"/>
    <n v="0"/>
    <m/>
    <m/>
    <n v="364.15"/>
    <n v="0"/>
    <n v="2377.59"/>
    <m/>
    <m/>
    <m/>
    <m/>
    <m/>
    <x v="4"/>
    <x v="37"/>
    <x v="316"/>
    <x v="303"/>
    <x v="197"/>
    <m/>
    <m/>
  </r>
  <r>
    <s v="0500"/>
    <m/>
    <n v="7261.04"/>
    <n v="0"/>
    <n v="677.66"/>
    <m/>
    <m/>
    <n v="532.94000000000005"/>
    <n v="980.87"/>
    <n v="4645.51"/>
    <m/>
    <m/>
    <m/>
    <m/>
    <m/>
    <x v="12"/>
    <x v="37"/>
    <x v="107"/>
    <x v="107"/>
    <x v="201"/>
    <m/>
    <m/>
  </r>
  <r>
    <s v="0500"/>
    <m/>
    <n v="8754.32"/>
    <n v="0"/>
    <n v="0"/>
    <m/>
    <m/>
    <n v="726.9"/>
    <n v="1338.18"/>
    <n v="6689.24"/>
    <m/>
    <m/>
    <m/>
    <m/>
    <m/>
    <x v="2"/>
    <x v="37"/>
    <x v="108"/>
    <x v="108"/>
    <x v="203"/>
    <m/>
    <m/>
  </r>
  <r>
    <s v="0500"/>
    <m/>
    <n v="12140.45"/>
    <n v="4811.51"/>
    <n v="0"/>
    <m/>
    <m/>
    <n v="637.79"/>
    <n v="970.71"/>
    <n v="9591.2000000000007"/>
    <m/>
    <m/>
    <m/>
    <m/>
    <m/>
    <x v="5"/>
    <x v="37"/>
    <x v="109"/>
    <x v="109"/>
    <x v="205"/>
    <m/>
    <m/>
  </r>
  <r>
    <s v="0500"/>
    <m/>
    <n v="6695.86"/>
    <n v="0"/>
    <n v="0"/>
    <m/>
    <m/>
    <n v="547.57000000000005"/>
    <n v="821.42"/>
    <n v="3652.62"/>
    <m/>
    <m/>
    <m/>
    <m/>
    <m/>
    <x v="6"/>
    <x v="37"/>
    <x v="110"/>
    <x v="110"/>
    <x v="197"/>
    <m/>
    <m/>
  </r>
  <r>
    <s v="0500"/>
    <m/>
    <n v="4275.1400000000003"/>
    <n v="0"/>
    <n v="0"/>
    <m/>
    <m/>
    <n v="309.10000000000002"/>
    <n v="167.61"/>
    <n v="3464.88"/>
    <m/>
    <m/>
    <m/>
    <m/>
    <m/>
    <x v="18"/>
    <x v="37"/>
    <x v="111"/>
    <x v="111"/>
    <x v="173"/>
    <m/>
    <m/>
  </r>
  <r>
    <s v="0500"/>
    <m/>
    <n v="4518.99"/>
    <n v="0"/>
    <n v="0"/>
    <m/>
    <m/>
    <n v="337.77"/>
    <n v="197.38"/>
    <n v="3204.63"/>
    <m/>
    <m/>
    <m/>
    <m/>
    <m/>
    <x v="0"/>
    <x v="37"/>
    <x v="112"/>
    <x v="112"/>
    <x v="131"/>
    <m/>
    <m/>
  </r>
  <r>
    <s v="0500"/>
    <m/>
    <n v="4293.25"/>
    <n v="0"/>
    <n v="0"/>
    <m/>
    <m/>
    <n v="337.77"/>
    <n v="163.52000000000001"/>
    <n v="3754.03"/>
    <m/>
    <m/>
    <m/>
    <m/>
    <m/>
    <x v="4"/>
    <x v="37"/>
    <x v="114"/>
    <x v="114"/>
    <x v="142"/>
    <m/>
    <m/>
  </r>
  <r>
    <s v="0500"/>
    <m/>
    <n v="8149.7"/>
    <n v="3113.37"/>
    <n v="0"/>
    <m/>
    <m/>
    <n v="409.53"/>
    <n v="292.39999999999998"/>
    <n v="5858.83"/>
    <m/>
    <m/>
    <m/>
    <m/>
    <m/>
    <x v="0"/>
    <x v="37"/>
    <x v="115"/>
    <x v="115"/>
    <x v="154"/>
    <m/>
    <m/>
  </r>
  <r>
    <s v="0500"/>
    <m/>
    <n v="3223.88"/>
    <n v="0"/>
    <n v="0"/>
    <m/>
    <m/>
    <n v="350.37"/>
    <n v="23.88"/>
    <n v="1576.02"/>
    <m/>
    <m/>
    <m/>
    <m/>
    <m/>
    <x v="0"/>
    <x v="37"/>
    <x v="287"/>
    <x v="278"/>
    <x v="154"/>
    <m/>
    <m/>
  </r>
  <r>
    <s v="0500"/>
    <m/>
    <n v="4796.84"/>
    <n v="0"/>
    <n v="0"/>
    <m/>
    <m/>
    <n v="375.4"/>
    <n v="246.19"/>
    <n v="3184.5"/>
    <m/>
    <m/>
    <m/>
    <m/>
    <m/>
    <x v="0"/>
    <x v="37"/>
    <x v="116"/>
    <x v="116"/>
    <x v="154"/>
    <m/>
    <m/>
  </r>
  <r>
    <s v="0500"/>
    <m/>
    <n v="4705.29"/>
    <n v="0"/>
    <n v="0"/>
    <m/>
    <m/>
    <n v="337.77"/>
    <n v="168.94"/>
    <n v="3992.57"/>
    <m/>
    <m/>
    <m/>
    <m/>
    <m/>
    <x v="4"/>
    <x v="37"/>
    <x v="117"/>
    <x v="117"/>
    <x v="197"/>
    <m/>
    <m/>
  </r>
  <r>
    <s v="0500"/>
    <m/>
    <n v="10541.79"/>
    <n v="0"/>
    <n v="0"/>
    <m/>
    <m/>
    <n v="974"/>
    <n v="1761.78"/>
    <n v="6263.4"/>
    <m/>
    <m/>
    <m/>
    <m/>
    <m/>
    <x v="2"/>
    <x v="37"/>
    <x v="118"/>
    <x v="118"/>
    <x v="148"/>
    <m/>
    <m/>
  </r>
  <r>
    <s v="0500"/>
    <m/>
    <n v="4521.32"/>
    <n v="0"/>
    <n v="0"/>
    <m/>
    <m/>
    <n v="348.54"/>
    <n v="206.12"/>
    <n v="3192.02"/>
    <m/>
    <m/>
    <m/>
    <m/>
    <m/>
    <x v="0"/>
    <x v="37"/>
    <x v="119"/>
    <x v="119"/>
    <x v="156"/>
    <m/>
    <m/>
  </r>
  <r>
    <s v="0500"/>
    <m/>
    <n v="4663.6000000000004"/>
    <n v="0"/>
    <n v="0"/>
    <m/>
    <m/>
    <n v="358.37"/>
    <n v="220.05"/>
    <n v="4043.54"/>
    <m/>
    <m/>
    <m/>
    <m/>
    <m/>
    <x v="0"/>
    <x v="37"/>
    <x v="120"/>
    <x v="120"/>
    <x v="136"/>
    <m/>
    <m/>
  </r>
  <r>
    <s v="0500"/>
    <m/>
    <n v="9077.24"/>
    <n v="3273.26"/>
    <n v="1091.0899999999999"/>
    <m/>
    <m/>
    <n v="337.77"/>
    <n v="629.26"/>
    <n v="7090.04"/>
    <m/>
    <m/>
    <m/>
    <m/>
    <m/>
    <x v="0"/>
    <x v="37"/>
    <x v="121"/>
    <x v="121"/>
    <x v="127"/>
    <m/>
    <m/>
  </r>
  <r>
    <s v="0500"/>
    <m/>
    <n v="10298.27"/>
    <n v="0"/>
    <n v="1111.55"/>
    <m/>
    <m/>
    <n v="787.08"/>
    <n v="1746.22"/>
    <n v="7764.97"/>
    <m/>
    <m/>
    <m/>
    <m/>
    <m/>
    <x v="2"/>
    <x v="37"/>
    <x v="122"/>
    <x v="122"/>
    <x v="209"/>
    <m/>
    <m/>
  </r>
  <r>
    <s v="0500"/>
    <m/>
    <n v="2814.3"/>
    <n v="0"/>
    <n v="0"/>
    <m/>
    <m/>
    <n v="208.54"/>
    <n v="15.13"/>
    <n v="2075.54"/>
    <m/>
    <m/>
    <m/>
    <m/>
    <m/>
    <x v="9"/>
    <x v="37"/>
    <x v="123"/>
    <x v="123"/>
    <x v="210"/>
    <m/>
    <m/>
  </r>
  <r>
    <s v="0500"/>
    <m/>
    <n v="3161.55"/>
    <n v="0"/>
    <n v="0"/>
    <m/>
    <m/>
    <n v="255.53"/>
    <n v="37.65"/>
    <n v="2670.19"/>
    <m/>
    <m/>
    <m/>
    <m/>
    <m/>
    <x v="9"/>
    <x v="37"/>
    <x v="124"/>
    <x v="124"/>
    <x v="211"/>
    <m/>
    <m/>
  </r>
  <r>
    <s v="0500"/>
    <m/>
    <n v="6695.86"/>
    <n v="0"/>
    <n v="0"/>
    <m/>
    <m/>
    <n v="547.57000000000005"/>
    <n v="821.42"/>
    <n v="5259.91"/>
    <m/>
    <m/>
    <m/>
    <m/>
    <m/>
    <x v="5"/>
    <x v="37"/>
    <x v="125"/>
    <x v="125"/>
    <x v="212"/>
    <m/>
    <m/>
  </r>
  <r>
    <s v="0500"/>
    <m/>
    <n v="2881.96"/>
    <n v="0"/>
    <n v="0"/>
    <m/>
    <m/>
    <n v="218.18"/>
    <n v="19.48"/>
    <n v="2051.6999999999998"/>
    <m/>
    <m/>
    <m/>
    <m/>
    <m/>
    <x v="9"/>
    <x v="37"/>
    <x v="126"/>
    <x v="126"/>
    <x v="213"/>
    <m/>
    <m/>
  </r>
  <r>
    <s v="0500"/>
    <m/>
    <n v="5421.96"/>
    <n v="0"/>
    <n v="0"/>
    <m/>
    <m/>
    <n v="369.93"/>
    <n v="388.08"/>
    <n v="4425.67"/>
    <m/>
    <m/>
    <m/>
    <m/>
    <m/>
    <x v="0"/>
    <x v="37"/>
    <x v="127"/>
    <x v="127"/>
    <x v="127"/>
    <m/>
    <m/>
  </r>
  <r>
    <s v="0500"/>
    <m/>
    <n v="3187.07"/>
    <n v="0"/>
    <n v="577.23"/>
    <m/>
    <m/>
    <n v="226.31"/>
    <n v="66.760000000000005"/>
    <n v="2653.46"/>
    <m/>
    <m/>
    <m/>
    <m/>
    <m/>
    <x v="13"/>
    <x v="37"/>
    <x v="128"/>
    <x v="128"/>
    <x v="214"/>
    <m/>
    <m/>
  </r>
  <r>
    <s v="0500"/>
    <m/>
    <n v="4884.33"/>
    <n v="0"/>
    <n v="865.34"/>
    <m/>
    <m/>
    <n v="337.77"/>
    <n v="344.19"/>
    <n v="3167.3"/>
    <m/>
    <m/>
    <m/>
    <m/>
    <m/>
    <x v="0"/>
    <x v="37"/>
    <x v="129"/>
    <x v="129"/>
    <x v="193"/>
    <m/>
    <m/>
  </r>
  <r>
    <s v="0500"/>
    <m/>
    <n v="5117.66"/>
    <n v="0"/>
    <n v="865.34"/>
    <m/>
    <m/>
    <n v="337.77"/>
    <n v="386.85"/>
    <n v="3362.19"/>
    <m/>
    <m/>
    <m/>
    <m/>
    <m/>
    <x v="0"/>
    <x v="37"/>
    <x v="130"/>
    <x v="130"/>
    <x v="127"/>
    <m/>
    <m/>
  </r>
  <r>
    <s v="0500"/>
    <m/>
    <n v="5245.49"/>
    <n v="0"/>
    <n v="0"/>
    <m/>
    <m/>
    <n v="348.54"/>
    <n v="353.18"/>
    <n v="3610.51"/>
    <m/>
    <m/>
    <m/>
    <m/>
    <m/>
    <x v="4"/>
    <x v="37"/>
    <x v="131"/>
    <x v="131"/>
    <x v="197"/>
    <m/>
    <m/>
  </r>
  <r>
    <s v="0500"/>
    <m/>
    <n v="4485.66"/>
    <n v="0"/>
    <n v="0"/>
    <m/>
    <m/>
    <n v="337.77"/>
    <n v="197.38"/>
    <n v="3950.51"/>
    <m/>
    <m/>
    <m/>
    <m/>
    <m/>
    <x v="0"/>
    <x v="37"/>
    <x v="132"/>
    <x v="132"/>
    <x v="216"/>
    <m/>
    <m/>
  </r>
  <r>
    <s v="0500"/>
    <m/>
    <n v="4468.99"/>
    <n v="0"/>
    <n v="0"/>
    <m/>
    <m/>
    <n v="337.77"/>
    <n v="197.38"/>
    <n v="3007.25"/>
    <m/>
    <m/>
    <m/>
    <m/>
    <m/>
    <x v="0"/>
    <x v="37"/>
    <x v="133"/>
    <x v="133"/>
    <x v="146"/>
    <m/>
    <m/>
  </r>
  <r>
    <s v="0500"/>
    <m/>
    <n v="5421.68"/>
    <n v="0"/>
    <n v="0"/>
    <m/>
    <m/>
    <n v="447.5"/>
    <n v="498.54"/>
    <n v="3482.99"/>
    <m/>
    <m/>
    <m/>
    <m/>
    <m/>
    <x v="0"/>
    <x v="37"/>
    <x v="134"/>
    <x v="134"/>
    <x v="148"/>
    <m/>
    <m/>
  </r>
  <r>
    <s v="0500"/>
    <m/>
    <n v="4936.1499999999996"/>
    <n v="0"/>
    <n v="0"/>
    <m/>
    <m/>
    <n v="386.27"/>
    <n v="243.85"/>
    <n v="4107.54"/>
    <m/>
    <m/>
    <m/>
    <m/>
    <m/>
    <x v="0"/>
    <x v="37"/>
    <x v="135"/>
    <x v="135"/>
    <x v="146"/>
    <m/>
    <m/>
  </r>
  <r>
    <s v="0500"/>
    <m/>
    <n v="2985.82"/>
    <n v="0"/>
    <n v="0"/>
    <m/>
    <m/>
    <n v="231.77"/>
    <n v="26.25"/>
    <n v="2606.9699999999998"/>
    <m/>
    <m/>
    <m/>
    <m/>
    <m/>
    <x v="9"/>
    <x v="37"/>
    <x v="136"/>
    <x v="136"/>
    <x v="217"/>
    <m/>
    <m/>
  </r>
  <r>
    <s v="0500"/>
    <m/>
    <n v="4443.38"/>
    <n v="0"/>
    <n v="0"/>
    <m/>
    <m/>
    <n v="327.93"/>
    <n v="187.52"/>
    <n v="3888.5"/>
    <m/>
    <m/>
    <m/>
    <m/>
    <m/>
    <x v="0"/>
    <x v="37"/>
    <x v="137"/>
    <x v="137"/>
    <x v="146"/>
    <m/>
    <m/>
  </r>
  <r>
    <s v="0500"/>
    <m/>
    <n v="4443.38"/>
    <n v="0"/>
    <n v="0"/>
    <m/>
    <m/>
    <n v="327.93"/>
    <n v="443.67"/>
    <n v="3460.71"/>
    <m/>
    <m/>
    <m/>
    <m/>
    <m/>
    <x v="0"/>
    <x v="37"/>
    <x v="138"/>
    <x v="138"/>
    <x v="206"/>
    <m/>
    <m/>
  </r>
  <r>
    <s v="0500"/>
    <m/>
    <n v="5101"/>
    <n v="0"/>
    <n v="865.34"/>
    <m/>
    <m/>
    <n v="337.77"/>
    <n v="386.85"/>
    <n v="4336.1899999999996"/>
    <m/>
    <m/>
    <m/>
    <m/>
    <m/>
    <x v="0"/>
    <x v="37"/>
    <x v="139"/>
    <x v="139"/>
    <x v="136"/>
    <m/>
    <m/>
  </r>
  <r>
    <s v="0500"/>
    <m/>
    <n v="5313.28"/>
    <n v="0"/>
    <n v="0"/>
    <m/>
    <m/>
    <n v="509.37"/>
    <n v="332.25"/>
    <n v="4150.34"/>
    <m/>
    <m/>
    <m/>
    <m/>
    <m/>
    <x v="0"/>
    <x v="37"/>
    <x v="140"/>
    <x v="140"/>
    <x v="149"/>
    <m/>
    <m/>
  </r>
  <r>
    <s v="0500"/>
    <m/>
    <n v="4518.99"/>
    <n v="0"/>
    <n v="0"/>
    <m/>
    <m/>
    <n v="337.77"/>
    <n v="197.38"/>
    <n v="3104.03"/>
    <m/>
    <m/>
    <m/>
    <m/>
    <m/>
    <x v="0"/>
    <x v="37"/>
    <x v="141"/>
    <x v="141"/>
    <x v="208"/>
    <m/>
    <m/>
  </r>
  <r>
    <s v="0500"/>
    <m/>
    <n v="3462.78"/>
    <n v="1125.6500000000001"/>
    <n v="0"/>
    <m/>
    <m/>
    <n v="147.01"/>
    <n v="0"/>
    <n v="3055.69"/>
    <m/>
    <m/>
    <m/>
    <m/>
    <m/>
    <x v="3"/>
    <x v="37"/>
    <x v="142"/>
    <x v="142"/>
    <x v="158"/>
    <m/>
    <m/>
  </r>
  <r>
    <s v="0500"/>
    <m/>
    <n v="5347.87"/>
    <n v="0"/>
    <n v="0"/>
    <m/>
    <m/>
    <n v="455.88"/>
    <n v="352.07"/>
    <n v="3175.44"/>
    <m/>
    <m/>
    <m/>
    <m/>
    <m/>
    <x v="0"/>
    <x v="37"/>
    <x v="143"/>
    <x v="143"/>
    <x v="146"/>
    <m/>
    <m/>
  </r>
  <r>
    <s v="0500"/>
    <m/>
    <n v="4663.6000000000004"/>
    <n v="0"/>
    <n v="0"/>
    <m/>
    <m/>
    <n v="358.37"/>
    <n v="220.05"/>
    <n v="3591.32"/>
    <m/>
    <m/>
    <m/>
    <m/>
    <m/>
    <x v="0"/>
    <x v="37"/>
    <x v="144"/>
    <x v="144"/>
    <x v="126"/>
    <m/>
    <m/>
  </r>
  <r>
    <s v="0500"/>
    <m/>
    <n v="4870.37"/>
    <n v="0"/>
    <n v="456.77"/>
    <m/>
    <m/>
    <n v="358.37"/>
    <n v="322.82"/>
    <n v="3206.43"/>
    <m/>
    <m/>
    <m/>
    <m/>
    <m/>
    <x v="0"/>
    <x v="37"/>
    <x v="145"/>
    <x v="145"/>
    <x v="134"/>
    <m/>
    <m/>
  </r>
  <r>
    <s v="0500"/>
    <m/>
    <n v="3106.72"/>
    <n v="0"/>
    <n v="0"/>
    <m/>
    <m/>
    <n v="248.37"/>
    <n v="34.08"/>
    <n v="2419.0700000000002"/>
    <m/>
    <m/>
    <m/>
    <m/>
    <m/>
    <x v="9"/>
    <x v="37"/>
    <x v="146"/>
    <x v="146"/>
    <x v="218"/>
    <m/>
    <m/>
  </r>
  <r>
    <s v="0500"/>
    <m/>
    <n v="4663.6000000000004"/>
    <n v="0"/>
    <n v="0"/>
    <m/>
    <m/>
    <n v="358.37"/>
    <n v="220.05"/>
    <n v="3856.9"/>
    <m/>
    <m/>
    <m/>
    <m/>
    <m/>
    <x v="0"/>
    <x v="37"/>
    <x v="147"/>
    <x v="147"/>
    <x v="162"/>
    <m/>
    <m/>
  </r>
  <r>
    <s v="0500"/>
    <m/>
    <n v="5507.3"/>
    <n v="2147.91"/>
    <n v="0"/>
    <m/>
    <m/>
    <n v="282.36"/>
    <n v="50.48"/>
    <n v="4179.54"/>
    <m/>
    <m/>
    <m/>
    <m/>
    <m/>
    <x v="9"/>
    <x v="37"/>
    <x v="148"/>
    <x v="148"/>
    <x v="148"/>
    <m/>
    <m/>
  </r>
  <r>
    <s v="0500"/>
    <m/>
    <n v="5340.83"/>
    <n v="0"/>
    <n v="0"/>
    <m/>
    <m/>
    <n v="358.37"/>
    <n v="372.42"/>
    <n v="4074"/>
    <m/>
    <m/>
    <m/>
    <m/>
    <m/>
    <x v="0"/>
    <x v="37"/>
    <x v="291"/>
    <x v="149"/>
    <x v="127"/>
    <m/>
    <m/>
  </r>
  <r>
    <s v="0500"/>
    <m/>
    <n v="10928.04"/>
    <n v="0"/>
    <n v="0"/>
    <m/>
    <m/>
    <n v="989.31"/>
    <n v="1863.79"/>
    <n v="5037.29"/>
    <m/>
    <m/>
    <m/>
    <m/>
    <m/>
    <x v="12"/>
    <x v="37"/>
    <x v="150"/>
    <x v="150"/>
    <x v="219"/>
    <m/>
    <m/>
  </r>
  <r>
    <s v="0500"/>
    <m/>
    <n v="4368.82"/>
    <n v="0"/>
    <n v="0"/>
    <m/>
    <m/>
    <n v="348.54"/>
    <n v="173.24"/>
    <n v="3680.48"/>
    <m/>
    <m/>
    <m/>
    <m/>
    <m/>
    <x v="4"/>
    <x v="37"/>
    <x v="151"/>
    <x v="151"/>
    <x v="202"/>
    <m/>
    <m/>
  </r>
  <r>
    <s v="0500"/>
    <m/>
    <n v="5245.49"/>
    <n v="0"/>
    <n v="0"/>
    <m/>
    <m/>
    <n v="348.54"/>
    <n v="353.18"/>
    <n v="4543.7700000000004"/>
    <m/>
    <m/>
    <m/>
    <m/>
    <m/>
    <x v="0"/>
    <x v="37"/>
    <x v="152"/>
    <x v="152"/>
    <x v="130"/>
    <m/>
    <m/>
  </r>
  <r>
    <s v="0500"/>
    <m/>
    <n v="4552.97"/>
    <n v="0"/>
    <n v="0"/>
    <m/>
    <m/>
    <n v="343.54"/>
    <n v="446.23"/>
    <n v="3158.79"/>
    <m/>
    <m/>
    <m/>
    <m/>
    <m/>
    <x v="0"/>
    <x v="37"/>
    <x v="153"/>
    <x v="153"/>
    <x v="220"/>
    <m/>
    <m/>
  </r>
  <r>
    <s v="0500"/>
    <m/>
    <n v="4663.6000000000004"/>
    <n v="0"/>
    <n v="0"/>
    <m/>
    <m/>
    <n v="358.37"/>
    <n v="187.55"/>
    <n v="3373.16"/>
    <m/>
    <m/>
    <m/>
    <m/>
    <m/>
    <x v="0"/>
    <x v="37"/>
    <x v="154"/>
    <x v="154"/>
    <x v="131"/>
    <m/>
    <m/>
  </r>
  <r>
    <s v="0500"/>
    <m/>
    <n v="4443.38"/>
    <n v="0"/>
    <n v="0"/>
    <m/>
    <m/>
    <n v="327.93"/>
    <n v="187.52"/>
    <n v="3066.29"/>
    <m/>
    <m/>
    <m/>
    <m/>
    <m/>
    <x v="0"/>
    <x v="37"/>
    <x v="155"/>
    <x v="155"/>
    <x v="221"/>
    <m/>
    <m/>
  </r>
  <r>
    <s v="0500"/>
    <m/>
    <n v="6811.72"/>
    <n v="0"/>
    <n v="0"/>
    <m/>
    <m/>
    <n v="562.65"/>
    <n v="849.13"/>
    <n v="5399.94"/>
    <m/>
    <m/>
    <m/>
    <m/>
    <m/>
    <x v="6"/>
    <x v="37"/>
    <x v="156"/>
    <x v="156"/>
    <x v="208"/>
    <m/>
    <m/>
  </r>
  <r>
    <s v="0500"/>
    <m/>
    <n v="4561.2"/>
    <n v="0"/>
    <n v="0"/>
    <m/>
    <m/>
    <n v="413.07"/>
    <n v="297.2"/>
    <n v="3225.34"/>
    <m/>
    <m/>
    <m/>
    <m/>
    <m/>
    <x v="0"/>
    <x v="37"/>
    <x v="157"/>
    <x v="157"/>
    <x v="222"/>
    <m/>
    <m/>
  </r>
  <r>
    <s v="0500"/>
    <m/>
    <n v="2272.3200000000002"/>
    <n v="0"/>
    <n v="0"/>
    <m/>
    <m/>
    <n v="142.91"/>
    <n v="0"/>
    <n v="1756.09"/>
    <m/>
    <m/>
    <m/>
    <m/>
    <m/>
    <x v="3"/>
    <x v="37"/>
    <x v="158"/>
    <x v="158"/>
    <x v="151"/>
    <m/>
    <m/>
  </r>
  <r>
    <s v="0500"/>
    <m/>
    <n v="4662.55"/>
    <n v="0"/>
    <n v="0"/>
    <m/>
    <m/>
    <n v="359.16"/>
    <n v="219.63"/>
    <n v="4083.76"/>
    <m/>
    <m/>
    <m/>
    <m/>
    <m/>
    <x v="0"/>
    <x v="37"/>
    <x v="159"/>
    <x v="159"/>
    <x v="147"/>
    <m/>
    <m/>
  </r>
  <r>
    <s v="0500"/>
    <m/>
    <n v="14081.29"/>
    <n v="5781.93"/>
    <n v="0"/>
    <m/>
    <m/>
    <n v="664.82"/>
    <n v="1230.1400000000001"/>
    <n v="10365.82"/>
    <m/>
    <m/>
    <m/>
    <m/>
    <m/>
    <x v="14"/>
    <x v="37"/>
    <x v="160"/>
    <x v="160"/>
    <x v="224"/>
    <m/>
    <m/>
  </r>
  <r>
    <s v="0500"/>
    <m/>
    <n v="4443.38"/>
    <n v="0"/>
    <n v="0"/>
    <m/>
    <m/>
    <n v="327.93"/>
    <n v="187.52"/>
    <n v="3505.05"/>
    <m/>
    <m/>
    <m/>
    <m/>
    <m/>
    <x v="11"/>
    <x v="37"/>
    <x v="161"/>
    <x v="161"/>
    <x v="226"/>
    <m/>
    <m/>
  </r>
  <r>
    <s v="0500"/>
    <m/>
    <n v="4763.51"/>
    <n v="0"/>
    <n v="0"/>
    <m/>
    <m/>
    <n v="350.37"/>
    <n v="192.01"/>
    <n v="2894.04"/>
    <m/>
    <m/>
    <m/>
    <m/>
    <m/>
    <x v="0"/>
    <x v="37"/>
    <x v="162"/>
    <x v="162"/>
    <x v="228"/>
    <m/>
    <m/>
  </r>
  <r>
    <s v="0500"/>
    <m/>
    <n v="4808.21"/>
    <n v="0"/>
    <n v="0"/>
    <m/>
    <m/>
    <n v="378.98"/>
    <n v="247.95"/>
    <n v="3984.79"/>
    <m/>
    <m/>
    <m/>
    <m/>
    <m/>
    <x v="0"/>
    <x v="37"/>
    <x v="163"/>
    <x v="163"/>
    <x v="229"/>
    <m/>
    <m/>
  </r>
  <r>
    <s v="0500"/>
    <m/>
    <n v="4443.38"/>
    <n v="0"/>
    <n v="0"/>
    <m/>
    <m/>
    <n v="327.93"/>
    <n v="187.52"/>
    <n v="2896.95"/>
    <m/>
    <m/>
    <m/>
    <m/>
    <m/>
    <x v="0"/>
    <x v="37"/>
    <x v="164"/>
    <x v="164"/>
    <x v="230"/>
    <m/>
    <m/>
  </r>
  <r>
    <s v="0500"/>
    <m/>
    <n v="3807.51"/>
    <n v="0"/>
    <n v="0"/>
    <m/>
    <m/>
    <n v="337.77"/>
    <n v="90.66"/>
    <n v="2478.71"/>
    <m/>
    <m/>
    <m/>
    <m/>
    <m/>
    <x v="0"/>
    <x v="37"/>
    <x v="165"/>
    <x v="165"/>
    <x v="169"/>
    <m/>
    <m/>
  </r>
  <r>
    <s v="0500"/>
    <m/>
    <n v="2313.41"/>
    <n v="0"/>
    <n v="0"/>
    <m/>
    <m/>
    <n v="147.01"/>
    <n v="0"/>
    <n v="2019.27"/>
    <m/>
    <m/>
    <m/>
    <m/>
    <m/>
    <x v="3"/>
    <x v="37"/>
    <x v="166"/>
    <x v="166"/>
    <x v="231"/>
    <m/>
    <m/>
  </r>
  <r>
    <s v="0500"/>
    <m/>
    <n v="4514.58"/>
    <n v="0"/>
    <n v="0"/>
    <m/>
    <m/>
    <n v="338.98"/>
    <n v="196.54"/>
    <n v="3938.91"/>
    <m/>
    <m/>
    <m/>
    <m/>
    <m/>
    <x v="0"/>
    <x v="37"/>
    <x v="167"/>
    <x v="167"/>
    <x v="232"/>
    <m/>
    <m/>
  </r>
  <r>
    <s v="0500"/>
    <m/>
    <n v="5898.4"/>
    <n v="0"/>
    <n v="0"/>
    <m/>
    <m/>
    <n v="602.6"/>
    <n v="586.99"/>
    <n v="4091.3"/>
    <m/>
    <m/>
    <m/>
    <m/>
    <m/>
    <x v="4"/>
    <x v="37"/>
    <x v="168"/>
    <x v="168"/>
    <x v="148"/>
    <m/>
    <m/>
  </r>
  <r>
    <s v="0500"/>
    <m/>
    <n v="5196.22"/>
    <n v="0"/>
    <n v="0"/>
    <m/>
    <m/>
    <n v="337.77"/>
    <n v="730.69"/>
    <n v="3530.87"/>
    <m/>
    <m/>
    <m/>
    <m/>
    <m/>
    <x v="0"/>
    <x v="37"/>
    <x v="169"/>
    <x v="169"/>
    <x v="127"/>
    <m/>
    <m/>
  </r>
  <r>
    <s v="0500"/>
    <m/>
    <n v="2384.15"/>
    <n v="0"/>
    <n v="0"/>
    <m/>
    <m/>
    <n v="153.71"/>
    <n v="0"/>
    <n v="2007.14"/>
    <m/>
    <m/>
    <m/>
    <m/>
    <m/>
    <x v="3"/>
    <x v="37"/>
    <x v="170"/>
    <x v="170"/>
    <x v="156"/>
    <m/>
    <m/>
  </r>
  <r>
    <s v="0500"/>
    <m/>
    <n v="7647.09"/>
    <n v="0"/>
    <n v="0"/>
    <m/>
    <m/>
    <n v="681.69"/>
    <n v="1046.1300000000001"/>
    <n v="5919.27"/>
    <m/>
    <m/>
    <m/>
    <m/>
    <m/>
    <x v="5"/>
    <x v="37"/>
    <x v="171"/>
    <x v="171"/>
    <x v="131"/>
    <m/>
    <m/>
  </r>
  <r>
    <s v="0500"/>
    <m/>
    <n v="8670.41"/>
    <n v="0"/>
    <n v="0"/>
    <m/>
    <m/>
    <n v="726.9"/>
    <n v="1315.11"/>
    <n v="6628.4"/>
    <m/>
    <m/>
    <m/>
    <m/>
    <m/>
    <x v="2"/>
    <x v="37"/>
    <x v="172"/>
    <x v="172"/>
    <x v="203"/>
    <m/>
    <m/>
  </r>
  <r>
    <s v="0500"/>
    <m/>
    <n v="9503.26"/>
    <n v="0"/>
    <n v="0"/>
    <m/>
    <m/>
    <n v="832.19"/>
    <n v="1515.18"/>
    <n v="6300.11"/>
    <m/>
    <m/>
    <m/>
    <m/>
    <m/>
    <x v="2"/>
    <x v="37"/>
    <x v="173"/>
    <x v="173"/>
    <x v="131"/>
    <m/>
    <m/>
  </r>
  <r>
    <s v="0500"/>
    <m/>
    <n v="4587.99"/>
    <n v="0"/>
    <n v="0"/>
    <m/>
    <m/>
    <n v="348.54"/>
    <n v="206.12"/>
    <n v="3247.23"/>
    <m/>
    <m/>
    <m/>
    <m/>
    <m/>
    <x v="0"/>
    <x v="37"/>
    <x v="174"/>
    <x v="174"/>
    <x v="152"/>
    <m/>
    <m/>
  </r>
  <r>
    <s v="0500"/>
    <m/>
    <n v="5025.82"/>
    <n v="0"/>
    <n v="478.98"/>
    <m/>
    <m/>
    <n v="375.4"/>
    <n v="353.96"/>
    <n v="3519.16"/>
    <m/>
    <m/>
    <m/>
    <m/>
    <m/>
    <x v="0"/>
    <x v="37"/>
    <x v="175"/>
    <x v="175"/>
    <x v="170"/>
    <m/>
    <m/>
  </r>
  <r>
    <s v="0500"/>
    <m/>
    <n v="5225.9399999999996"/>
    <n v="0"/>
    <n v="0"/>
    <m/>
    <m/>
    <n v="434.47"/>
    <n v="286.79000000000002"/>
    <n v="3168.65"/>
    <m/>
    <m/>
    <m/>
    <m/>
    <m/>
    <x v="0"/>
    <x v="37"/>
    <x v="176"/>
    <x v="176"/>
    <x v="148"/>
    <m/>
    <m/>
  </r>
  <r>
    <s v="0500"/>
    <m/>
    <n v="7253.02"/>
    <n v="2665.03"/>
    <n v="0"/>
    <m/>
    <m/>
    <n v="348.54"/>
    <n v="206.12"/>
    <n v="6278"/>
    <m/>
    <m/>
    <m/>
    <m/>
    <m/>
    <x v="0"/>
    <x v="37"/>
    <x v="177"/>
    <x v="177"/>
    <x v="234"/>
    <m/>
    <m/>
  </r>
  <r>
    <s v="0500"/>
    <m/>
    <n v="2243.1"/>
    <n v="0"/>
    <n v="0"/>
    <m/>
    <m/>
    <n v="147.01"/>
    <n v="0"/>
    <n v="2060.4499999999998"/>
    <m/>
    <m/>
    <m/>
    <m/>
    <m/>
    <x v="3"/>
    <x v="37"/>
    <x v="178"/>
    <x v="178"/>
    <x v="173"/>
    <m/>
    <m/>
  </r>
  <r>
    <s v="0500"/>
    <m/>
    <n v="8286.84"/>
    <n v="0"/>
    <n v="1442.35"/>
    <m/>
    <m/>
    <n v="616.61"/>
    <n v="1187.82"/>
    <n v="5307.17"/>
    <m/>
    <m/>
    <m/>
    <m/>
    <m/>
    <x v="15"/>
    <x v="37"/>
    <x v="179"/>
    <x v="179"/>
    <x v="235"/>
    <m/>
    <m/>
  </r>
  <r>
    <s v="0500"/>
    <m/>
    <n v="5304.01"/>
    <n v="0"/>
    <n v="0"/>
    <m/>
    <m/>
    <n v="358.37"/>
    <n v="338.39"/>
    <n v="3421.45"/>
    <m/>
    <m/>
    <m/>
    <m/>
    <m/>
    <x v="0"/>
    <x v="37"/>
    <x v="180"/>
    <x v="180"/>
    <x v="127"/>
    <m/>
    <m/>
  </r>
  <r>
    <s v="0500"/>
    <m/>
    <n v="8870.18"/>
    <n v="0"/>
    <n v="0"/>
    <m/>
    <m/>
    <n v="741.98"/>
    <n v="1365.9"/>
    <n v="6762.3"/>
    <m/>
    <m/>
    <m/>
    <m/>
    <m/>
    <x v="2"/>
    <x v="37"/>
    <x v="181"/>
    <x v="181"/>
    <x v="236"/>
    <m/>
    <m/>
  </r>
  <r>
    <s v="0500"/>
    <m/>
    <n v="5051.47"/>
    <n v="0"/>
    <n v="0"/>
    <m/>
    <m/>
    <n v="416.37"/>
    <n v="251.61"/>
    <n v="3290.65"/>
    <m/>
    <m/>
    <m/>
    <m/>
    <m/>
    <x v="0"/>
    <x v="37"/>
    <x v="182"/>
    <x v="182"/>
    <x v="237"/>
    <m/>
    <m/>
  </r>
  <r>
    <s v="0500"/>
    <m/>
    <n v="10532.4"/>
    <n v="0"/>
    <n v="1145"/>
    <m/>
    <m/>
    <n v="817.12"/>
    <n v="1802.34"/>
    <n v="7912.94"/>
    <m/>
    <m/>
    <m/>
    <m/>
    <m/>
    <x v="2"/>
    <x v="37"/>
    <x v="183"/>
    <x v="183"/>
    <x v="185"/>
    <m/>
    <m/>
  </r>
  <r>
    <s v="0500"/>
    <m/>
    <n v="4766.88"/>
    <n v="0"/>
    <n v="0"/>
    <m/>
    <m/>
    <n v="416.37"/>
    <n v="230.23"/>
    <n v="3476.6"/>
    <m/>
    <m/>
    <m/>
    <m/>
    <m/>
    <x v="8"/>
    <x v="37"/>
    <x v="184"/>
    <x v="184"/>
    <x v="238"/>
    <m/>
    <m/>
  </r>
  <r>
    <s v="0500"/>
    <m/>
    <n v="6495.18"/>
    <n v="0"/>
    <n v="0"/>
    <m/>
    <m/>
    <n v="517.54"/>
    <n v="774.49"/>
    <n v="4867.32"/>
    <m/>
    <m/>
    <m/>
    <m/>
    <m/>
    <x v="10"/>
    <x v="37"/>
    <x v="185"/>
    <x v="185"/>
    <x v="197"/>
    <m/>
    <m/>
  </r>
  <r>
    <s v="0500"/>
    <m/>
    <n v="8469.48"/>
    <n v="3273.26"/>
    <n v="0"/>
    <m/>
    <m/>
    <n v="337.77"/>
    <n v="744.78"/>
    <n v="6057.84"/>
    <m/>
    <m/>
    <m/>
    <m/>
    <m/>
    <x v="0"/>
    <x v="37"/>
    <x v="186"/>
    <x v="186"/>
    <x v="239"/>
    <m/>
    <m/>
  </r>
  <r>
    <s v="0500"/>
    <m/>
    <n v="2272.73"/>
    <n v="0"/>
    <n v="0"/>
    <m/>
    <m/>
    <n v="151.22999999999999"/>
    <n v="0"/>
    <n v="2009.07"/>
    <m/>
    <m/>
    <m/>
    <m/>
    <m/>
    <x v="3"/>
    <x v="37"/>
    <x v="187"/>
    <x v="187"/>
    <x v="197"/>
    <m/>
    <m/>
  </r>
  <r>
    <s v="0500"/>
    <m/>
    <n v="4976.33"/>
    <n v="0"/>
    <n v="888.34"/>
    <m/>
    <m/>
    <n v="348.54"/>
    <n v="405.12"/>
    <n v="3358.48"/>
    <m/>
    <m/>
    <m/>
    <m/>
    <m/>
    <x v="0"/>
    <x v="37"/>
    <x v="188"/>
    <x v="188"/>
    <x v="240"/>
    <m/>
    <m/>
  </r>
  <r>
    <s v="0500"/>
    <m/>
    <n v="7412.79"/>
    <n v="0"/>
    <n v="0"/>
    <m/>
    <m/>
    <n v="601.35"/>
    <n v="893.06"/>
    <n v="5401.76"/>
    <m/>
    <m/>
    <m/>
    <m/>
    <m/>
    <x v="6"/>
    <x v="37"/>
    <x v="189"/>
    <x v="189"/>
    <x v="170"/>
    <m/>
    <m/>
  </r>
  <r>
    <s v="0500"/>
    <m/>
    <n v="4587.99"/>
    <n v="0"/>
    <n v="0"/>
    <m/>
    <m/>
    <n v="348.54"/>
    <n v="206.12"/>
    <n v="3992.45"/>
    <m/>
    <m/>
    <m/>
    <m/>
    <m/>
    <x v="0"/>
    <x v="37"/>
    <x v="190"/>
    <x v="190"/>
    <x v="152"/>
    <m/>
    <m/>
  </r>
  <r>
    <s v="0500"/>
    <m/>
    <n v="4443.38"/>
    <n v="0"/>
    <n v="0"/>
    <m/>
    <m/>
    <n v="327.93"/>
    <n v="187.52"/>
    <n v="3716.86"/>
    <m/>
    <m/>
    <m/>
    <m/>
    <m/>
    <x v="0"/>
    <x v="37"/>
    <x v="191"/>
    <x v="191"/>
    <x v="131"/>
    <m/>
    <m/>
  </r>
  <r>
    <s v="0500"/>
    <m/>
    <n v="4796.84"/>
    <n v="0"/>
    <n v="0"/>
    <m/>
    <m/>
    <n v="375.4"/>
    <n v="246.19"/>
    <n v="3590.97"/>
    <m/>
    <m/>
    <m/>
    <m/>
    <m/>
    <x v="0"/>
    <x v="37"/>
    <x v="192"/>
    <x v="192"/>
    <x v="170"/>
    <m/>
    <m/>
  </r>
  <r>
    <s v="0500"/>
    <m/>
    <n v="4587.99"/>
    <n v="0"/>
    <n v="0"/>
    <m/>
    <m/>
    <n v="348.54"/>
    <n v="206.12"/>
    <n v="3040.28"/>
    <m/>
    <m/>
    <m/>
    <m/>
    <m/>
    <x v="0"/>
    <x v="37"/>
    <x v="193"/>
    <x v="193"/>
    <x v="152"/>
    <m/>
    <m/>
  </r>
  <r>
    <s v="0500"/>
    <m/>
    <n v="5340.83"/>
    <n v="0"/>
    <n v="0"/>
    <m/>
    <m/>
    <n v="358.37"/>
    <n v="372.42"/>
    <n v="4328.87"/>
    <m/>
    <m/>
    <m/>
    <m/>
    <m/>
    <x v="0"/>
    <x v="37"/>
    <x v="194"/>
    <x v="194"/>
    <x v="241"/>
    <m/>
    <m/>
  </r>
  <r>
    <s v="0500"/>
    <m/>
    <n v="4126.54"/>
    <n v="0"/>
    <n v="0"/>
    <m/>
    <m/>
    <n v="315.25"/>
    <n v="109.56"/>
    <n v="3276.05"/>
    <m/>
    <m/>
    <m/>
    <m/>
    <m/>
    <x v="0"/>
    <x v="37"/>
    <x v="195"/>
    <x v="195"/>
    <x v="136"/>
    <m/>
    <m/>
  </r>
  <r>
    <s v="0500"/>
    <m/>
    <n v="5393.4"/>
    <n v="0"/>
    <n v="0"/>
    <m/>
    <m/>
    <n v="494.54"/>
    <n v="353.61"/>
    <n v="3219.64"/>
    <m/>
    <m/>
    <m/>
    <m/>
    <m/>
    <x v="4"/>
    <x v="37"/>
    <x v="196"/>
    <x v="196"/>
    <x v="242"/>
    <m/>
    <m/>
  </r>
  <r>
    <s v="0500"/>
    <m/>
    <n v="7328.94"/>
    <n v="0"/>
    <n v="0"/>
    <m/>
    <m/>
    <n v="637.79"/>
    <n v="970.71"/>
    <n v="5720.44"/>
    <m/>
    <m/>
    <m/>
    <m/>
    <m/>
    <x v="5"/>
    <x v="37"/>
    <x v="197"/>
    <x v="197"/>
    <x v="236"/>
    <m/>
    <m/>
  </r>
  <r>
    <s v="0500"/>
    <m/>
    <n v="7128.26"/>
    <n v="0"/>
    <n v="0"/>
    <m/>
    <m/>
    <n v="607.75"/>
    <n v="923.78"/>
    <n v="5596.73"/>
    <m/>
    <m/>
    <m/>
    <m/>
    <m/>
    <x v="5"/>
    <x v="37"/>
    <x v="198"/>
    <x v="198"/>
    <x v="131"/>
    <m/>
    <m/>
  </r>
  <r>
    <s v="0500"/>
    <m/>
    <n v="5482.92"/>
    <n v="0"/>
    <n v="0"/>
    <m/>
    <m/>
    <n v="327.93"/>
    <n v="411.24"/>
    <n v="4549.79"/>
    <m/>
    <m/>
    <m/>
    <m/>
    <m/>
    <x v="0"/>
    <x v="37"/>
    <x v="199"/>
    <x v="199"/>
    <x v="127"/>
    <m/>
    <m/>
  </r>
  <r>
    <s v="0500"/>
    <m/>
    <n v="5980.12"/>
    <n v="0"/>
    <n v="1139.29"/>
    <m/>
    <m/>
    <n v="358.37"/>
    <n v="676.62"/>
    <n v="4712.37"/>
    <m/>
    <m/>
    <m/>
    <m/>
    <m/>
    <x v="4"/>
    <x v="37"/>
    <x v="200"/>
    <x v="200"/>
    <x v="189"/>
    <m/>
    <m/>
  </r>
  <r>
    <s v="0500"/>
    <m/>
    <n v="4443.38"/>
    <n v="0"/>
    <n v="0"/>
    <m/>
    <m/>
    <n v="327.93"/>
    <n v="187.52"/>
    <n v="2919.5"/>
    <m/>
    <m/>
    <m/>
    <m/>
    <m/>
    <x v="0"/>
    <x v="37"/>
    <x v="201"/>
    <x v="201"/>
    <x v="127"/>
    <m/>
    <m/>
  </r>
  <r>
    <s v="0500"/>
    <m/>
    <n v="4877.21"/>
    <n v="0"/>
    <n v="0"/>
    <m/>
    <m/>
    <n v="389.75"/>
    <n v="261.05"/>
    <n v="3981.46"/>
    <m/>
    <m/>
    <m/>
    <m/>
    <m/>
    <x v="0"/>
    <x v="37"/>
    <x v="202"/>
    <x v="202"/>
    <x v="221"/>
    <m/>
    <m/>
  </r>
  <r>
    <s v="0500"/>
    <m/>
    <n v="8165.93"/>
    <n v="0"/>
    <n v="0"/>
    <m/>
    <m/>
    <n v="607.75"/>
    <n v="1209.1400000000001"/>
    <n v="6267.38"/>
    <m/>
    <m/>
    <m/>
    <m/>
    <m/>
    <x v="12"/>
    <x v="37"/>
    <x v="203"/>
    <x v="203"/>
    <x v="131"/>
    <m/>
    <m/>
  </r>
  <r>
    <s v="0500"/>
    <m/>
    <n v="6020.64"/>
    <n v="0"/>
    <n v="1091.0899999999999"/>
    <m/>
    <m/>
    <n v="337.77"/>
    <n v="1039.1400000000001"/>
    <n v="3524.14"/>
    <m/>
    <m/>
    <m/>
    <m/>
    <m/>
    <x v="0"/>
    <x v="37"/>
    <x v="204"/>
    <x v="204"/>
    <x v="146"/>
    <m/>
    <m/>
  </r>
  <r>
    <s v="0500"/>
    <m/>
    <n v="5077.1499999999996"/>
    <n v="0"/>
    <n v="913.55"/>
    <m/>
    <m/>
    <n v="358.37"/>
    <n v="428.3"/>
    <n v="4062.2"/>
    <m/>
    <m/>
    <m/>
    <m/>
    <m/>
    <x v="0"/>
    <x v="37"/>
    <x v="205"/>
    <x v="205"/>
    <x v="162"/>
    <m/>
    <m/>
  </r>
  <r>
    <s v="0500"/>
    <m/>
    <n v="6124.41"/>
    <n v="0"/>
    <n v="0"/>
    <m/>
    <m/>
    <n v="712.27"/>
    <n v="618.98"/>
    <n v="4793.16"/>
    <m/>
    <m/>
    <m/>
    <m/>
    <m/>
    <x v="2"/>
    <x v="37"/>
    <x v="311"/>
    <x v="298"/>
    <x v="273"/>
    <m/>
    <m/>
  </r>
  <r>
    <s v="0500"/>
    <m/>
    <n v="6963.8"/>
    <n v="2520.42"/>
    <n v="0"/>
    <m/>
    <m/>
    <n v="327.93"/>
    <n v="187.52"/>
    <n v="5397.21"/>
    <m/>
    <m/>
    <m/>
    <m/>
    <m/>
    <x v="0"/>
    <x v="37"/>
    <x v="206"/>
    <x v="206"/>
    <x v="147"/>
    <m/>
    <m/>
  </r>
  <r>
    <s v="0500"/>
    <m/>
    <n v="6698.46"/>
    <n v="0"/>
    <n v="0"/>
    <m/>
    <m/>
    <n v="607.75"/>
    <n v="805.59"/>
    <n v="4472.09"/>
    <m/>
    <m/>
    <m/>
    <m/>
    <m/>
    <x v="15"/>
    <x v="37"/>
    <x v="207"/>
    <x v="207"/>
    <x v="164"/>
    <m/>
    <m/>
  </r>
  <r>
    <s v="0500"/>
    <m/>
    <n v="2145.27"/>
    <n v="0"/>
    <n v="181.2"/>
    <m/>
    <m/>
    <n v="132.61000000000001"/>
    <n v="0"/>
    <n v="1222.45"/>
    <m/>
    <m/>
    <m/>
    <m/>
    <m/>
    <x v="20"/>
    <x v="37"/>
    <x v="208"/>
    <x v="208"/>
    <x v="152"/>
    <m/>
    <m/>
  </r>
  <r>
    <s v="0500"/>
    <m/>
    <n v="2113.25"/>
    <n v="0"/>
    <n v="0"/>
    <m/>
    <m/>
    <n v="140.69"/>
    <n v="0"/>
    <n v="1690.57"/>
    <m/>
    <m/>
    <m/>
    <m/>
    <m/>
    <x v="3"/>
    <x v="37"/>
    <x v="209"/>
    <x v="209"/>
    <x v="243"/>
    <m/>
    <m/>
  </r>
  <r>
    <s v="0500"/>
    <m/>
    <n v="9070.86"/>
    <n v="0"/>
    <n v="0"/>
    <m/>
    <m/>
    <n v="772.01"/>
    <n v="1412.82"/>
    <n v="6886.03"/>
    <m/>
    <m/>
    <m/>
    <m/>
    <m/>
    <x v="2"/>
    <x v="37"/>
    <x v="210"/>
    <x v="210"/>
    <x v="244"/>
    <m/>
    <m/>
  </r>
  <r>
    <s v="0500"/>
    <m/>
    <n v="4870.37"/>
    <n v="0"/>
    <n v="456.77"/>
    <m/>
    <m/>
    <n v="358.37"/>
    <n v="322.82"/>
    <n v="4002.54"/>
    <m/>
    <m/>
    <m/>
    <m/>
    <m/>
    <x v="0"/>
    <x v="37"/>
    <x v="211"/>
    <x v="211"/>
    <x v="146"/>
    <m/>
    <m/>
  </r>
  <r>
    <s v="0500"/>
    <m/>
    <n v="6483.65"/>
    <n v="0"/>
    <n v="0"/>
    <m/>
    <m/>
    <n v="517.54"/>
    <n v="771.32"/>
    <n v="4085.65"/>
    <m/>
    <m/>
    <m/>
    <m/>
    <m/>
    <x v="10"/>
    <x v="37"/>
    <x v="212"/>
    <x v="212"/>
    <x v="127"/>
    <m/>
    <m/>
  </r>
  <r>
    <s v="0500"/>
    <m/>
    <n v="9151.24"/>
    <n v="0"/>
    <n v="1498.32"/>
    <m/>
    <m/>
    <n v="640.53"/>
    <n v="1471.09"/>
    <n v="6798.43"/>
    <m/>
    <m/>
    <m/>
    <m/>
    <m/>
    <x v="15"/>
    <x v="37"/>
    <x v="213"/>
    <x v="213"/>
    <x v="231"/>
    <m/>
    <m/>
  </r>
  <r>
    <s v="0500"/>
    <m/>
    <n v="4157.1000000000004"/>
    <n v="0"/>
    <n v="0"/>
    <m/>
    <m/>
    <n v="327.93"/>
    <n v="144.58000000000001"/>
    <n v="2722.47"/>
    <m/>
    <m/>
    <m/>
    <m/>
    <m/>
    <x v="8"/>
    <x v="38"/>
    <x v="261"/>
    <x v="257"/>
    <x v="230"/>
    <m/>
    <m/>
  </r>
  <r>
    <s v="0500"/>
    <m/>
    <n v="4232.71"/>
    <n v="0"/>
    <n v="0"/>
    <m/>
    <m/>
    <n v="337.77"/>
    <n v="484.12"/>
    <n v="3234.03"/>
    <m/>
    <m/>
    <m/>
    <m/>
    <m/>
    <x v="0"/>
    <x v="38"/>
    <x v="0"/>
    <x v="0"/>
    <x v="124"/>
    <m/>
    <m/>
  </r>
  <r>
    <s v="0500"/>
    <m/>
    <n v="2836.41"/>
    <n v="0"/>
    <n v="0"/>
    <m/>
    <m/>
    <n v="230.88"/>
    <n v="15.11"/>
    <n v="2567.06"/>
    <m/>
    <m/>
    <m/>
    <m/>
    <m/>
    <x v="1"/>
    <x v="38"/>
    <x v="1"/>
    <x v="1"/>
    <x v="125"/>
    <m/>
    <m/>
  </r>
  <r>
    <s v="0500"/>
    <m/>
    <n v="4790.87"/>
    <n v="0"/>
    <n v="913.55"/>
    <m/>
    <m/>
    <n v="358.37"/>
    <n v="361.18"/>
    <n v="3884.68"/>
    <m/>
    <m/>
    <m/>
    <m/>
    <m/>
    <x v="0"/>
    <x v="38"/>
    <x v="2"/>
    <x v="2"/>
    <x v="127"/>
    <m/>
    <m/>
  </r>
  <r>
    <s v="0500"/>
    <m/>
    <n v="14789.41"/>
    <n v="6352.75"/>
    <n v="0"/>
    <m/>
    <m/>
    <n v="741.98"/>
    <n v="1246.68"/>
    <n v="10071.31"/>
    <m/>
    <m/>
    <m/>
    <m/>
    <m/>
    <x v="2"/>
    <x v="38"/>
    <x v="3"/>
    <x v="3"/>
    <x v="128"/>
    <m/>
    <m/>
  </r>
  <r>
    <s v="0500"/>
    <m/>
    <n v="4232.71"/>
    <n v="0"/>
    <n v="0"/>
    <m/>
    <m/>
    <n v="337.77"/>
    <n v="154.44"/>
    <n v="3090.5"/>
    <m/>
    <m/>
    <m/>
    <m/>
    <m/>
    <x v="0"/>
    <x v="38"/>
    <x v="4"/>
    <x v="4"/>
    <x v="130"/>
    <m/>
    <m/>
  </r>
  <r>
    <s v="0500"/>
    <m/>
    <n v="4232.71"/>
    <n v="0"/>
    <n v="0"/>
    <m/>
    <m/>
    <n v="337.77"/>
    <n v="154.44"/>
    <n v="2827.52"/>
    <m/>
    <m/>
    <m/>
    <m/>
    <m/>
    <x v="0"/>
    <x v="38"/>
    <x v="5"/>
    <x v="5"/>
    <x v="131"/>
    <m/>
    <m/>
  </r>
  <r>
    <s v="0500"/>
    <m/>
    <n v="4510.5600000000004"/>
    <n v="0"/>
    <n v="0"/>
    <m/>
    <m/>
    <n v="375.4"/>
    <n v="190.47"/>
    <n v="2944.89"/>
    <m/>
    <m/>
    <m/>
    <m/>
    <m/>
    <x v="0"/>
    <x v="38"/>
    <x v="6"/>
    <x v="6"/>
    <x v="132"/>
    <m/>
    <m/>
  </r>
  <r>
    <s v="0500"/>
    <m/>
    <n v="4083.69"/>
    <n v="0"/>
    <n v="0"/>
    <m/>
    <m/>
    <n v="318.38"/>
    <n v="135"/>
    <n v="3427.83"/>
    <m/>
    <m/>
    <m/>
    <m/>
    <m/>
    <x v="0"/>
    <x v="38"/>
    <x v="7"/>
    <x v="7"/>
    <x v="133"/>
    <m/>
    <m/>
  </r>
  <r>
    <s v="0500"/>
    <m/>
    <n v="2051.91"/>
    <n v="0"/>
    <n v="0"/>
    <m/>
    <m/>
    <n v="147.01"/>
    <n v="0"/>
    <n v="1510.13"/>
    <m/>
    <m/>
    <m/>
    <m/>
    <m/>
    <x v="3"/>
    <x v="38"/>
    <x v="8"/>
    <x v="8"/>
    <x v="134"/>
    <m/>
    <m/>
  </r>
  <r>
    <s v="0500"/>
    <m/>
    <n v="5054.55"/>
    <n v="0"/>
    <n v="0"/>
    <m/>
    <m/>
    <n v="358.37"/>
    <n v="308.01"/>
    <n v="4388.17"/>
    <m/>
    <m/>
    <m/>
    <m/>
    <m/>
    <x v="4"/>
    <x v="38"/>
    <x v="9"/>
    <x v="9"/>
    <x v="135"/>
    <m/>
    <m/>
  </r>
  <r>
    <s v="0500"/>
    <m/>
    <n v="4140.43"/>
    <n v="0"/>
    <n v="0"/>
    <m/>
    <m/>
    <n v="327.93"/>
    <n v="144.58000000000001"/>
    <n v="3442.19"/>
    <m/>
    <m/>
    <m/>
    <m/>
    <m/>
    <x v="0"/>
    <x v="38"/>
    <x v="10"/>
    <x v="10"/>
    <x v="136"/>
    <m/>
    <m/>
  </r>
  <r>
    <s v="0500"/>
    <m/>
    <n v="4345.58"/>
    <n v="0"/>
    <n v="0"/>
    <m/>
    <m/>
    <n v="353.85"/>
    <n v="168.96"/>
    <n v="2888.37"/>
    <m/>
    <m/>
    <m/>
    <m/>
    <m/>
    <x v="0"/>
    <x v="38"/>
    <x v="11"/>
    <x v="11"/>
    <x v="137"/>
    <m/>
    <m/>
  </r>
  <r>
    <s v="0500"/>
    <m/>
    <n v="4349.16"/>
    <n v="0"/>
    <n v="0"/>
    <m/>
    <m/>
    <n v="293.79000000000002"/>
    <n v="119.89"/>
    <n v="2377.8000000000002"/>
    <m/>
    <m/>
    <m/>
    <m/>
    <m/>
    <x v="0"/>
    <x v="38"/>
    <x v="12"/>
    <x v="12"/>
    <x v="138"/>
    <m/>
    <m/>
  </r>
  <r>
    <s v="0500"/>
    <m/>
    <n v="8683.1299999999992"/>
    <n v="0"/>
    <n v="0"/>
    <m/>
    <m/>
    <n v="712.27"/>
    <n v="1322.63"/>
    <n v="6648.23"/>
    <m/>
    <m/>
    <m/>
    <m/>
    <m/>
    <x v="2"/>
    <x v="38"/>
    <x v="13"/>
    <x v="13"/>
    <x v="259"/>
    <m/>
    <m/>
  </r>
  <r>
    <s v="0500"/>
    <m/>
    <n v="6061.66"/>
    <n v="0"/>
    <n v="0"/>
    <m/>
    <m/>
    <n v="517.54"/>
    <n v="655.27"/>
    <n v="4617.97"/>
    <m/>
    <m/>
    <m/>
    <m/>
    <m/>
    <x v="5"/>
    <x v="38"/>
    <x v="14"/>
    <x v="14"/>
    <x v="139"/>
    <m/>
    <m/>
  </r>
  <r>
    <s v="0500"/>
    <m/>
    <n v="8360.9500000000007"/>
    <n v="0"/>
    <n v="1569.26"/>
    <m/>
    <m/>
    <n v="620.30999999999995"/>
    <n v="1102.9000000000001"/>
    <n v="6637.74"/>
    <m/>
    <m/>
    <m/>
    <m/>
    <m/>
    <x v="6"/>
    <x v="38"/>
    <x v="15"/>
    <x v="15"/>
    <x v="154"/>
    <m/>
    <m/>
  </r>
  <r>
    <s v="0500"/>
    <m/>
    <n v="4866.66"/>
    <n v="0"/>
    <n v="0"/>
    <m/>
    <m/>
    <n v="338.98"/>
    <n v="270.10000000000002"/>
    <n v="3389.54"/>
    <m/>
    <m/>
    <m/>
    <m/>
    <m/>
    <x v="0"/>
    <x v="38"/>
    <x v="16"/>
    <x v="16"/>
    <x v="140"/>
    <m/>
    <m/>
  </r>
  <r>
    <s v="0500"/>
    <m/>
    <n v="7269.78"/>
    <n v="0"/>
    <n v="0"/>
    <m/>
    <m/>
    <n v="547.57000000000005"/>
    <n v="979.25"/>
    <n v="5023.0600000000004"/>
    <m/>
    <m/>
    <m/>
    <m/>
    <m/>
    <x v="7"/>
    <x v="38"/>
    <x v="17"/>
    <x v="17"/>
    <x v="125"/>
    <m/>
    <m/>
  </r>
  <r>
    <s v="0500"/>
    <m/>
    <n v="10535.63"/>
    <n v="0"/>
    <n v="1207.3900000000001"/>
    <m/>
    <m/>
    <n v="726.9"/>
    <n v="1828.04"/>
    <n v="7980.69"/>
    <m/>
    <m/>
    <m/>
    <m/>
    <m/>
    <x v="2"/>
    <x v="38"/>
    <x v="18"/>
    <x v="18"/>
    <x v="141"/>
    <m/>
    <m/>
  </r>
  <r>
    <s v="0500"/>
    <m/>
    <n v="4327.17"/>
    <n v="0"/>
    <n v="420.07"/>
    <m/>
    <m/>
    <n v="327.93"/>
    <n v="207.59"/>
    <n v="3167.53"/>
    <m/>
    <m/>
    <m/>
    <m/>
    <m/>
    <x v="0"/>
    <x v="38"/>
    <x v="19"/>
    <x v="19"/>
    <x v="142"/>
    <m/>
    <m/>
  </r>
  <r>
    <s v="0500"/>
    <m/>
    <n v="7415.87"/>
    <n v="0"/>
    <n v="0"/>
    <m/>
    <m/>
    <n v="562.65"/>
    <n v="1015.28"/>
    <n v="5400.67"/>
    <m/>
    <m/>
    <m/>
    <m/>
    <m/>
    <x v="6"/>
    <x v="38"/>
    <x v="20"/>
    <x v="20"/>
    <x v="143"/>
    <m/>
    <m/>
  </r>
  <r>
    <s v="0500"/>
    <m/>
    <n v="4157.1000000000004"/>
    <n v="0"/>
    <n v="0"/>
    <m/>
    <m/>
    <n v="327.93"/>
    <n v="144.58000000000001"/>
    <n v="3183.4"/>
    <m/>
    <m/>
    <m/>
    <m/>
    <m/>
    <x v="0"/>
    <x v="38"/>
    <x v="21"/>
    <x v="21"/>
    <x v="144"/>
    <m/>
    <m/>
  </r>
  <r>
    <s v="0500"/>
    <m/>
    <n v="6895.42"/>
    <n v="0"/>
    <n v="0"/>
    <m/>
    <m/>
    <n v="637.79"/>
    <n v="851.49"/>
    <n v="5406.14"/>
    <m/>
    <m/>
    <m/>
    <m/>
    <m/>
    <x v="5"/>
    <x v="38"/>
    <x v="22"/>
    <x v="22"/>
    <x v="145"/>
    <m/>
    <m/>
  </r>
  <r>
    <s v="0500"/>
    <m/>
    <n v="5199.16"/>
    <n v="0"/>
    <n v="0"/>
    <m/>
    <m/>
    <n v="378.98"/>
    <n v="335.91"/>
    <n v="4194.68"/>
    <m/>
    <m/>
    <m/>
    <m/>
    <m/>
    <x v="0"/>
    <x v="38"/>
    <x v="23"/>
    <x v="23"/>
    <x v="136"/>
    <m/>
    <m/>
  </r>
  <r>
    <s v="0500"/>
    <m/>
    <n v="5054.55"/>
    <n v="0"/>
    <n v="0"/>
    <m/>
    <m/>
    <n v="358.37"/>
    <n v="308.01"/>
    <n v="4342.62"/>
    <m/>
    <m/>
    <m/>
    <m/>
    <m/>
    <x v="0"/>
    <x v="38"/>
    <x v="24"/>
    <x v="24"/>
    <x v="147"/>
    <m/>
    <m/>
  </r>
  <r>
    <s v="0500"/>
    <m/>
    <n v="5999.7"/>
    <n v="0"/>
    <n v="0"/>
    <m/>
    <m/>
    <n v="529.98"/>
    <n v="634.80999999999995"/>
    <n v="4443.74"/>
    <m/>
    <m/>
    <m/>
    <m/>
    <m/>
    <x v="0"/>
    <x v="38"/>
    <x v="25"/>
    <x v="25"/>
    <x v="149"/>
    <m/>
    <m/>
  </r>
  <r>
    <s v="0500"/>
    <m/>
    <n v="4959.21"/>
    <n v="0"/>
    <n v="0"/>
    <m/>
    <m/>
    <n v="348.54"/>
    <n v="288.77"/>
    <n v="3465.12"/>
    <m/>
    <m/>
    <m/>
    <m/>
    <m/>
    <x v="0"/>
    <x v="38"/>
    <x v="26"/>
    <x v="26"/>
    <x v="127"/>
    <m/>
    <m/>
  </r>
  <r>
    <s v="0500"/>
    <m/>
    <n v="2162.5100000000002"/>
    <n v="0"/>
    <n v="0"/>
    <m/>
    <m/>
    <n v="142.91"/>
    <n v="0"/>
    <n v="1625.45"/>
    <m/>
    <m/>
    <m/>
    <m/>
    <m/>
    <x v="3"/>
    <x v="38"/>
    <x v="27"/>
    <x v="27"/>
    <x v="151"/>
    <m/>
    <m/>
  </r>
  <r>
    <s v="0500"/>
    <m/>
    <n v="8320.7999999999993"/>
    <n v="0"/>
    <n v="0"/>
    <m/>
    <m/>
    <n v="726.9"/>
    <n v="1218.96"/>
    <n v="5337.92"/>
    <m/>
    <m/>
    <m/>
    <m/>
    <m/>
    <x v="2"/>
    <x v="38"/>
    <x v="28"/>
    <x v="28"/>
    <x v="152"/>
    <m/>
    <m/>
  </r>
  <r>
    <s v="0500"/>
    <m/>
    <n v="4774.92"/>
    <n v="0"/>
    <n v="0"/>
    <m/>
    <m/>
    <n v="413.07"/>
    <n v="232.79"/>
    <n v="4129.0600000000004"/>
    <m/>
    <m/>
    <m/>
    <m/>
    <m/>
    <x v="0"/>
    <x v="38"/>
    <x v="29"/>
    <x v="29"/>
    <x v="132"/>
    <m/>
    <m/>
  </r>
  <r>
    <s v="0500"/>
    <m/>
    <n v="4630.46"/>
    <n v="0"/>
    <n v="0"/>
    <m/>
    <m/>
    <n v="395.38"/>
    <n v="205.46"/>
    <n v="3123.35"/>
    <m/>
    <m/>
    <m/>
    <m/>
    <m/>
    <x v="0"/>
    <x v="38"/>
    <x v="30"/>
    <x v="30"/>
    <x v="153"/>
    <m/>
    <m/>
  </r>
  <r>
    <s v="0500"/>
    <m/>
    <n v="3434.8"/>
    <n v="0"/>
    <n v="0"/>
    <m/>
    <m/>
    <n v="385.07"/>
    <n v="48.43"/>
    <n v="1990.76"/>
    <m/>
    <m/>
    <m/>
    <m/>
    <m/>
    <x v="0"/>
    <x v="38"/>
    <x v="31"/>
    <x v="31"/>
    <x v="154"/>
    <m/>
    <m/>
  </r>
  <r>
    <s v="0500"/>
    <m/>
    <n v="4157.1000000000004"/>
    <n v="0"/>
    <n v="0"/>
    <m/>
    <m/>
    <n v="327.93"/>
    <n v="144.58000000000001"/>
    <n v="3023.17"/>
    <m/>
    <m/>
    <m/>
    <m/>
    <m/>
    <x v="0"/>
    <x v="38"/>
    <x v="32"/>
    <x v="32"/>
    <x v="155"/>
    <m/>
    <m/>
  </r>
  <r>
    <s v="0500"/>
    <m/>
    <n v="6677.52"/>
    <n v="2520.42"/>
    <n v="0"/>
    <m/>
    <m/>
    <n v="327.93"/>
    <n v="144.58000000000001"/>
    <n v="5647.23"/>
    <m/>
    <m/>
    <m/>
    <m/>
    <m/>
    <x v="8"/>
    <x v="38"/>
    <x v="33"/>
    <x v="33"/>
    <x v="156"/>
    <m/>
    <m/>
  </r>
  <r>
    <s v="0500"/>
    <m/>
    <n v="2129.59"/>
    <n v="0"/>
    <n v="0"/>
    <m/>
    <m/>
    <n v="151.22999999999999"/>
    <n v="0"/>
    <n v="1883.66"/>
    <m/>
    <m/>
    <m/>
    <m/>
    <m/>
    <x v="3"/>
    <x v="38"/>
    <x v="34"/>
    <x v="34"/>
    <x v="157"/>
    <m/>
    <m/>
  </r>
  <r>
    <s v="0500"/>
    <m/>
    <n v="4232.71"/>
    <n v="0"/>
    <n v="0"/>
    <m/>
    <m/>
    <n v="337.77"/>
    <n v="492.17"/>
    <n v="3225.98"/>
    <m/>
    <m/>
    <m/>
    <m/>
    <m/>
    <x v="0"/>
    <x v="38"/>
    <x v="35"/>
    <x v="35"/>
    <x v="158"/>
    <m/>
    <m/>
  </r>
  <r>
    <s v="0500"/>
    <m/>
    <n v="8320.7999999999993"/>
    <n v="0"/>
    <n v="0"/>
    <m/>
    <m/>
    <n v="726.9"/>
    <n v="1166.83"/>
    <n v="6427.07"/>
    <m/>
    <m/>
    <m/>
    <m/>
    <m/>
    <x v="2"/>
    <x v="38"/>
    <x v="36"/>
    <x v="36"/>
    <x v="216"/>
    <m/>
    <m/>
  </r>
  <r>
    <s v="0500"/>
    <m/>
    <n v="8637.34"/>
    <n v="0"/>
    <n v="0"/>
    <m/>
    <m/>
    <n v="772.01"/>
    <n v="1293.6099999999999"/>
    <n v="6571.72"/>
    <m/>
    <m/>
    <m/>
    <m/>
    <m/>
    <x v="2"/>
    <x v="38"/>
    <x v="266"/>
    <x v="261"/>
    <x v="243"/>
    <m/>
    <m/>
  </r>
  <r>
    <s v="0500"/>
    <m/>
    <n v="4017.54"/>
    <n v="0"/>
    <n v="0"/>
    <m/>
    <m/>
    <n v="348.54"/>
    <n v="120.55"/>
    <n v="2599.31"/>
    <m/>
    <m/>
    <m/>
    <m/>
    <m/>
    <x v="0"/>
    <x v="38"/>
    <x v="255"/>
    <x v="253"/>
    <x v="147"/>
    <m/>
    <m/>
  </r>
  <r>
    <s v="0500"/>
    <m/>
    <n v="2671.16"/>
    <n v="0"/>
    <n v="0"/>
    <m/>
    <m/>
    <n v="208.54"/>
    <n v="191.12"/>
    <n v="1837.21"/>
    <m/>
    <m/>
    <m/>
    <m/>
    <m/>
    <x v="9"/>
    <x v="38"/>
    <x v="37"/>
    <x v="37"/>
    <x v="160"/>
    <m/>
    <m/>
  </r>
  <r>
    <s v="0500"/>
    <m/>
    <n v="4377.32"/>
    <n v="0"/>
    <n v="0"/>
    <m/>
    <m/>
    <n v="358.37"/>
    <n v="342.68"/>
    <n v="2921.81"/>
    <m/>
    <m/>
    <m/>
    <m/>
    <m/>
    <x v="0"/>
    <x v="38"/>
    <x v="37"/>
    <x v="37"/>
    <x v="159"/>
    <m/>
    <m/>
  </r>
  <r>
    <s v="0500"/>
    <m/>
    <n v="2226.44"/>
    <n v="0"/>
    <n v="0"/>
    <m/>
    <m/>
    <n v="151.22999999999999"/>
    <n v="0"/>
    <n v="1980.51"/>
    <m/>
    <m/>
    <m/>
    <m/>
    <m/>
    <x v="3"/>
    <x v="38"/>
    <x v="38"/>
    <x v="38"/>
    <x v="143"/>
    <m/>
    <m/>
  </r>
  <r>
    <s v="0500"/>
    <m/>
    <n v="4520.88"/>
    <n v="0"/>
    <n v="0"/>
    <m/>
    <m/>
    <n v="379.77"/>
    <n v="191.37"/>
    <n v="2767.65"/>
    <m/>
    <m/>
    <m/>
    <m/>
    <m/>
    <x v="0"/>
    <x v="38"/>
    <x v="39"/>
    <x v="39"/>
    <x v="161"/>
    <m/>
    <m/>
  </r>
  <r>
    <s v="0500"/>
    <m/>
    <n v="2626.67"/>
    <n v="0"/>
    <n v="0"/>
    <m/>
    <m/>
    <n v="221.24"/>
    <n v="0"/>
    <n v="2384.16"/>
    <m/>
    <m/>
    <m/>
    <m/>
    <m/>
    <x v="1"/>
    <x v="38"/>
    <x v="40"/>
    <x v="40"/>
    <x v="127"/>
    <m/>
    <m/>
  </r>
  <r>
    <s v="0500"/>
    <m/>
    <n v="4377.32"/>
    <n v="0"/>
    <n v="0"/>
    <m/>
    <m/>
    <n v="358.37"/>
    <n v="173.04"/>
    <n v="3465.11"/>
    <m/>
    <m/>
    <m/>
    <m/>
    <m/>
    <x v="0"/>
    <x v="38"/>
    <x v="41"/>
    <x v="41"/>
    <x v="162"/>
    <m/>
    <m/>
  </r>
  <r>
    <s v="0500"/>
    <m/>
    <n v="4555.91"/>
    <n v="0"/>
    <n v="0"/>
    <m/>
    <m/>
    <n v="384.76"/>
    <n v="195.87"/>
    <n v="3583.46"/>
    <m/>
    <m/>
    <m/>
    <m/>
    <m/>
    <x v="8"/>
    <x v="38"/>
    <x v="42"/>
    <x v="42"/>
    <x v="163"/>
    <m/>
    <m/>
  </r>
  <r>
    <s v="0500"/>
    <m/>
    <n v="4812.62"/>
    <n v="0"/>
    <n v="0"/>
    <m/>
    <m/>
    <n v="416.37"/>
    <n v="240.53"/>
    <n v="2956.72"/>
    <m/>
    <m/>
    <m/>
    <m/>
    <m/>
    <x v="0"/>
    <x v="38"/>
    <x v="43"/>
    <x v="43"/>
    <x v="148"/>
    <m/>
    <m/>
  </r>
  <r>
    <s v="0500"/>
    <m/>
    <n v="3529.86"/>
    <n v="0"/>
    <n v="0"/>
    <m/>
    <m/>
    <n v="399.59"/>
    <n v="54.47"/>
    <n v="2869.47"/>
    <m/>
    <m/>
    <m/>
    <m/>
    <m/>
    <x v="4"/>
    <x v="38"/>
    <x v="44"/>
    <x v="44"/>
    <x v="164"/>
    <m/>
    <m/>
  </r>
  <r>
    <s v="0500"/>
    <m/>
    <n v="4006.97"/>
    <n v="0"/>
    <n v="0"/>
    <m/>
    <m/>
    <n v="337.77"/>
    <n v="120.58"/>
    <n v="3352.13"/>
    <m/>
    <m/>
    <m/>
    <m/>
    <m/>
    <x v="4"/>
    <x v="38"/>
    <x v="45"/>
    <x v="45"/>
    <x v="143"/>
    <m/>
    <m/>
  </r>
  <r>
    <s v="0500"/>
    <m/>
    <n v="8911.4699999999993"/>
    <n v="0"/>
    <n v="0"/>
    <m/>
    <m/>
    <n v="741.98"/>
    <n v="1377.25"/>
    <n v="6792.24"/>
    <m/>
    <m/>
    <m/>
    <m/>
    <m/>
    <x v="2"/>
    <x v="38"/>
    <x v="46"/>
    <x v="46"/>
    <x v="165"/>
    <m/>
    <m/>
  </r>
  <r>
    <s v="0500"/>
    <m/>
    <n v="3116.72"/>
    <n v="0"/>
    <n v="0"/>
    <m/>
    <m/>
    <n v="218.18"/>
    <n v="37.090000000000003"/>
    <n v="2260.89"/>
    <m/>
    <m/>
    <m/>
    <m/>
    <m/>
    <x v="1"/>
    <x v="38"/>
    <x v="317"/>
    <x v="304"/>
    <x v="182"/>
    <m/>
    <m/>
  </r>
  <r>
    <s v="0500"/>
    <m/>
    <n v="4301.71"/>
    <n v="0"/>
    <n v="0"/>
    <m/>
    <m/>
    <n v="348.54"/>
    <n v="163.18"/>
    <n v="2857.51"/>
    <m/>
    <m/>
    <m/>
    <m/>
    <m/>
    <x v="0"/>
    <x v="38"/>
    <x v="47"/>
    <x v="47"/>
    <x v="145"/>
    <m/>
    <m/>
  </r>
  <r>
    <s v="0500"/>
    <m/>
    <n v="3270.57"/>
    <n v="1158.0999999999999"/>
    <n v="386.03"/>
    <m/>
    <m/>
    <n v="151.22999999999999"/>
    <n v="0"/>
    <n v="2856.15"/>
    <m/>
    <m/>
    <m/>
    <m/>
    <m/>
    <x v="3"/>
    <x v="38"/>
    <x v="48"/>
    <x v="48"/>
    <x v="134"/>
    <m/>
    <m/>
  </r>
  <r>
    <s v="0500"/>
    <m/>
    <n v="6670.31"/>
    <n v="0"/>
    <n v="0"/>
    <m/>
    <m/>
    <n v="690.19"/>
    <n v="775.17"/>
    <n v="4540.6899999999996"/>
    <m/>
    <m/>
    <m/>
    <m/>
    <m/>
    <x v="4"/>
    <x v="38"/>
    <x v="49"/>
    <x v="49"/>
    <x v="166"/>
    <m/>
    <m/>
  </r>
  <r>
    <s v="0500"/>
    <m/>
    <n v="1629.59"/>
    <n v="0"/>
    <n v="0"/>
    <m/>
    <m/>
    <n v="151.22999999999999"/>
    <n v="0"/>
    <n v="1171.06"/>
    <m/>
    <m/>
    <m/>
    <m/>
    <m/>
    <x v="3"/>
    <x v="38"/>
    <x v="50"/>
    <x v="50"/>
    <x v="130"/>
    <m/>
    <m/>
  </r>
  <r>
    <s v="0500"/>
    <m/>
    <n v="2193.9899999999998"/>
    <n v="0"/>
    <n v="0"/>
    <m/>
    <m/>
    <n v="147.01"/>
    <n v="0"/>
    <n v="1637.27"/>
    <m/>
    <m/>
    <m/>
    <m/>
    <m/>
    <x v="3"/>
    <x v="38"/>
    <x v="51"/>
    <x v="51"/>
    <x v="168"/>
    <m/>
    <m/>
  </r>
  <r>
    <s v="0500"/>
    <m/>
    <n v="4521.93"/>
    <n v="0"/>
    <n v="0"/>
    <m/>
    <m/>
    <n v="378.98"/>
    <n v="191.64"/>
    <n v="3123.45"/>
    <m/>
    <m/>
    <m/>
    <m/>
    <m/>
    <x v="0"/>
    <x v="38"/>
    <x v="52"/>
    <x v="52"/>
    <x v="127"/>
    <m/>
    <m/>
  </r>
  <r>
    <s v="0500"/>
    <m/>
    <n v="4251.71"/>
    <n v="0"/>
    <n v="0"/>
    <m/>
    <m/>
    <n v="348.54"/>
    <n v="633.77"/>
    <n v="2342.69"/>
    <m/>
    <m/>
    <m/>
    <m/>
    <m/>
    <x v="8"/>
    <x v="38"/>
    <x v="53"/>
    <x v="53"/>
    <x v="163"/>
    <m/>
    <m/>
  </r>
  <r>
    <s v="0500"/>
    <m/>
    <n v="4377.32"/>
    <n v="0"/>
    <n v="0"/>
    <m/>
    <m/>
    <n v="358.37"/>
    <n v="116.17"/>
    <n v="3115.45"/>
    <m/>
    <m/>
    <m/>
    <m/>
    <m/>
    <x v="0"/>
    <x v="38"/>
    <x v="54"/>
    <x v="54"/>
    <x v="169"/>
    <m/>
    <m/>
  </r>
  <r>
    <s v="0500"/>
    <m/>
    <n v="3018.41"/>
    <n v="0"/>
    <n v="0"/>
    <m/>
    <m/>
    <n v="255.53"/>
    <n v="26.92"/>
    <n v="1895.48"/>
    <m/>
    <m/>
    <m/>
    <m/>
    <m/>
    <x v="9"/>
    <x v="38"/>
    <x v="55"/>
    <x v="55"/>
    <x v="170"/>
    <m/>
    <m/>
  </r>
  <r>
    <s v="0500"/>
    <m/>
    <n v="2162.5100000000002"/>
    <n v="0"/>
    <n v="0"/>
    <m/>
    <m/>
    <n v="142.91"/>
    <n v="0"/>
    <n v="1746.64"/>
    <m/>
    <m/>
    <m/>
    <m/>
    <m/>
    <x v="3"/>
    <x v="38"/>
    <x v="56"/>
    <x v="56"/>
    <x v="171"/>
    <m/>
    <m/>
  </r>
  <r>
    <s v="0500"/>
    <m/>
    <n v="2738.82"/>
    <n v="0"/>
    <n v="0"/>
    <m/>
    <m/>
    <n v="218.18"/>
    <n v="0"/>
    <n v="2406.88"/>
    <m/>
    <m/>
    <m/>
    <m/>
    <m/>
    <x v="9"/>
    <x v="38"/>
    <x v="57"/>
    <x v="57"/>
    <x v="172"/>
    <m/>
    <m/>
  </r>
  <r>
    <s v="0500"/>
    <m/>
    <n v="7415.87"/>
    <n v="0"/>
    <n v="0"/>
    <m/>
    <m/>
    <n v="562.65"/>
    <n v="1341.22"/>
    <n v="4305.84"/>
    <m/>
    <m/>
    <m/>
    <m/>
    <m/>
    <x v="6"/>
    <x v="38"/>
    <x v="58"/>
    <x v="58"/>
    <x v="173"/>
    <m/>
    <m/>
  </r>
  <r>
    <s v="0500"/>
    <m/>
    <n v="4709.21"/>
    <n v="0"/>
    <n v="0"/>
    <m/>
    <m/>
    <n v="348.54"/>
    <n v="804.49"/>
    <n v="2862.05"/>
    <m/>
    <m/>
    <m/>
    <m/>
    <m/>
    <x v="0"/>
    <x v="38"/>
    <x v="58"/>
    <x v="58"/>
    <x v="125"/>
    <m/>
    <m/>
  </r>
  <r>
    <s v="0500"/>
    <m/>
    <n v="4909.9399999999996"/>
    <n v="0"/>
    <n v="0"/>
    <m/>
    <m/>
    <n v="337.77"/>
    <n v="280.11"/>
    <n v="3839.46"/>
    <m/>
    <m/>
    <m/>
    <m/>
    <m/>
    <x v="0"/>
    <x v="38"/>
    <x v="59"/>
    <x v="59"/>
    <x v="174"/>
    <m/>
    <m/>
  </r>
  <r>
    <s v="0500"/>
    <m/>
    <n v="11820.36"/>
    <n v="4675.57"/>
    <n v="0"/>
    <m/>
    <m/>
    <n v="666.27"/>
    <n v="729.01"/>
    <n v="7563.19"/>
    <m/>
    <m/>
    <m/>
    <m/>
    <m/>
    <x v="4"/>
    <x v="38"/>
    <x v="60"/>
    <x v="60"/>
    <x v="175"/>
    <m/>
    <m/>
  </r>
  <r>
    <s v="0500"/>
    <m/>
    <n v="4361.8900000000003"/>
    <n v="0"/>
    <n v="0"/>
    <m/>
    <m/>
    <n v="502.46"/>
    <n v="149.11000000000001"/>
    <n v="3189.74"/>
    <m/>
    <m/>
    <m/>
    <m/>
    <m/>
    <x v="10"/>
    <x v="38"/>
    <x v="61"/>
    <x v="61"/>
    <x v="176"/>
    <m/>
    <m/>
  </r>
  <r>
    <s v="0500"/>
    <m/>
    <n v="4959.21"/>
    <n v="0"/>
    <n v="0"/>
    <m/>
    <m/>
    <n v="348.54"/>
    <n v="288.77"/>
    <n v="4095.64"/>
    <m/>
    <m/>
    <m/>
    <m/>
    <m/>
    <x v="4"/>
    <x v="38"/>
    <x v="62"/>
    <x v="62"/>
    <x v="153"/>
    <m/>
    <m/>
  </r>
  <r>
    <s v="0500"/>
    <m/>
    <n v="4127.32"/>
    <n v="0"/>
    <n v="0"/>
    <m/>
    <m/>
    <n v="358.37"/>
    <n v="173.04"/>
    <n v="3370.5"/>
    <m/>
    <m/>
    <m/>
    <m/>
    <m/>
    <x v="0"/>
    <x v="38"/>
    <x v="63"/>
    <x v="63"/>
    <x v="127"/>
    <m/>
    <m/>
  </r>
  <r>
    <s v="0500"/>
    <m/>
    <n v="4446.32"/>
    <n v="0"/>
    <n v="0"/>
    <m/>
    <m/>
    <n v="369.14"/>
    <n v="181.78"/>
    <n v="3895.4"/>
    <m/>
    <m/>
    <m/>
    <m/>
    <m/>
    <x v="8"/>
    <x v="38"/>
    <x v="64"/>
    <x v="64"/>
    <x v="163"/>
    <m/>
    <m/>
  </r>
  <r>
    <s v="0500"/>
    <m/>
    <n v="8637.34"/>
    <n v="0"/>
    <n v="0"/>
    <m/>
    <m/>
    <n v="772.01"/>
    <n v="1293.6099999999999"/>
    <n v="6571.72"/>
    <m/>
    <m/>
    <m/>
    <m/>
    <m/>
    <x v="2"/>
    <x v="38"/>
    <x v="65"/>
    <x v="65"/>
    <x v="139"/>
    <m/>
    <m/>
  </r>
  <r>
    <s v="0500"/>
    <m/>
    <n v="10377.370000000001"/>
    <n v="0"/>
    <n v="0"/>
    <m/>
    <m/>
    <n v="1034.4100000000001"/>
    <n v="1699.95"/>
    <n v="7148.67"/>
    <m/>
    <m/>
    <m/>
    <m/>
    <m/>
    <x v="5"/>
    <x v="38"/>
    <x v="66"/>
    <x v="66"/>
    <x v="177"/>
    <m/>
    <m/>
  </r>
  <r>
    <s v="0500"/>
    <m/>
    <n v="4653.28"/>
    <n v="0"/>
    <n v="0"/>
    <m/>
    <m/>
    <n v="447.14"/>
    <n v="201.12"/>
    <n v="2850"/>
    <m/>
    <m/>
    <m/>
    <m/>
    <m/>
    <x v="1"/>
    <x v="38"/>
    <x v="67"/>
    <x v="67"/>
    <x v="178"/>
    <m/>
    <m/>
  </r>
  <r>
    <s v="0500"/>
    <m/>
    <n v="3329.34"/>
    <n v="0"/>
    <n v="0"/>
    <m/>
    <m/>
    <n v="301.64"/>
    <n v="48.03"/>
    <n v="2796.1"/>
    <m/>
    <m/>
    <m/>
    <m/>
    <m/>
    <x v="9"/>
    <x v="38"/>
    <x v="68"/>
    <x v="68"/>
    <x v="179"/>
    <m/>
    <m/>
  </r>
  <r>
    <s v="0500"/>
    <m/>
    <n v="4968.4799999999996"/>
    <n v="1950.07"/>
    <n v="0"/>
    <m/>
    <m/>
    <n v="255.53"/>
    <n v="12.7"/>
    <n v="4286.74"/>
    <m/>
    <m/>
    <m/>
    <m/>
    <m/>
    <x v="9"/>
    <x v="38"/>
    <x v="69"/>
    <x v="69"/>
    <x v="170"/>
    <m/>
    <m/>
  </r>
  <r>
    <s v="0500"/>
    <m/>
    <n v="4426.87"/>
    <n v="0"/>
    <n v="0"/>
    <m/>
    <m/>
    <n v="364.47"/>
    <n v="476.37"/>
    <n v="2818.73"/>
    <m/>
    <m/>
    <m/>
    <m/>
    <m/>
    <x v="0"/>
    <x v="38"/>
    <x v="70"/>
    <x v="70"/>
    <x v="180"/>
    <m/>
    <m/>
  </r>
  <r>
    <s v="0500"/>
    <m/>
    <n v="4157.1000000000004"/>
    <n v="0"/>
    <n v="0"/>
    <m/>
    <m/>
    <n v="327.93"/>
    <n v="445.18"/>
    <n v="2657.04"/>
    <m/>
    <m/>
    <m/>
    <m/>
    <m/>
    <x v="0"/>
    <x v="38"/>
    <x v="70"/>
    <x v="70"/>
    <x v="145"/>
    <m/>
    <m/>
  </r>
  <r>
    <s v="0500"/>
    <m/>
    <n v="4232.71"/>
    <n v="0"/>
    <n v="0"/>
    <m/>
    <m/>
    <n v="369.93"/>
    <n v="149.62"/>
    <n v="2720.23"/>
    <m/>
    <m/>
    <m/>
    <m/>
    <m/>
    <x v="4"/>
    <x v="38"/>
    <x v="71"/>
    <x v="71"/>
    <x v="174"/>
    <m/>
    <m/>
  </r>
  <r>
    <s v="0500"/>
    <m/>
    <n v="5280.29"/>
    <n v="0"/>
    <n v="0"/>
    <m/>
    <m/>
    <n v="390.54"/>
    <n v="351.56"/>
    <n v="4242.26"/>
    <m/>
    <m/>
    <m/>
    <m/>
    <m/>
    <x v="4"/>
    <x v="38"/>
    <x v="72"/>
    <x v="72"/>
    <x v="143"/>
    <m/>
    <m/>
  </r>
  <r>
    <s v="0500"/>
    <m/>
    <n v="2007.59"/>
    <n v="0"/>
    <n v="0"/>
    <m/>
    <m/>
    <n v="140.69"/>
    <n v="0"/>
    <n v="1408.7"/>
    <m/>
    <m/>
    <m/>
    <m/>
    <m/>
    <x v="3"/>
    <x v="38"/>
    <x v="73"/>
    <x v="73"/>
    <x v="146"/>
    <m/>
    <m/>
  </r>
  <r>
    <s v="0500"/>
    <m/>
    <n v="4377.32"/>
    <n v="0"/>
    <n v="0"/>
    <m/>
    <m/>
    <n v="358.37"/>
    <n v="173.04"/>
    <n v="2942.34"/>
    <m/>
    <m/>
    <m/>
    <m/>
    <m/>
    <x v="0"/>
    <x v="38"/>
    <x v="74"/>
    <x v="74"/>
    <x v="159"/>
    <m/>
    <m/>
  </r>
  <r>
    <s v="0500"/>
    <m/>
    <n v="4232.71"/>
    <n v="0"/>
    <n v="0"/>
    <m/>
    <m/>
    <n v="337.77"/>
    <n v="154.44"/>
    <n v="3740.5"/>
    <m/>
    <m/>
    <m/>
    <m/>
    <m/>
    <x v="0"/>
    <x v="38"/>
    <x v="75"/>
    <x v="75"/>
    <x v="127"/>
    <m/>
    <m/>
  </r>
  <r>
    <s v="0500"/>
    <m/>
    <n v="1649.67"/>
    <n v="0"/>
    <n v="0"/>
    <m/>
    <m/>
    <n v="140.69"/>
    <n v="0"/>
    <n v="1107.46"/>
    <m/>
    <m/>
    <m/>
    <m/>
    <m/>
    <x v="3"/>
    <x v="38"/>
    <x v="76"/>
    <x v="76"/>
    <x v="152"/>
    <m/>
    <m/>
  </r>
  <r>
    <s v="0500"/>
    <m/>
    <n v="6509.42"/>
    <n v="0"/>
    <n v="0"/>
    <m/>
    <m/>
    <n v="592.67999999999995"/>
    <n v="757.74"/>
    <n v="5159"/>
    <m/>
    <m/>
    <m/>
    <m/>
    <m/>
    <x v="5"/>
    <x v="38"/>
    <x v="77"/>
    <x v="77"/>
    <x v="163"/>
    <m/>
    <m/>
  </r>
  <r>
    <s v="0500"/>
    <m/>
    <n v="3018.28"/>
    <n v="0"/>
    <n v="0"/>
    <m/>
    <m/>
    <n v="426.59"/>
    <n v="50.33"/>
    <n v="1439.83"/>
    <m/>
    <m/>
    <m/>
    <m/>
    <m/>
    <x v="0"/>
    <x v="38"/>
    <x v="78"/>
    <x v="78"/>
    <x v="263"/>
    <m/>
    <m/>
  </r>
  <r>
    <s v="0500"/>
    <m/>
    <n v="4587.88"/>
    <n v="0"/>
    <n v="0"/>
    <m/>
    <m/>
    <n v="358.37"/>
    <n v="714.42"/>
    <n v="3079.68"/>
    <m/>
    <m/>
    <m/>
    <m/>
    <m/>
    <x v="0"/>
    <x v="38"/>
    <x v="79"/>
    <x v="79"/>
    <x v="142"/>
    <m/>
    <m/>
  </r>
  <r>
    <s v="0500"/>
    <m/>
    <n v="2162.5100000000002"/>
    <n v="0"/>
    <n v="0"/>
    <m/>
    <m/>
    <n v="142.91"/>
    <n v="0"/>
    <n v="1908.27"/>
    <m/>
    <m/>
    <m/>
    <m/>
    <m/>
    <x v="3"/>
    <x v="38"/>
    <x v="80"/>
    <x v="80"/>
    <x v="184"/>
    <m/>
    <m/>
  </r>
  <r>
    <s v="0500"/>
    <m/>
    <n v="4441.49"/>
    <n v="0"/>
    <n v="0"/>
    <m/>
    <m/>
    <n v="411.15"/>
    <n v="174.75"/>
    <n v="3659.1"/>
    <m/>
    <m/>
    <m/>
    <m/>
    <m/>
    <x v="4"/>
    <x v="38"/>
    <x v="81"/>
    <x v="81"/>
    <x v="143"/>
    <m/>
    <m/>
  </r>
  <r>
    <s v="0500"/>
    <m/>
    <n v="4232.71"/>
    <n v="0"/>
    <n v="0"/>
    <m/>
    <m/>
    <n v="337.77"/>
    <n v="154.44"/>
    <n v="3563.71"/>
    <m/>
    <m/>
    <m/>
    <m/>
    <m/>
    <x v="0"/>
    <x v="38"/>
    <x v="276"/>
    <x v="269"/>
    <x v="127"/>
    <m/>
    <m/>
  </r>
  <r>
    <s v="0500"/>
    <m/>
    <n v="7011.28"/>
    <n v="0"/>
    <n v="0"/>
    <m/>
    <m/>
    <n v="652.86"/>
    <n v="879.21"/>
    <n v="5143.66"/>
    <m/>
    <m/>
    <m/>
    <m/>
    <m/>
    <x v="5"/>
    <x v="38"/>
    <x v="82"/>
    <x v="82"/>
    <x v="185"/>
    <m/>
    <m/>
  </r>
  <r>
    <s v="0500"/>
    <m/>
    <n v="8637.34"/>
    <n v="0"/>
    <n v="0"/>
    <m/>
    <m/>
    <n v="772.01"/>
    <n v="1293.6099999999999"/>
    <n v="6571.72"/>
    <m/>
    <m/>
    <m/>
    <m/>
    <m/>
    <x v="2"/>
    <x v="38"/>
    <x v="83"/>
    <x v="83"/>
    <x v="145"/>
    <m/>
    <m/>
  </r>
  <r>
    <s v="0500"/>
    <m/>
    <n v="8452.24"/>
    <n v="0"/>
    <n v="0"/>
    <m/>
    <m/>
    <n v="757.5"/>
    <n v="1246.69"/>
    <n v="6448.05"/>
    <m/>
    <m/>
    <m/>
    <m/>
    <m/>
    <x v="2"/>
    <x v="38"/>
    <x v="84"/>
    <x v="84"/>
    <x v="186"/>
    <m/>
    <m/>
  </r>
  <r>
    <s v="0500"/>
    <m/>
    <n v="6677.52"/>
    <n v="2520.42"/>
    <n v="0"/>
    <m/>
    <m/>
    <n v="327.93"/>
    <n v="144.58000000000001"/>
    <n v="4821.6499999999996"/>
    <m/>
    <m/>
    <m/>
    <m/>
    <m/>
    <x v="0"/>
    <x v="38"/>
    <x v="85"/>
    <x v="85"/>
    <x v="264"/>
    <m/>
    <m/>
  </r>
  <r>
    <s v="0500"/>
    <m/>
    <n v="3018.41"/>
    <n v="0"/>
    <n v="0"/>
    <m/>
    <m/>
    <n v="255.53"/>
    <n v="328.47"/>
    <n v="1739.27"/>
    <m/>
    <m/>
    <m/>
    <m/>
    <m/>
    <x v="9"/>
    <x v="38"/>
    <x v="86"/>
    <x v="86"/>
    <x v="188"/>
    <m/>
    <m/>
  </r>
  <r>
    <s v="0500"/>
    <m/>
    <n v="4790.87"/>
    <n v="0"/>
    <n v="913.55"/>
    <m/>
    <m/>
    <n v="358.37"/>
    <n v="643.4"/>
    <n v="2847.99"/>
    <m/>
    <m/>
    <m/>
    <m/>
    <m/>
    <x v="0"/>
    <x v="38"/>
    <x v="86"/>
    <x v="86"/>
    <x v="162"/>
    <m/>
    <m/>
  </r>
  <r>
    <s v="0500"/>
    <m/>
    <n v="4415.38"/>
    <n v="0"/>
    <n v="432.67"/>
    <m/>
    <m/>
    <n v="337.77"/>
    <n v="540.33000000000004"/>
    <n v="3537.28"/>
    <m/>
    <m/>
    <m/>
    <m/>
    <m/>
    <x v="0"/>
    <x v="38"/>
    <x v="87"/>
    <x v="87"/>
    <x v="189"/>
    <m/>
    <m/>
  </r>
  <r>
    <s v="0500"/>
    <m/>
    <n v="3184.92"/>
    <n v="0"/>
    <n v="338.08"/>
    <m/>
    <m/>
    <n v="266.70999999999998"/>
    <n v="376.66"/>
    <n v="2141.5500000000002"/>
    <m/>
    <m/>
    <m/>
    <m/>
    <m/>
    <x v="9"/>
    <x v="38"/>
    <x v="87"/>
    <x v="87"/>
    <x v="132"/>
    <m/>
    <m/>
  </r>
  <r>
    <s v="0500"/>
    <m/>
    <n v="6262.34"/>
    <n v="0"/>
    <n v="0"/>
    <m/>
    <m/>
    <n v="547.57000000000005"/>
    <n v="702.2"/>
    <n v="4949.95"/>
    <m/>
    <m/>
    <m/>
    <m/>
    <m/>
    <x v="10"/>
    <x v="38"/>
    <x v="88"/>
    <x v="88"/>
    <x v="125"/>
    <m/>
    <m/>
  </r>
  <r>
    <s v="0500"/>
    <m/>
    <n v="8637.34"/>
    <n v="0"/>
    <n v="0"/>
    <m/>
    <m/>
    <n v="772.01"/>
    <n v="1293.6099999999999"/>
    <n v="6571.72"/>
    <m/>
    <m/>
    <m/>
    <m/>
    <m/>
    <x v="2"/>
    <x v="38"/>
    <x v="89"/>
    <x v="89"/>
    <x v="190"/>
    <m/>
    <m/>
  </r>
  <r>
    <s v="0500"/>
    <m/>
    <n v="4377.32"/>
    <n v="0"/>
    <n v="0"/>
    <m/>
    <m/>
    <n v="358.37"/>
    <n v="173.04"/>
    <n v="3620.5"/>
    <m/>
    <m/>
    <m/>
    <m/>
    <m/>
    <x v="0"/>
    <x v="38"/>
    <x v="90"/>
    <x v="90"/>
    <x v="193"/>
    <m/>
    <m/>
  </r>
  <r>
    <s v="0500"/>
    <m/>
    <n v="4360.6499999999996"/>
    <n v="0"/>
    <n v="0"/>
    <m/>
    <m/>
    <n v="358.37"/>
    <n v="173.04"/>
    <n v="2869.94"/>
    <m/>
    <m/>
    <m/>
    <m/>
    <m/>
    <x v="0"/>
    <x v="38"/>
    <x v="91"/>
    <x v="91"/>
    <x v="127"/>
    <m/>
    <m/>
  </r>
  <r>
    <s v="0500"/>
    <m/>
    <n v="2200.41"/>
    <n v="0"/>
    <n v="0"/>
    <m/>
    <m/>
    <n v="221.24"/>
    <n v="0"/>
    <n v="1513.4"/>
    <m/>
    <m/>
    <m/>
    <m/>
    <m/>
    <x v="1"/>
    <x v="38"/>
    <x v="92"/>
    <x v="92"/>
    <x v="136"/>
    <m/>
    <m/>
  </r>
  <r>
    <s v="0500"/>
    <m/>
    <n v="3657.1"/>
    <n v="0"/>
    <n v="0"/>
    <m/>
    <m/>
    <n v="327.93"/>
    <n v="144.58000000000001"/>
    <n v="3148.02"/>
    <m/>
    <m/>
    <m/>
    <m/>
    <m/>
    <x v="11"/>
    <x v="38"/>
    <x v="93"/>
    <x v="93"/>
    <x v="142"/>
    <m/>
    <m/>
  </r>
  <r>
    <s v="0500"/>
    <m/>
    <n v="8472.42"/>
    <n v="3417.87"/>
    <n v="0"/>
    <m/>
    <m/>
    <n v="358.37"/>
    <n v="308.01"/>
    <n v="6608.66"/>
    <m/>
    <m/>
    <m/>
    <m/>
    <m/>
    <x v="0"/>
    <x v="38"/>
    <x v="94"/>
    <x v="94"/>
    <x v="152"/>
    <m/>
    <m/>
  </r>
  <r>
    <s v="0500"/>
    <m/>
    <n v="6966.74"/>
    <n v="2665.03"/>
    <n v="0"/>
    <m/>
    <m/>
    <n v="348.54"/>
    <n v="163.18"/>
    <n v="6075.54"/>
    <m/>
    <m/>
    <m/>
    <m/>
    <m/>
    <x v="0"/>
    <x v="38"/>
    <x v="95"/>
    <x v="95"/>
    <x v="163"/>
    <m/>
    <m/>
  </r>
  <r>
    <s v="0500"/>
    <m/>
    <n v="3696.73"/>
    <n v="0"/>
    <n v="0"/>
    <m/>
    <m/>
    <n v="358.37"/>
    <n v="145.94999999999999"/>
    <n v="2461.59"/>
    <m/>
    <m/>
    <m/>
    <m/>
    <m/>
    <x v="0"/>
    <x v="38"/>
    <x v="96"/>
    <x v="96"/>
    <x v="173"/>
    <m/>
    <m/>
  </r>
  <r>
    <s v="0500"/>
    <m/>
    <n v="2694.33"/>
    <n v="0"/>
    <n v="0"/>
    <m/>
    <m/>
    <n v="230.88"/>
    <n v="0"/>
    <n v="1916.8"/>
    <m/>
    <m/>
    <m/>
    <m/>
    <m/>
    <x v="1"/>
    <x v="38"/>
    <x v="97"/>
    <x v="97"/>
    <x v="196"/>
    <m/>
    <m/>
  </r>
  <r>
    <s v="0500"/>
    <m/>
    <n v="2089.37"/>
    <n v="0"/>
    <n v="0"/>
    <m/>
    <m/>
    <n v="151.22999999999999"/>
    <n v="0"/>
    <n v="1584.55"/>
    <m/>
    <m/>
    <m/>
    <m/>
    <m/>
    <x v="3"/>
    <x v="38"/>
    <x v="318"/>
    <x v="305"/>
    <x v="157"/>
    <m/>
    <m/>
  </r>
  <r>
    <s v="0500"/>
    <m/>
    <n v="4598.05"/>
    <n v="0"/>
    <n v="865.34"/>
    <m/>
    <m/>
    <n v="337.77"/>
    <n v="322.43"/>
    <n v="3114.28"/>
    <m/>
    <m/>
    <m/>
    <m/>
    <m/>
    <x v="0"/>
    <x v="38"/>
    <x v="98"/>
    <x v="98"/>
    <x v="173"/>
    <m/>
    <m/>
  </r>
  <r>
    <s v="0500"/>
    <m/>
    <n v="8637.34"/>
    <n v="0"/>
    <n v="0"/>
    <m/>
    <m/>
    <n v="772.01"/>
    <n v="1293.6099999999999"/>
    <n v="6571.72"/>
    <m/>
    <m/>
    <m/>
    <m/>
    <m/>
    <x v="2"/>
    <x v="38"/>
    <x v="99"/>
    <x v="99"/>
    <x v="197"/>
    <m/>
    <m/>
  </r>
  <r>
    <s v="0500"/>
    <m/>
    <n v="4232.71"/>
    <n v="0"/>
    <n v="0"/>
    <m/>
    <m/>
    <n v="337.77"/>
    <n v="154.44"/>
    <n v="3090.33"/>
    <m/>
    <m/>
    <m/>
    <m/>
    <m/>
    <x v="0"/>
    <x v="38"/>
    <x v="100"/>
    <x v="100"/>
    <x v="198"/>
    <m/>
    <m/>
  </r>
  <r>
    <s v="0500"/>
    <m/>
    <n v="3231"/>
    <n v="1081.33"/>
    <n v="0"/>
    <m/>
    <m/>
    <n v="140.69"/>
    <n v="0"/>
    <n v="2506.31"/>
    <m/>
    <m/>
    <m/>
    <m/>
    <m/>
    <x v="3"/>
    <x v="38"/>
    <x v="101"/>
    <x v="101"/>
    <x v="199"/>
    <m/>
    <m/>
  </r>
  <r>
    <s v="0500"/>
    <m/>
    <n v="6096.91"/>
    <n v="0"/>
    <n v="0"/>
    <m/>
    <m/>
    <n v="623.4"/>
    <n v="635.86"/>
    <n v="3418.15"/>
    <m/>
    <m/>
    <m/>
    <m/>
    <m/>
    <x v="4"/>
    <x v="38"/>
    <x v="102"/>
    <x v="102"/>
    <x v="200"/>
    <m/>
    <m/>
  </r>
  <r>
    <s v="0500"/>
    <m/>
    <n v="5630.34"/>
    <n v="0"/>
    <n v="588.46"/>
    <m/>
    <m/>
    <n v="374.46"/>
    <n v="576.01"/>
    <n v="4633.2"/>
    <m/>
    <m/>
    <m/>
    <m/>
    <m/>
    <x v="0"/>
    <x v="38"/>
    <x v="103"/>
    <x v="103"/>
    <x v="147"/>
    <m/>
    <m/>
  </r>
  <r>
    <s v="0500"/>
    <m/>
    <n v="4301.71"/>
    <n v="0"/>
    <n v="0"/>
    <m/>
    <m/>
    <n v="379.77"/>
    <n v="158.49"/>
    <n v="3581.96"/>
    <m/>
    <m/>
    <m/>
    <m/>
    <m/>
    <x v="4"/>
    <x v="38"/>
    <x v="104"/>
    <x v="104"/>
    <x v="185"/>
    <m/>
    <m/>
  </r>
  <r>
    <s v="0500"/>
    <m/>
    <n v="5312.03"/>
    <n v="0"/>
    <n v="0"/>
    <m/>
    <m/>
    <n v="395.06"/>
    <n v="357.69"/>
    <n v="3683.08"/>
    <m/>
    <m/>
    <m/>
    <m/>
    <m/>
    <x v="4"/>
    <x v="38"/>
    <x v="105"/>
    <x v="105"/>
    <x v="143"/>
    <m/>
    <m/>
  </r>
  <r>
    <s v="0500"/>
    <m/>
    <n v="4959.21"/>
    <n v="0"/>
    <n v="0"/>
    <m/>
    <m/>
    <n v="348.54"/>
    <n v="288.77"/>
    <n v="4321.8999999999996"/>
    <m/>
    <m/>
    <m/>
    <m/>
    <m/>
    <x v="0"/>
    <x v="38"/>
    <x v="106"/>
    <x v="106"/>
    <x v="127"/>
    <m/>
    <m/>
  </r>
  <r>
    <s v="0500"/>
    <m/>
    <n v="2942.2"/>
    <n v="0"/>
    <n v="0"/>
    <m/>
    <m/>
    <n v="364.15"/>
    <n v="0"/>
    <n v="2578.0500000000002"/>
    <m/>
    <m/>
    <m/>
    <m/>
    <m/>
    <x v="4"/>
    <x v="38"/>
    <x v="316"/>
    <x v="303"/>
    <x v="197"/>
    <m/>
    <m/>
  </r>
  <r>
    <s v="0500"/>
    <m/>
    <n v="10215.81"/>
    <n v="4065.95"/>
    <n v="0"/>
    <m/>
    <m/>
    <n v="532.94000000000005"/>
    <n v="675.29"/>
    <n v="7197.77"/>
    <m/>
    <m/>
    <m/>
    <m/>
    <m/>
    <x v="12"/>
    <x v="38"/>
    <x v="107"/>
    <x v="107"/>
    <x v="201"/>
    <m/>
    <m/>
  </r>
  <r>
    <s v="0500"/>
    <m/>
    <n v="8320.7999999999993"/>
    <n v="0"/>
    <n v="0"/>
    <m/>
    <m/>
    <n v="726.9"/>
    <n v="1218.96"/>
    <n v="6374.94"/>
    <m/>
    <m/>
    <m/>
    <m/>
    <m/>
    <x v="2"/>
    <x v="38"/>
    <x v="108"/>
    <x v="108"/>
    <x v="203"/>
    <m/>
    <m/>
  </r>
  <r>
    <s v="0500"/>
    <m/>
    <n v="6895.42"/>
    <n v="0"/>
    <n v="0"/>
    <m/>
    <m/>
    <n v="637.79"/>
    <n v="851.49"/>
    <n v="5406.14"/>
    <m/>
    <m/>
    <m/>
    <m/>
    <m/>
    <x v="5"/>
    <x v="38"/>
    <x v="109"/>
    <x v="109"/>
    <x v="205"/>
    <m/>
    <m/>
  </r>
  <r>
    <s v="0500"/>
    <m/>
    <n v="6262.34"/>
    <n v="0"/>
    <n v="0"/>
    <m/>
    <m/>
    <n v="547.57000000000005"/>
    <n v="702.2"/>
    <n v="3338.32"/>
    <m/>
    <m/>
    <m/>
    <m/>
    <m/>
    <x v="6"/>
    <x v="38"/>
    <x v="110"/>
    <x v="110"/>
    <x v="197"/>
    <m/>
    <m/>
  </r>
  <r>
    <s v="0500"/>
    <m/>
    <n v="4012.42"/>
    <n v="0"/>
    <n v="0"/>
    <m/>
    <m/>
    <n v="309.10000000000002"/>
    <n v="125.7"/>
    <n v="3246.01"/>
    <m/>
    <m/>
    <m/>
    <m/>
    <m/>
    <x v="18"/>
    <x v="38"/>
    <x v="111"/>
    <x v="111"/>
    <x v="173"/>
    <m/>
    <m/>
  </r>
  <r>
    <s v="0500"/>
    <m/>
    <n v="4232.71"/>
    <n v="0"/>
    <n v="0"/>
    <m/>
    <m/>
    <n v="337.77"/>
    <n v="154.44"/>
    <n v="2961.29"/>
    <m/>
    <m/>
    <m/>
    <m/>
    <m/>
    <x v="0"/>
    <x v="38"/>
    <x v="112"/>
    <x v="112"/>
    <x v="131"/>
    <m/>
    <m/>
  </r>
  <r>
    <s v="0500"/>
    <m/>
    <n v="4006.97"/>
    <n v="0"/>
    <n v="0"/>
    <m/>
    <m/>
    <n v="337.77"/>
    <n v="120.58"/>
    <n v="3513.55"/>
    <m/>
    <m/>
    <m/>
    <m/>
    <m/>
    <x v="4"/>
    <x v="38"/>
    <x v="114"/>
    <x v="114"/>
    <x v="142"/>
    <m/>
    <m/>
  </r>
  <r>
    <s v="0500"/>
    <m/>
    <n v="4750.05"/>
    <n v="0"/>
    <n v="0"/>
    <m/>
    <m/>
    <n v="409.53"/>
    <n v="227.99"/>
    <n v="2995.97"/>
    <m/>
    <m/>
    <m/>
    <m/>
    <m/>
    <x v="0"/>
    <x v="38"/>
    <x v="115"/>
    <x v="115"/>
    <x v="154"/>
    <m/>
    <m/>
  </r>
  <r>
    <s v="0500"/>
    <m/>
    <n v="4439.34"/>
    <n v="0"/>
    <n v="0"/>
    <m/>
    <m/>
    <n v="350.37"/>
    <n v="144.1"/>
    <n v="2676.08"/>
    <m/>
    <m/>
    <m/>
    <m/>
    <m/>
    <x v="0"/>
    <x v="38"/>
    <x v="287"/>
    <x v="278"/>
    <x v="154"/>
    <m/>
    <m/>
  </r>
  <r>
    <s v="0500"/>
    <m/>
    <n v="4510.5600000000004"/>
    <n v="0"/>
    <n v="0"/>
    <m/>
    <m/>
    <n v="375.4"/>
    <n v="190.47"/>
    <n v="2956.8"/>
    <m/>
    <m/>
    <m/>
    <m/>
    <m/>
    <x v="0"/>
    <x v="38"/>
    <x v="116"/>
    <x v="116"/>
    <x v="154"/>
    <m/>
    <m/>
  </r>
  <r>
    <s v="0500"/>
    <m/>
    <n v="4232.71"/>
    <n v="0"/>
    <n v="0"/>
    <m/>
    <m/>
    <n v="337.77"/>
    <n v="126"/>
    <n v="3592.15"/>
    <m/>
    <m/>
    <m/>
    <m/>
    <m/>
    <x v="4"/>
    <x v="38"/>
    <x v="117"/>
    <x v="117"/>
    <x v="197"/>
    <m/>
    <m/>
  </r>
  <r>
    <s v="0500"/>
    <m/>
    <n v="10108.27"/>
    <n v="0"/>
    <n v="0"/>
    <m/>
    <m/>
    <n v="974"/>
    <n v="1642.56"/>
    <n v="5949.1"/>
    <m/>
    <m/>
    <m/>
    <m/>
    <m/>
    <x v="2"/>
    <x v="38"/>
    <x v="118"/>
    <x v="118"/>
    <x v="148"/>
    <m/>
    <m/>
  </r>
  <r>
    <s v="0500"/>
    <m/>
    <n v="4463.95"/>
    <n v="0"/>
    <n v="0"/>
    <m/>
    <m/>
    <n v="348.54"/>
    <n v="162.66999999999999"/>
    <n v="3165.87"/>
    <m/>
    <m/>
    <m/>
    <m/>
    <m/>
    <x v="0"/>
    <x v="38"/>
    <x v="119"/>
    <x v="119"/>
    <x v="156"/>
    <m/>
    <m/>
  </r>
  <r>
    <s v="0500"/>
    <m/>
    <n v="4377.32"/>
    <n v="0"/>
    <n v="0"/>
    <m/>
    <m/>
    <n v="358.37"/>
    <n v="173.04"/>
    <n v="3807.14"/>
    <m/>
    <m/>
    <m/>
    <m/>
    <m/>
    <x v="0"/>
    <x v="38"/>
    <x v="120"/>
    <x v="120"/>
    <x v="136"/>
    <m/>
    <m/>
  </r>
  <r>
    <s v="0500"/>
    <m/>
    <n v="4893.2700000000004"/>
    <n v="0"/>
    <n v="0"/>
    <m/>
    <m/>
    <n v="337.77"/>
    <n v="280.11"/>
    <n v="3681.37"/>
    <m/>
    <m/>
    <m/>
    <m/>
    <m/>
    <x v="0"/>
    <x v="38"/>
    <x v="121"/>
    <x v="121"/>
    <x v="127"/>
    <m/>
    <m/>
  </r>
  <r>
    <s v="0500"/>
    <m/>
    <n v="8753.2000000000007"/>
    <n v="0"/>
    <n v="0"/>
    <m/>
    <m/>
    <n v="787.08"/>
    <n v="1321.32"/>
    <n v="6644.8"/>
    <m/>
    <m/>
    <m/>
    <m/>
    <m/>
    <x v="2"/>
    <x v="38"/>
    <x v="122"/>
    <x v="122"/>
    <x v="209"/>
    <m/>
    <m/>
  </r>
  <r>
    <s v="0500"/>
    <m/>
    <n v="2705.43"/>
    <n v="0"/>
    <n v="534.27"/>
    <m/>
    <m/>
    <n v="194.64"/>
    <n v="33.520000000000003"/>
    <n v="1802.33"/>
    <m/>
    <m/>
    <m/>
    <m/>
    <m/>
    <x v="9"/>
    <x v="38"/>
    <x v="123"/>
    <x v="123"/>
    <x v="210"/>
    <m/>
    <m/>
  </r>
  <r>
    <s v="0500"/>
    <m/>
    <n v="3018.41"/>
    <n v="0"/>
    <n v="0"/>
    <m/>
    <m/>
    <n v="255.53"/>
    <n v="26.92"/>
    <n v="2537.7800000000002"/>
    <m/>
    <m/>
    <m/>
    <m/>
    <m/>
    <x v="9"/>
    <x v="38"/>
    <x v="124"/>
    <x v="124"/>
    <x v="211"/>
    <m/>
    <m/>
  </r>
  <r>
    <s v="0500"/>
    <m/>
    <n v="6262.34"/>
    <n v="0"/>
    <n v="0"/>
    <m/>
    <m/>
    <n v="547.57000000000005"/>
    <n v="702.2"/>
    <n v="4949.95"/>
    <m/>
    <m/>
    <m/>
    <m/>
    <m/>
    <x v="5"/>
    <x v="38"/>
    <x v="125"/>
    <x v="125"/>
    <x v="212"/>
    <m/>
    <m/>
  </r>
  <r>
    <s v="0500"/>
    <m/>
    <n v="2738.82"/>
    <n v="0"/>
    <n v="0"/>
    <m/>
    <m/>
    <n v="218.18"/>
    <n v="0"/>
    <n v="1929.47"/>
    <m/>
    <m/>
    <m/>
    <m/>
    <m/>
    <x v="9"/>
    <x v="38"/>
    <x v="126"/>
    <x v="126"/>
    <x v="213"/>
    <m/>
    <m/>
  </r>
  <r>
    <s v="0500"/>
    <m/>
    <n v="5162.0200000000004"/>
    <n v="0"/>
    <n v="0"/>
    <m/>
    <m/>
    <n v="373.69"/>
    <n v="328.74"/>
    <n v="4219.51"/>
    <m/>
    <m/>
    <m/>
    <m/>
    <m/>
    <x v="0"/>
    <x v="38"/>
    <x v="127"/>
    <x v="127"/>
    <x v="127"/>
    <m/>
    <m/>
  </r>
  <r>
    <s v="0500"/>
    <m/>
    <n v="2633.36"/>
    <n v="0"/>
    <n v="0"/>
    <m/>
    <m/>
    <n v="226.31"/>
    <n v="12.73"/>
    <n v="2155.21"/>
    <m/>
    <m/>
    <m/>
    <m/>
    <m/>
    <x v="13"/>
    <x v="38"/>
    <x v="128"/>
    <x v="128"/>
    <x v="214"/>
    <m/>
    <m/>
  </r>
  <r>
    <s v="0500"/>
    <m/>
    <n v="4232.71"/>
    <n v="0"/>
    <n v="0"/>
    <m/>
    <m/>
    <n v="337.77"/>
    <n v="126"/>
    <n v="2739.37"/>
    <m/>
    <m/>
    <m/>
    <m/>
    <m/>
    <x v="0"/>
    <x v="38"/>
    <x v="129"/>
    <x v="129"/>
    <x v="193"/>
    <m/>
    <m/>
  </r>
  <r>
    <s v="0500"/>
    <m/>
    <n v="3999.38"/>
    <n v="0"/>
    <n v="0"/>
    <m/>
    <m/>
    <n v="337.77"/>
    <n v="154.44"/>
    <n v="2476.3200000000002"/>
    <m/>
    <m/>
    <m/>
    <m/>
    <m/>
    <x v="0"/>
    <x v="38"/>
    <x v="130"/>
    <x v="130"/>
    <x v="127"/>
    <m/>
    <m/>
  </r>
  <r>
    <s v="0500"/>
    <m/>
    <n v="4959.21"/>
    <n v="0"/>
    <n v="0"/>
    <m/>
    <m/>
    <n v="348.54"/>
    <n v="288.77"/>
    <n v="3388.64"/>
    <m/>
    <m/>
    <m/>
    <m/>
    <m/>
    <x v="4"/>
    <x v="38"/>
    <x v="131"/>
    <x v="131"/>
    <x v="197"/>
    <m/>
    <m/>
  </r>
  <r>
    <s v="0500"/>
    <m/>
    <n v="4232.71"/>
    <n v="0"/>
    <n v="0"/>
    <m/>
    <m/>
    <n v="337.77"/>
    <n v="154.44"/>
    <n v="3740.5"/>
    <m/>
    <m/>
    <m/>
    <m/>
    <m/>
    <x v="0"/>
    <x v="38"/>
    <x v="132"/>
    <x v="132"/>
    <x v="216"/>
    <m/>
    <m/>
  </r>
  <r>
    <s v="0500"/>
    <m/>
    <n v="4232.71"/>
    <n v="0"/>
    <n v="0"/>
    <m/>
    <m/>
    <n v="337.77"/>
    <n v="154.44"/>
    <n v="2816.77"/>
    <m/>
    <m/>
    <m/>
    <m/>
    <m/>
    <x v="0"/>
    <x v="38"/>
    <x v="133"/>
    <x v="133"/>
    <x v="146"/>
    <m/>
    <m/>
  </r>
  <r>
    <s v="0500"/>
    <m/>
    <n v="5486.24"/>
    <n v="0"/>
    <n v="0"/>
    <m/>
    <m/>
    <n v="447.5"/>
    <n v="385.09"/>
    <n v="3663.86"/>
    <m/>
    <m/>
    <m/>
    <m/>
    <m/>
    <x v="0"/>
    <x v="38"/>
    <x v="134"/>
    <x v="134"/>
    <x v="148"/>
    <m/>
    <m/>
  </r>
  <r>
    <s v="0500"/>
    <m/>
    <n v="4666.54"/>
    <n v="0"/>
    <n v="0"/>
    <m/>
    <m/>
    <n v="399.59"/>
    <n v="211.43"/>
    <n v="4013.85"/>
    <m/>
    <m/>
    <m/>
    <m/>
    <m/>
    <x v="0"/>
    <x v="38"/>
    <x v="135"/>
    <x v="135"/>
    <x v="146"/>
    <m/>
    <m/>
  </r>
  <r>
    <s v="0500"/>
    <m/>
    <n v="2842.68"/>
    <n v="0"/>
    <n v="0"/>
    <m/>
    <m/>
    <n v="231.77"/>
    <n v="15.52"/>
    <n v="2474.56"/>
    <m/>
    <m/>
    <m/>
    <m/>
    <m/>
    <x v="9"/>
    <x v="38"/>
    <x v="136"/>
    <x v="136"/>
    <x v="217"/>
    <m/>
    <m/>
  </r>
  <r>
    <s v="0500"/>
    <m/>
    <n v="4157.1000000000004"/>
    <n v="0"/>
    <n v="0"/>
    <m/>
    <m/>
    <n v="327.93"/>
    <n v="144.58000000000001"/>
    <n v="3648.02"/>
    <m/>
    <m/>
    <m/>
    <m/>
    <m/>
    <x v="0"/>
    <x v="38"/>
    <x v="137"/>
    <x v="137"/>
    <x v="146"/>
    <m/>
    <m/>
  </r>
  <r>
    <s v="0500"/>
    <m/>
    <n v="4157.1000000000004"/>
    <n v="0"/>
    <n v="0"/>
    <m/>
    <m/>
    <n v="327.93"/>
    <n v="383.34"/>
    <n v="3237.62"/>
    <m/>
    <m/>
    <m/>
    <m/>
    <m/>
    <x v="0"/>
    <x v="38"/>
    <x v="138"/>
    <x v="138"/>
    <x v="206"/>
    <m/>
    <m/>
  </r>
  <r>
    <s v="0500"/>
    <m/>
    <n v="2879.36"/>
    <n v="0"/>
    <n v="0"/>
    <m/>
    <m/>
    <n v="337.77"/>
    <n v="26.57"/>
    <n v="2489.06"/>
    <m/>
    <m/>
    <m/>
    <m/>
    <m/>
    <x v="0"/>
    <x v="38"/>
    <x v="139"/>
    <x v="139"/>
    <x v="136"/>
    <m/>
    <m/>
  </r>
  <r>
    <s v="0500"/>
    <m/>
    <n v="5741.42"/>
    <n v="0"/>
    <n v="0"/>
    <m/>
    <m/>
    <n v="509.37"/>
    <n v="569.45000000000005"/>
    <n v="4341.28"/>
    <m/>
    <m/>
    <m/>
    <m/>
    <m/>
    <x v="0"/>
    <x v="38"/>
    <x v="140"/>
    <x v="140"/>
    <x v="149"/>
    <m/>
    <m/>
  </r>
  <r>
    <s v="0500"/>
    <m/>
    <n v="4232.71"/>
    <n v="0"/>
    <n v="0"/>
    <m/>
    <m/>
    <n v="337.77"/>
    <n v="154.44"/>
    <n v="2863.55"/>
    <m/>
    <m/>
    <m/>
    <m/>
    <m/>
    <x v="0"/>
    <x v="38"/>
    <x v="141"/>
    <x v="141"/>
    <x v="208"/>
    <m/>
    <m/>
  </r>
  <r>
    <s v="0500"/>
    <m/>
    <n v="2193.9899999999998"/>
    <n v="0"/>
    <n v="0"/>
    <m/>
    <m/>
    <n v="147.01"/>
    <n v="0"/>
    <n v="1935.34"/>
    <m/>
    <m/>
    <m/>
    <m/>
    <m/>
    <x v="3"/>
    <x v="38"/>
    <x v="142"/>
    <x v="142"/>
    <x v="158"/>
    <m/>
    <m/>
  </r>
  <r>
    <s v="0500"/>
    <m/>
    <n v="5118.03"/>
    <n v="0"/>
    <n v="0"/>
    <m/>
    <m/>
    <n v="463.92"/>
    <n v="298.54000000000002"/>
    <n v="3183.74"/>
    <m/>
    <m/>
    <m/>
    <m/>
    <m/>
    <x v="0"/>
    <x v="38"/>
    <x v="143"/>
    <x v="143"/>
    <x v="146"/>
    <m/>
    <m/>
  </r>
  <r>
    <s v="0500"/>
    <m/>
    <n v="4377.32"/>
    <n v="0"/>
    <n v="0"/>
    <m/>
    <m/>
    <n v="358.37"/>
    <n v="173.04"/>
    <n v="3354.92"/>
    <m/>
    <m/>
    <m/>
    <m/>
    <m/>
    <x v="0"/>
    <x v="38"/>
    <x v="144"/>
    <x v="144"/>
    <x v="126"/>
    <m/>
    <m/>
  </r>
  <r>
    <s v="0500"/>
    <m/>
    <n v="4377.32"/>
    <n v="0"/>
    <n v="0"/>
    <m/>
    <m/>
    <n v="358.37"/>
    <n v="173.04"/>
    <n v="2866.03"/>
    <m/>
    <m/>
    <m/>
    <m/>
    <m/>
    <x v="0"/>
    <x v="38"/>
    <x v="145"/>
    <x v="145"/>
    <x v="134"/>
    <m/>
    <m/>
  </r>
  <r>
    <s v="0500"/>
    <m/>
    <n v="3095.33"/>
    <n v="0"/>
    <n v="631.75"/>
    <m/>
    <m/>
    <n v="248.37"/>
    <n v="72.239999999999995"/>
    <n v="2369.52"/>
    <m/>
    <m/>
    <m/>
    <m/>
    <m/>
    <x v="9"/>
    <x v="38"/>
    <x v="146"/>
    <x v="146"/>
    <x v="218"/>
    <m/>
    <m/>
  </r>
  <r>
    <s v="0500"/>
    <m/>
    <n v="4377.32"/>
    <n v="0"/>
    <n v="0"/>
    <m/>
    <m/>
    <n v="358.37"/>
    <n v="173.04"/>
    <n v="3620.5"/>
    <m/>
    <m/>
    <m/>
    <m/>
    <m/>
    <x v="0"/>
    <x v="38"/>
    <x v="147"/>
    <x v="147"/>
    <x v="162"/>
    <m/>
    <m/>
  </r>
  <r>
    <s v="0500"/>
    <m/>
    <n v="3216.25"/>
    <n v="0"/>
    <n v="0"/>
    <m/>
    <m/>
    <n v="282.36"/>
    <n v="39.74"/>
    <n v="2183.02"/>
    <m/>
    <m/>
    <m/>
    <m/>
    <m/>
    <x v="9"/>
    <x v="38"/>
    <x v="148"/>
    <x v="148"/>
    <x v="148"/>
    <m/>
    <m/>
  </r>
  <r>
    <s v="0500"/>
    <m/>
    <n v="5054.55"/>
    <n v="0"/>
    <n v="0"/>
    <m/>
    <m/>
    <n v="358.37"/>
    <n v="308.01"/>
    <n v="3854.99"/>
    <m/>
    <m/>
    <m/>
    <m/>
    <m/>
    <x v="0"/>
    <x v="38"/>
    <x v="291"/>
    <x v="149"/>
    <x v="127"/>
    <m/>
    <m/>
  </r>
  <r>
    <s v="0500"/>
    <m/>
    <n v="10494.52"/>
    <n v="0"/>
    <n v="0"/>
    <m/>
    <m/>
    <n v="989.31"/>
    <n v="1744.57"/>
    <n v="4727.33"/>
    <m/>
    <m/>
    <m/>
    <m/>
    <m/>
    <x v="12"/>
    <x v="38"/>
    <x v="150"/>
    <x v="150"/>
    <x v="219"/>
    <m/>
    <m/>
  </r>
  <r>
    <s v="0500"/>
    <m/>
    <n v="3627.86"/>
    <n v="0"/>
    <n v="0"/>
    <m/>
    <m/>
    <n v="348.54"/>
    <n v="65.650000000000006"/>
    <n v="3047.11"/>
    <m/>
    <m/>
    <m/>
    <m/>
    <m/>
    <x v="4"/>
    <x v="38"/>
    <x v="151"/>
    <x v="151"/>
    <x v="202"/>
    <m/>
    <m/>
  </r>
  <r>
    <s v="0500"/>
    <m/>
    <n v="4959.21"/>
    <n v="0"/>
    <n v="0"/>
    <m/>
    <m/>
    <n v="348.54"/>
    <n v="288.77"/>
    <n v="4321.8999999999996"/>
    <m/>
    <m/>
    <m/>
    <m/>
    <m/>
    <x v="0"/>
    <x v="38"/>
    <x v="152"/>
    <x v="152"/>
    <x v="130"/>
    <m/>
    <m/>
  </r>
  <r>
    <s v="0500"/>
    <m/>
    <n v="6896.7"/>
    <n v="2630.01"/>
    <n v="0"/>
    <m/>
    <m/>
    <n v="343.54"/>
    <n v="386.55"/>
    <n v="5042.88"/>
    <m/>
    <m/>
    <m/>
    <m/>
    <m/>
    <x v="0"/>
    <x v="38"/>
    <x v="153"/>
    <x v="153"/>
    <x v="220"/>
    <m/>
    <m/>
  </r>
  <r>
    <s v="0500"/>
    <m/>
    <n v="4377.32"/>
    <n v="0"/>
    <n v="0"/>
    <m/>
    <m/>
    <n v="358.37"/>
    <n v="144.6"/>
    <n v="3132.7"/>
    <m/>
    <m/>
    <m/>
    <m/>
    <m/>
    <x v="0"/>
    <x v="38"/>
    <x v="154"/>
    <x v="154"/>
    <x v="131"/>
    <m/>
    <m/>
  </r>
  <r>
    <s v="0500"/>
    <m/>
    <n v="4157.1000000000004"/>
    <n v="0"/>
    <n v="0"/>
    <m/>
    <m/>
    <n v="327.93"/>
    <n v="144.58000000000001"/>
    <n v="2822.95"/>
    <m/>
    <m/>
    <m/>
    <m/>
    <m/>
    <x v="0"/>
    <x v="38"/>
    <x v="155"/>
    <x v="155"/>
    <x v="221"/>
    <m/>
    <m/>
  </r>
  <r>
    <s v="0500"/>
    <m/>
    <n v="6378.2"/>
    <n v="0"/>
    <n v="0"/>
    <m/>
    <m/>
    <n v="562.65"/>
    <n v="729.92"/>
    <n v="5085.63"/>
    <m/>
    <m/>
    <m/>
    <m/>
    <m/>
    <x v="6"/>
    <x v="38"/>
    <x v="156"/>
    <x v="156"/>
    <x v="208"/>
    <m/>
    <m/>
  </r>
  <r>
    <s v="0500"/>
    <m/>
    <n v="3613.59"/>
    <n v="0"/>
    <n v="0"/>
    <m/>
    <m/>
    <n v="413.07"/>
    <n v="60.99"/>
    <n v="3139.53"/>
    <m/>
    <m/>
    <m/>
    <m/>
    <m/>
    <x v="0"/>
    <x v="38"/>
    <x v="157"/>
    <x v="157"/>
    <x v="222"/>
    <m/>
    <m/>
  </r>
  <r>
    <s v="0500"/>
    <m/>
    <n v="2162.5100000000002"/>
    <n v="0"/>
    <n v="0"/>
    <m/>
    <m/>
    <n v="142.91"/>
    <n v="0"/>
    <n v="1646.28"/>
    <m/>
    <m/>
    <m/>
    <m/>
    <m/>
    <x v="3"/>
    <x v="38"/>
    <x v="158"/>
    <x v="158"/>
    <x v="151"/>
    <m/>
    <m/>
  </r>
  <r>
    <s v="0500"/>
    <m/>
    <n v="4822.8"/>
    <n v="0"/>
    <n v="913.2"/>
    <m/>
    <m/>
    <n v="359.16"/>
    <n v="360.69"/>
    <n v="4102.95"/>
    <m/>
    <m/>
    <m/>
    <m/>
    <m/>
    <x v="0"/>
    <x v="38"/>
    <x v="159"/>
    <x v="159"/>
    <x v="147"/>
    <m/>
    <m/>
  </r>
  <r>
    <s v="0500"/>
    <m/>
    <n v="7865.84"/>
    <n v="0"/>
    <n v="0"/>
    <m/>
    <m/>
    <n v="664.82"/>
    <n v="1110.92"/>
    <n v="6090.1"/>
    <m/>
    <m/>
    <m/>
    <m/>
    <m/>
    <x v="14"/>
    <x v="38"/>
    <x v="160"/>
    <x v="160"/>
    <x v="224"/>
    <m/>
    <m/>
  </r>
  <r>
    <s v="0500"/>
    <m/>
    <n v="4157.1000000000004"/>
    <n v="0"/>
    <n v="0"/>
    <m/>
    <m/>
    <n v="327.93"/>
    <n v="144.58000000000001"/>
    <n v="3261.71"/>
    <m/>
    <m/>
    <m/>
    <m/>
    <m/>
    <x v="11"/>
    <x v="38"/>
    <x v="161"/>
    <x v="161"/>
    <x v="226"/>
    <m/>
    <m/>
  </r>
  <r>
    <s v="0500"/>
    <m/>
    <n v="4510.5600000000004"/>
    <n v="0"/>
    <n v="0"/>
    <m/>
    <m/>
    <n v="375.4"/>
    <n v="190.47"/>
    <n v="2918.55"/>
    <m/>
    <m/>
    <m/>
    <m/>
    <m/>
    <x v="0"/>
    <x v="38"/>
    <x v="162"/>
    <x v="162"/>
    <x v="228"/>
    <m/>
    <m/>
  </r>
  <r>
    <s v="0500"/>
    <m/>
    <n v="4521.93"/>
    <n v="0"/>
    <n v="0"/>
    <m/>
    <m/>
    <n v="378.98"/>
    <n v="191.64"/>
    <n v="3754.82"/>
    <m/>
    <m/>
    <m/>
    <m/>
    <m/>
    <x v="0"/>
    <x v="38"/>
    <x v="163"/>
    <x v="163"/>
    <x v="229"/>
    <m/>
    <m/>
  </r>
  <r>
    <s v="0500"/>
    <m/>
    <n v="4301.71"/>
    <n v="0"/>
    <n v="0"/>
    <m/>
    <m/>
    <n v="348.54"/>
    <n v="163.18"/>
    <n v="2742.37"/>
    <m/>
    <m/>
    <m/>
    <m/>
    <m/>
    <x v="0"/>
    <x v="38"/>
    <x v="164"/>
    <x v="164"/>
    <x v="230"/>
    <m/>
    <m/>
  </r>
  <r>
    <s v="0500"/>
    <m/>
    <n v="3035.4"/>
    <n v="0"/>
    <n v="0"/>
    <m/>
    <m/>
    <n v="337.77"/>
    <n v="54.52"/>
    <n v="1484.46"/>
    <m/>
    <m/>
    <m/>
    <m/>
    <m/>
    <x v="0"/>
    <x v="38"/>
    <x v="165"/>
    <x v="165"/>
    <x v="169"/>
    <m/>
    <m/>
  </r>
  <r>
    <s v="0500"/>
    <m/>
    <n v="3319.64"/>
    <n v="1125.6500000000001"/>
    <n v="0"/>
    <m/>
    <m/>
    <n v="147.01"/>
    <n v="0"/>
    <n v="2878.49"/>
    <m/>
    <m/>
    <m/>
    <m/>
    <m/>
    <x v="3"/>
    <x v="38"/>
    <x v="166"/>
    <x v="166"/>
    <x v="231"/>
    <m/>
    <m/>
  </r>
  <r>
    <s v="0500"/>
    <m/>
    <n v="4592.17"/>
    <n v="0"/>
    <n v="863.87"/>
    <m/>
    <m/>
    <n v="338.98"/>
    <n v="320.83999999999997"/>
    <n v="3895.07"/>
    <m/>
    <m/>
    <m/>
    <m/>
    <m/>
    <x v="0"/>
    <x v="38"/>
    <x v="167"/>
    <x v="167"/>
    <x v="232"/>
    <m/>
    <m/>
  </r>
  <r>
    <s v="0500"/>
    <m/>
    <n v="5616.23"/>
    <n v="0"/>
    <n v="0"/>
    <m/>
    <m/>
    <n v="605.53"/>
    <n v="508.58"/>
    <n v="3886.91"/>
    <m/>
    <m/>
    <m/>
    <m/>
    <m/>
    <x v="4"/>
    <x v="38"/>
    <x v="168"/>
    <x v="168"/>
    <x v="148"/>
    <m/>
    <m/>
  </r>
  <r>
    <s v="0500"/>
    <m/>
    <n v="4909.9399999999996"/>
    <n v="0"/>
    <n v="0"/>
    <m/>
    <m/>
    <n v="337.77"/>
    <n v="700.73"/>
    <n v="3277.41"/>
    <m/>
    <m/>
    <m/>
    <m/>
    <m/>
    <x v="0"/>
    <x v="38"/>
    <x v="169"/>
    <x v="169"/>
    <x v="127"/>
    <m/>
    <m/>
  </r>
  <r>
    <s v="0500"/>
    <m/>
    <n v="2241.0100000000002"/>
    <n v="0"/>
    <n v="0"/>
    <m/>
    <m/>
    <n v="153.71"/>
    <n v="0"/>
    <n v="1865.43"/>
    <m/>
    <m/>
    <m/>
    <m/>
    <m/>
    <x v="3"/>
    <x v="38"/>
    <x v="170"/>
    <x v="170"/>
    <x v="156"/>
    <m/>
    <m/>
  </r>
  <r>
    <s v="0500"/>
    <m/>
    <n v="7213.57"/>
    <n v="0"/>
    <n v="0"/>
    <m/>
    <m/>
    <n v="681.69"/>
    <n v="926.91"/>
    <n v="5604.97"/>
    <m/>
    <m/>
    <m/>
    <m/>
    <m/>
    <x v="5"/>
    <x v="38"/>
    <x v="171"/>
    <x v="171"/>
    <x v="131"/>
    <m/>
    <m/>
  </r>
  <r>
    <s v="0500"/>
    <m/>
    <n v="8320.7999999999993"/>
    <n v="0"/>
    <n v="0"/>
    <m/>
    <m/>
    <n v="726.9"/>
    <n v="1218.96"/>
    <n v="6374.94"/>
    <m/>
    <m/>
    <m/>
    <m/>
    <m/>
    <x v="2"/>
    <x v="38"/>
    <x v="172"/>
    <x v="172"/>
    <x v="203"/>
    <m/>
    <m/>
  </r>
  <r>
    <s v="0500"/>
    <m/>
    <n v="8753.2000000000007"/>
    <n v="0"/>
    <n v="0"/>
    <m/>
    <m/>
    <n v="787.08"/>
    <n v="1321.32"/>
    <n v="5812.47"/>
    <m/>
    <m/>
    <m/>
    <m/>
    <m/>
    <x v="2"/>
    <x v="38"/>
    <x v="173"/>
    <x v="173"/>
    <x v="131"/>
    <m/>
    <m/>
  </r>
  <r>
    <s v="0500"/>
    <m/>
    <n v="4301.71"/>
    <n v="0"/>
    <n v="0"/>
    <m/>
    <m/>
    <n v="348.54"/>
    <n v="163.18"/>
    <n v="3003.89"/>
    <m/>
    <m/>
    <m/>
    <m/>
    <m/>
    <x v="0"/>
    <x v="38"/>
    <x v="174"/>
    <x v="174"/>
    <x v="152"/>
    <m/>
    <m/>
  </r>
  <r>
    <s v="0500"/>
    <m/>
    <n v="4510.5600000000004"/>
    <n v="0"/>
    <n v="0"/>
    <m/>
    <m/>
    <n v="375.4"/>
    <n v="190.47"/>
    <n v="3167.39"/>
    <m/>
    <m/>
    <m/>
    <m/>
    <m/>
    <x v="0"/>
    <x v="38"/>
    <x v="175"/>
    <x v="175"/>
    <x v="170"/>
    <m/>
    <m/>
  </r>
  <r>
    <s v="0500"/>
    <m/>
    <n v="4939.66"/>
    <n v="0"/>
    <n v="0"/>
    <m/>
    <m/>
    <n v="434.47"/>
    <n v="222.38"/>
    <n v="2949.64"/>
    <m/>
    <m/>
    <m/>
    <m/>
    <m/>
    <x v="0"/>
    <x v="38"/>
    <x v="176"/>
    <x v="176"/>
    <x v="148"/>
    <m/>
    <m/>
  </r>
  <r>
    <s v="0500"/>
    <m/>
    <n v="4301.71"/>
    <n v="0"/>
    <n v="0"/>
    <m/>
    <m/>
    <n v="348.54"/>
    <n v="163.18"/>
    <n v="3751.97"/>
    <m/>
    <m/>
    <m/>
    <m/>
    <m/>
    <x v="0"/>
    <x v="38"/>
    <x v="177"/>
    <x v="177"/>
    <x v="234"/>
    <m/>
    <m/>
  </r>
  <r>
    <s v="0500"/>
    <m/>
    <n v="2021.9"/>
    <n v="0"/>
    <n v="171.94"/>
    <m/>
    <m/>
    <n v="147.01"/>
    <n v="0"/>
    <n v="1840.68"/>
    <m/>
    <m/>
    <m/>
    <m/>
    <m/>
    <x v="3"/>
    <x v="38"/>
    <x v="178"/>
    <x v="178"/>
    <x v="173"/>
    <m/>
    <m/>
  </r>
  <r>
    <s v="0500"/>
    <m/>
    <n v="6410.97"/>
    <n v="0"/>
    <n v="0"/>
    <m/>
    <m/>
    <n v="616.61"/>
    <n v="671.95"/>
    <n v="3947.17"/>
    <m/>
    <m/>
    <m/>
    <m/>
    <m/>
    <x v="15"/>
    <x v="38"/>
    <x v="179"/>
    <x v="179"/>
    <x v="235"/>
    <m/>
    <m/>
  </r>
  <r>
    <s v="0500"/>
    <m/>
    <n v="3877.32"/>
    <n v="0"/>
    <n v="0"/>
    <m/>
    <m/>
    <n v="358.37"/>
    <n v="173.04"/>
    <n v="2210.7600000000002"/>
    <m/>
    <m/>
    <m/>
    <m/>
    <m/>
    <x v="0"/>
    <x v="38"/>
    <x v="180"/>
    <x v="180"/>
    <x v="127"/>
    <m/>
    <m/>
  </r>
  <r>
    <s v="0500"/>
    <m/>
    <n v="8436.66"/>
    <n v="0"/>
    <n v="0"/>
    <m/>
    <m/>
    <n v="741.98"/>
    <n v="1246.68"/>
    <n v="6448"/>
    <m/>
    <m/>
    <m/>
    <m/>
    <m/>
    <x v="2"/>
    <x v="38"/>
    <x v="181"/>
    <x v="181"/>
    <x v="236"/>
    <m/>
    <m/>
  </r>
  <r>
    <s v="0500"/>
    <m/>
    <n v="5091.9399999999996"/>
    <n v="0"/>
    <n v="529.32000000000005"/>
    <m/>
    <m/>
    <n v="416.37"/>
    <n v="316.97000000000003"/>
    <n v="3265.76"/>
    <m/>
    <m/>
    <m/>
    <m/>
    <m/>
    <x v="0"/>
    <x v="38"/>
    <x v="182"/>
    <x v="182"/>
    <x v="237"/>
    <m/>
    <m/>
  </r>
  <r>
    <s v="0500"/>
    <m/>
    <n v="8953.8799999999992"/>
    <n v="0"/>
    <n v="0"/>
    <m/>
    <m/>
    <n v="817.12"/>
    <n v="1368.25"/>
    <n v="6768.51"/>
    <m/>
    <m/>
    <m/>
    <m/>
    <m/>
    <x v="2"/>
    <x v="38"/>
    <x v="183"/>
    <x v="183"/>
    <x v="185"/>
    <m/>
    <m/>
  </r>
  <r>
    <s v="0500"/>
    <m/>
    <n v="4812.62"/>
    <n v="0"/>
    <n v="0"/>
    <m/>
    <m/>
    <n v="416.37"/>
    <n v="240.53"/>
    <n v="3512.04"/>
    <m/>
    <m/>
    <m/>
    <m/>
    <m/>
    <x v="8"/>
    <x v="38"/>
    <x v="184"/>
    <x v="184"/>
    <x v="238"/>
    <m/>
    <m/>
  </r>
  <r>
    <s v="0500"/>
    <m/>
    <n v="6061.66"/>
    <n v="0"/>
    <n v="0"/>
    <m/>
    <m/>
    <n v="517.54"/>
    <n v="655.27"/>
    <n v="4557.3500000000004"/>
    <m/>
    <m/>
    <m/>
    <m/>
    <m/>
    <x v="10"/>
    <x v="38"/>
    <x v="185"/>
    <x v="185"/>
    <x v="197"/>
    <m/>
    <m/>
  </r>
  <r>
    <s v="0500"/>
    <m/>
    <n v="4909.9399999999996"/>
    <n v="0"/>
    <n v="0"/>
    <m/>
    <m/>
    <n v="337.77"/>
    <n v="656.1"/>
    <n v="3262.98"/>
    <m/>
    <m/>
    <m/>
    <m/>
    <m/>
    <x v="0"/>
    <x v="38"/>
    <x v="186"/>
    <x v="186"/>
    <x v="239"/>
    <m/>
    <m/>
  </r>
  <r>
    <s v="0500"/>
    <m/>
    <n v="2129.59"/>
    <n v="0"/>
    <n v="0"/>
    <m/>
    <m/>
    <n v="151.22999999999999"/>
    <n v="0"/>
    <n v="1867.36"/>
    <m/>
    <m/>
    <m/>
    <m/>
    <m/>
    <x v="3"/>
    <x v="38"/>
    <x v="187"/>
    <x v="187"/>
    <x v="197"/>
    <m/>
    <m/>
  </r>
  <r>
    <s v="0500"/>
    <m/>
    <n v="4301.71"/>
    <n v="0"/>
    <n v="0"/>
    <m/>
    <m/>
    <n v="348.54"/>
    <n v="163.18"/>
    <n v="2928.66"/>
    <m/>
    <m/>
    <m/>
    <m/>
    <m/>
    <x v="0"/>
    <x v="38"/>
    <x v="188"/>
    <x v="188"/>
    <x v="240"/>
    <m/>
    <m/>
  </r>
  <r>
    <s v="0500"/>
    <m/>
    <n v="5086.95"/>
    <n v="0"/>
    <n v="0"/>
    <m/>
    <m/>
    <n v="601.35"/>
    <n v="260.63"/>
    <n v="3866.73"/>
    <m/>
    <m/>
    <m/>
    <m/>
    <m/>
    <x v="6"/>
    <x v="38"/>
    <x v="189"/>
    <x v="189"/>
    <x v="170"/>
    <m/>
    <m/>
  </r>
  <r>
    <s v="0500"/>
    <m/>
    <n v="4301.71"/>
    <n v="0"/>
    <n v="0"/>
    <m/>
    <m/>
    <n v="348.54"/>
    <n v="163.18"/>
    <n v="3751.97"/>
    <m/>
    <m/>
    <m/>
    <m/>
    <m/>
    <x v="0"/>
    <x v="38"/>
    <x v="190"/>
    <x v="190"/>
    <x v="152"/>
    <m/>
    <m/>
  </r>
  <r>
    <s v="0500"/>
    <m/>
    <n v="4157.1000000000004"/>
    <n v="0"/>
    <n v="0"/>
    <m/>
    <m/>
    <n v="327.93"/>
    <n v="144.58000000000001"/>
    <n v="3476.38"/>
    <m/>
    <m/>
    <m/>
    <m/>
    <m/>
    <x v="0"/>
    <x v="38"/>
    <x v="191"/>
    <x v="191"/>
    <x v="131"/>
    <m/>
    <m/>
  </r>
  <r>
    <s v="0500"/>
    <m/>
    <n v="4510.5600000000004"/>
    <n v="0"/>
    <n v="0"/>
    <m/>
    <m/>
    <n v="375.4"/>
    <n v="190.47"/>
    <n v="3360.41"/>
    <m/>
    <m/>
    <m/>
    <m/>
    <m/>
    <x v="0"/>
    <x v="38"/>
    <x v="192"/>
    <x v="192"/>
    <x v="170"/>
    <m/>
    <m/>
  </r>
  <r>
    <s v="0500"/>
    <m/>
    <n v="4301.71"/>
    <n v="0"/>
    <n v="0"/>
    <m/>
    <m/>
    <n v="348.54"/>
    <n v="163.18"/>
    <n v="2799.8"/>
    <m/>
    <m/>
    <m/>
    <m/>
    <m/>
    <x v="0"/>
    <x v="38"/>
    <x v="193"/>
    <x v="193"/>
    <x v="152"/>
    <m/>
    <m/>
  </r>
  <r>
    <s v="0500"/>
    <m/>
    <n v="5021.22"/>
    <n v="0"/>
    <n v="0"/>
    <m/>
    <m/>
    <n v="334.48"/>
    <n v="240.36"/>
    <n v="3846.76"/>
    <m/>
    <m/>
    <m/>
    <m/>
    <m/>
    <x v="0"/>
    <x v="38"/>
    <x v="194"/>
    <x v="194"/>
    <x v="241"/>
    <m/>
    <m/>
  </r>
  <r>
    <s v="0500"/>
    <m/>
    <n v="4152.2700000000004"/>
    <n v="0"/>
    <n v="0"/>
    <m/>
    <m/>
    <n v="337.77"/>
    <n v="142.38"/>
    <n v="3495.33"/>
    <m/>
    <m/>
    <m/>
    <m/>
    <m/>
    <x v="0"/>
    <x v="38"/>
    <x v="195"/>
    <x v="195"/>
    <x v="136"/>
    <m/>
    <m/>
  </r>
  <r>
    <s v="0500"/>
    <m/>
    <n v="5107.12"/>
    <n v="0"/>
    <n v="0"/>
    <m/>
    <m/>
    <n v="494.54"/>
    <n v="289.2"/>
    <n v="3000.63"/>
    <m/>
    <m/>
    <m/>
    <m/>
    <m/>
    <x v="4"/>
    <x v="38"/>
    <x v="196"/>
    <x v="196"/>
    <x v="242"/>
    <m/>
    <m/>
  </r>
  <r>
    <s v="0500"/>
    <m/>
    <n v="7144"/>
    <n v="0"/>
    <n v="0"/>
    <m/>
    <m/>
    <n v="637.79"/>
    <n v="851.49"/>
    <n v="5627.78"/>
    <m/>
    <m/>
    <m/>
    <m/>
    <m/>
    <x v="5"/>
    <x v="38"/>
    <x v="197"/>
    <x v="197"/>
    <x v="236"/>
    <m/>
    <m/>
  </r>
  <r>
    <s v="0500"/>
    <m/>
    <n v="5110.83"/>
    <n v="0"/>
    <n v="0"/>
    <m/>
    <m/>
    <n v="607.75"/>
    <n v="264.56"/>
    <n v="4238.5200000000004"/>
    <m/>
    <m/>
    <m/>
    <m/>
    <m/>
    <x v="5"/>
    <x v="38"/>
    <x v="198"/>
    <x v="198"/>
    <x v="131"/>
    <m/>
    <m/>
  </r>
  <r>
    <s v="0500"/>
    <m/>
    <n v="5348.11"/>
    <n v="0"/>
    <n v="0"/>
    <m/>
    <m/>
    <n v="327.93"/>
    <n v="380.91"/>
    <n v="4448.17"/>
    <m/>
    <m/>
    <m/>
    <m/>
    <m/>
    <x v="0"/>
    <x v="38"/>
    <x v="199"/>
    <x v="199"/>
    <x v="127"/>
    <m/>
    <m/>
  </r>
  <r>
    <s v="0500"/>
    <m/>
    <n v="5054.55"/>
    <n v="0"/>
    <n v="0"/>
    <m/>
    <m/>
    <n v="358.37"/>
    <n v="308.01"/>
    <n v="4155.41"/>
    <m/>
    <m/>
    <m/>
    <m/>
    <m/>
    <x v="4"/>
    <x v="38"/>
    <x v="200"/>
    <x v="200"/>
    <x v="189"/>
    <m/>
    <m/>
  </r>
  <r>
    <s v="0500"/>
    <m/>
    <n v="4157.1000000000004"/>
    <n v="0"/>
    <n v="0"/>
    <m/>
    <m/>
    <n v="327.93"/>
    <n v="144.58000000000001"/>
    <n v="2643.09"/>
    <m/>
    <m/>
    <m/>
    <m/>
    <m/>
    <x v="0"/>
    <x v="38"/>
    <x v="201"/>
    <x v="201"/>
    <x v="127"/>
    <m/>
    <m/>
  </r>
  <r>
    <s v="0500"/>
    <m/>
    <n v="4590.93"/>
    <n v="0"/>
    <n v="0"/>
    <m/>
    <m/>
    <n v="389.75"/>
    <n v="200.38"/>
    <n v="3758.71"/>
    <m/>
    <m/>
    <m/>
    <m/>
    <m/>
    <x v="0"/>
    <x v="38"/>
    <x v="202"/>
    <x v="202"/>
    <x v="221"/>
    <m/>
    <m/>
  </r>
  <r>
    <s v="0500"/>
    <m/>
    <n v="7732.41"/>
    <n v="0"/>
    <n v="0"/>
    <m/>
    <m/>
    <n v="607.75"/>
    <n v="1089.92"/>
    <n v="5957.42"/>
    <m/>
    <m/>
    <m/>
    <m/>
    <m/>
    <x v="12"/>
    <x v="38"/>
    <x v="203"/>
    <x v="203"/>
    <x v="131"/>
    <m/>
    <m/>
  </r>
  <r>
    <s v="0500"/>
    <m/>
    <n v="3539.93"/>
    <n v="0"/>
    <n v="0"/>
    <m/>
    <m/>
    <n v="337.77"/>
    <n v="417.29"/>
    <n v="1665.28"/>
    <m/>
    <m/>
    <m/>
    <m/>
    <m/>
    <x v="0"/>
    <x v="38"/>
    <x v="204"/>
    <x v="204"/>
    <x v="146"/>
    <m/>
    <m/>
  </r>
  <r>
    <s v="0500"/>
    <m/>
    <n v="4377.32"/>
    <n v="0"/>
    <n v="0"/>
    <m/>
    <m/>
    <n v="358.37"/>
    <n v="173.04"/>
    <n v="3620.5"/>
    <m/>
    <m/>
    <m/>
    <m/>
    <m/>
    <x v="0"/>
    <x v="38"/>
    <x v="205"/>
    <x v="205"/>
    <x v="162"/>
    <m/>
    <m/>
  </r>
  <r>
    <s v="0500"/>
    <m/>
    <n v="8138.86"/>
    <n v="0"/>
    <n v="0"/>
    <m/>
    <m/>
    <n v="712.27"/>
    <n v="1172.95"/>
    <n v="6253.64"/>
    <m/>
    <m/>
    <m/>
    <m/>
    <m/>
    <x v="2"/>
    <x v="38"/>
    <x v="311"/>
    <x v="298"/>
    <x v="273"/>
    <m/>
    <m/>
  </r>
  <r>
    <s v="0500"/>
    <m/>
    <n v="4157.1000000000004"/>
    <n v="0"/>
    <n v="0"/>
    <m/>
    <m/>
    <n v="327.93"/>
    <n v="144.58000000000001"/>
    <n v="2985.88"/>
    <m/>
    <m/>
    <m/>
    <m/>
    <m/>
    <x v="0"/>
    <x v="38"/>
    <x v="206"/>
    <x v="206"/>
    <x v="147"/>
    <m/>
    <m/>
  </r>
  <r>
    <s v="0500"/>
    <m/>
    <n v="6348.85"/>
    <n v="0"/>
    <n v="0"/>
    <m/>
    <m/>
    <n v="607.75"/>
    <n v="709.44"/>
    <n v="4218.63"/>
    <m/>
    <m/>
    <m/>
    <m/>
    <m/>
    <x v="15"/>
    <x v="38"/>
    <x v="207"/>
    <x v="207"/>
    <x v="164"/>
    <m/>
    <m/>
  </r>
  <r>
    <s v="0500"/>
    <m/>
    <n v="2087.6"/>
    <n v="0"/>
    <n v="0"/>
    <m/>
    <m/>
    <n v="132.61000000000001"/>
    <n v="0"/>
    <n v="1166.21"/>
    <m/>
    <m/>
    <m/>
    <m/>
    <m/>
    <x v="20"/>
    <x v="38"/>
    <x v="208"/>
    <x v="208"/>
    <x v="152"/>
    <m/>
    <m/>
  </r>
  <r>
    <s v="0500"/>
    <m/>
    <n v="2149.67"/>
    <n v="0"/>
    <n v="0"/>
    <m/>
    <m/>
    <n v="140.69"/>
    <n v="0"/>
    <n v="1726.99"/>
    <m/>
    <m/>
    <m/>
    <m/>
    <m/>
    <x v="3"/>
    <x v="38"/>
    <x v="209"/>
    <x v="209"/>
    <x v="243"/>
    <m/>
    <m/>
  </r>
  <r>
    <s v="0500"/>
    <m/>
    <n v="6553.43"/>
    <n v="0"/>
    <n v="0"/>
    <m/>
    <m/>
    <n v="772.01"/>
    <n v="720.53"/>
    <n v="5060.8900000000003"/>
    <m/>
    <m/>
    <m/>
    <m/>
    <m/>
    <x v="2"/>
    <x v="38"/>
    <x v="210"/>
    <x v="210"/>
    <x v="244"/>
    <m/>
    <m/>
  </r>
  <r>
    <s v="0500"/>
    <m/>
    <n v="4377.32"/>
    <n v="0"/>
    <n v="0"/>
    <m/>
    <m/>
    <n v="358.37"/>
    <n v="173.04"/>
    <n v="3659.27"/>
    <m/>
    <m/>
    <m/>
    <m/>
    <m/>
    <x v="0"/>
    <x v="38"/>
    <x v="211"/>
    <x v="211"/>
    <x v="146"/>
    <m/>
    <m/>
  </r>
  <r>
    <s v="0500"/>
    <m/>
    <n v="6061.66"/>
    <n v="0"/>
    <n v="0"/>
    <m/>
    <m/>
    <n v="517.54"/>
    <n v="655.27"/>
    <n v="3783.93"/>
    <m/>
    <m/>
    <m/>
    <m/>
    <m/>
    <x v="10"/>
    <x v="38"/>
    <x v="212"/>
    <x v="212"/>
    <x v="127"/>
    <m/>
    <m/>
  </r>
  <r>
    <s v="0500"/>
    <m/>
    <n v="7219.4"/>
    <n v="0"/>
    <n v="0"/>
    <m/>
    <m/>
    <n v="640.53"/>
    <n v="939.83"/>
    <n v="5397.85"/>
    <m/>
    <m/>
    <m/>
    <m/>
    <m/>
    <x v="15"/>
    <x v="38"/>
    <x v="213"/>
    <x v="213"/>
    <x v="231"/>
    <m/>
    <m/>
  </r>
  <r>
    <s v="0500"/>
    <m/>
    <n v="4458.41"/>
    <n v="0"/>
    <n v="0"/>
    <m/>
    <m/>
    <n v="327.93"/>
    <n v="189.77"/>
    <n v="2975.58"/>
    <m/>
    <m/>
    <m/>
    <m/>
    <m/>
    <x v="8"/>
    <x v="39"/>
    <x v="261"/>
    <x v="257"/>
    <x v="230"/>
    <m/>
    <m/>
  </r>
  <r>
    <s v="0500"/>
    <m/>
    <n v="4534.0200000000004"/>
    <n v="0"/>
    <n v="0"/>
    <m/>
    <m/>
    <n v="337.77"/>
    <n v="561.76"/>
    <n v="3457.7"/>
    <m/>
    <m/>
    <m/>
    <m/>
    <m/>
    <x v="0"/>
    <x v="39"/>
    <x v="0"/>
    <x v="0"/>
    <x v="124"/>
    <m/>
    <m/>
  </r>
  <r>
    <s v="0500"/>
    <m/>
    <n v="2987.07"/>
    <n v="0"/>
    <n v="0"/>
    <m/>
    <m/>
    <n v="230.88"/>
    <n v="26.41"/>
    <n v="2704.91"/>
    <m/>
    <m/>
    <m/>
    <m/>
    <m/>
    <x v="1"/>
    <x v="39"/>
    <x v="1"/>
    <x v="1"/>
    <x v="125"/>
    <m/>
    <m/>
  </r>
  <r>
    <s v="0500"/>
    <m/>
    <n v="4678.63"/>
    <n v="0"/>
    <n v="0"/>
    <m/>
    <m/>
    <n v="358.37"/>
    <n v="223.43"/>
    <n v="3910.19"/>
    <m/>
    <m/>
    <m/>
    <m/>
    <m/>
    <x v="0"/>
    <x v="39"/>
    <x v="2"/>
    <x v="2"/>
    <x v="127"/>
    <m/>
    <m/>
  </r>
  <r>
    <s v="0500"/>
    <m/>
    <n v="8948.36"/>
    <n v="0"/>
    <n v="0"/>
    <m/>
    <m/>
    <n v="741.98"/>
    <n v="1387.39"/>
    <n v="5505.13"/>
    <m/>
    <m/>
    <m/>
    <m/>
    <m/>
    <x v="2"/>
    <x v="39"/>
    <x v="3"/>
    <x v="3"/>
    <x v="128"/>
    <m/>
    <m/>
  </r>
  <r>
    <s v="0500"/>
    <m/>
    <n v="4534.0200000000004"/>
    <n v="0"/>
    <n v="0"/>
    <m/>
    <m/>
    <n v="337.77"/>
    <n v="199.64"/>
    <n v="3346.61"/>
    <m/>
    <m/>
    <m/>
    <m/>
    <m/>
    <x v="0"/>
    <x v="39"/>
    <x v="4"/>
    <x v="4"/>
    <x v="130"/>
    <m/>
    <m/>
  </r>
  <r>
    <s v="0500"/>
    <m/>
    <n v="3096.03"/>
    <n v="0"/>
    <n v="0"/>
    <m/>
    <m/>
    <n v="337.77"/>
    <n v="26.57"/>
    <n v="1830.08"/>
    <m/>
    <m/>
    <m/>
    <m/>
    <m/>
    <x v="0"/>
    <x v="39"/>
    <x v="5"/>
    <x v="5"/>
    <x v="131"/>
    <m/>
    <m/>
  </r>
  <r>
    <s v="0500"/>
    <m/>
    <n v="4811.87"/>
    <n v="0"/>
    <n v="0"/>
    <m/>
    <m/>
    <n v="375.4"/>
    <n v="249.58"/>
    <n v="3203.75"/>
    <m/>
    <m/>
    <m/>
    <m/>
    <m/>
    <x v="0"/>
    <x v="39"/>
    <x v="6"/>
    <x v="6"/>
    <x v="132"/>
    <m/>
    <m/>
  </r>
  <r>
    <s v="0500"/>
    <m/>
    <n v="6832.01"/>
    <n v="2447.0100000000002"/>
    <n v="0"/>
    <m/>
    <m/>
    <n v="318.38"/>
    <n v="180.19"/>
    <n v="5792.72"/>
    <m/>
    <m/>
    <m/>
    <m/>
    <m/>
    <x v="0"/>
    <x v="39"/>
    <x v="7"/>
    <x v="7"/>
    <x v="133"/>
    <m/>
    <m/>
  </r>
  <r>
    <s v="0500"/>
    <m/>
    <n v="3290.55"/>
    <n v="1125.6500000000001"/>
    <n v="0"/>
    <m/>
    <m/>
    <n v="147.01"/>
    <n v="0"/>
    <n v="2601.7600000000002"/>
    <m/>
    <m/>
    <m/>
    <m/>
    <m/>
    <x v="3"/>
    <x v="39"/>
    <x v="8"/>
    <x v="8"/>
    <x v="134"/>
    <m/>
    <m/>
  </r>
  <r>
    <s v="0500"/>
    <m/>
    <n v="5355.86"/>
    <n v="0"/>
    <n v="0"/>
    <m/>
    <m/>
    <n v="358.37"/>
    <n v="375.81"/>
    <n v="4621.68"/>
    <m/>
    <m/>
    <m/>
    <m/>
    <m/>
    <x v="4"/>
    <x v="39"/>
    <x v="9"/>
    <x v="9"/>
    <x v="135"/>
    <m/>
    <m/>
  </r>
  <r>
    <s v="0500"/>
    <m/>
    <n v="4458.41"/>
    <n v="0"/>
    <n v="0"/>
    <m/>
    <m/>
    <n v="327.93"/>
    <n v="189.77"/>
    <n v="3714.98"/>
    <m/>
    <m/>
    <m/>
    <m/>
    <m/>
    <x v="0"/>
    <x v="39"/>
    <x v="10"/>
    <x v="10"/>
    <x v="136"/>
    <m/>
    <m/>
  </r>
  <r>
    <s v="0500"/>
    <m/>
    <n v="4646.8900000000003"/>
    <n v="0"/>
    <n v="0"/>
    <m/>
    <m/>
    <n v="353.85"/>
    <n v="217.3"/>
    <n v="3138.33"/>
    <m/>
    <m/>
    <m/>
    <m/>
    <m/>
    <x v="0"/>
    <x v="39"/>
    <x v="11"/>
    <x v="11"/>
    <x v="137"/>
    <m/>
    <m/>
  </r>
  <r>
    <s v="0500"/>
    <m/>
    <n v="5435.13"/>
    <n v="0"/>
    <n v="1076.6600000000001"/>
    <m/>
    <m/>
    <n v="338.98"/>
    <n v="518.33000000000004"/>
    <n v="3644.21"/>
    <m/>
    <m/>
    <m/>
    <m/>
    <m/>
    <x v="0"/>
    <x v="39"/>
    <x v="12"/>
    <x v="12"/>
    <x v="138"/>
    <m/>
    <m/>
  </r>
  <r>
    <s v="0500"/>
    <m/>
    <n v="9194.83"/>
    <n v="0"/>
    <n v="0"/>
    <m/>
    <m/>
    <n v="712.27"/>
    <n v="1463.34"/>
    <n v="7019.22"/>
    <m/>
    <m/>
    <m/>
    <m/>
    <m/>
    <x v="2"/>
    <x v="39"/>
    <x v="13"/>
    <x v="13"/>
    <x v="259"/>
    <m/>
    <m/>
  </r>
  <r>
    <s v="0500"/>
    <m/>
    <n v="7899.28"/>
    <n v="0"/>
    <n v="1325.92"/>
    <m/>
    <m/>
    <n v="517.54"/>
    <n v="1160.6199999999999"/>
    <n v="5950.24"/>
    <m/>
    <m/>
    <m/>
    <m/>
    <m/>
    <x v="5"/>
    <x v="39"/>
    <x v="14"/>
    <x v="14"/>
    <x v="139"/>
    <m/>
    <m/>
  </r>
  <r>
    <s v="0500"/>
    <m/>
    <n v="7315.63"/>
    <n v="0"/>
    <n v="0"/>
    <m/>
    <m/>
    <n v="620.30999999999995"/>
    <n v="815.44"/>
    <n v="5879.88"/>
    <m/>
    <m/>
    <m/>
    <m/>
    <m/>
    <x v="6"/>
    <x v="39"/>
    <x v="15"/>
    <x v="15"/>
    <x v="154"/>
    <m/>
    <m/>
  </r>
  <r>
    <s v="0500"/>
    <m/>
    <n v="5167.97"/>
    <n v="0"/>
    <n v="0"/>
    <m/>
    <m/>
    <n v="338.98"/>
    <n v="337.89"/>
    <n v="3623.06"/>
    <m/>
    <m/>
    <m/>
    <m/>
    <m/>
    <x v="0"/>
    <x v="39"/>
    <x v="16"/>
    <x v="16"/>
    <x v="140"/>
    <m/>
    <m/>
  </r>
  <r>
    <s v="0500"/>
    <m/>
    <n v="7781.48"/>
    <n v="0"/>
    <n v="0"/>
    <m/>
    <m/>
    <n v="547.57000000000005"/>
    <n v="1119.97"/>
    <n v="5388.93"/>
    <m/>
    <m/>
    <m/>
    <m/>
    <m/>
    <x v="7"/>
    <x v="39"/>
    <x v="17"/>
    <x v="17"/>
    <x v="125"/>
    <m/>
    <m/>
  </r>
  <r>
    <s v="0500"/>
    <m/>
    <n v="9839.94"/>
    <n v="0"/>
    <n v="0"/>
    <m/>
    <m/>
    <n v="726.9"/>
    <n v="1636.73"/>
    <n v="7476.31"/>
    <m/>
    <m/>
    <m/>
    <m/>
    <m/>
    <x v="2"/>
    <x v="39"/>
    <x v="18"/>
    <x v="18"/>
    <x v="141"/>
    <m/>
    <m/>
  </r>
  <r>
    <s v="0500"/>
    <m/>
    <n v="4458.41"/>
    <n v="0"/>
    <n v="0"/>
    <m/>
    <m/>
    <n v="327.93"/>
    <n v="189.77"/>
    <n v="3313.58"/>
    <m/>
    <m/>
    <m/>
    <m/>
    <m/>
    <x v="0"/>
    <x v="39"/>
    <x v="19"/>
    <x v="19"/>
    <x v="142"/>
    <m/>
    <m/>
  </r>
  <r>
    <s v="0500"/>
    <m/>
    <n v="9704.89"/>
    <n v="0"/>
    <n v="1777.32"/>
    <m/>
    <m/>
    <n v="562.65"/>
    <n v="1644.76"/>
    <n v="7055.09"/>
    <m/>
    <m/>
    <m/>
    <m/>
    <m/>
    <x v="6"/>
    <x v="39"/>
    <x v="20"/>
    <x v="20"/>
    <x v="143"/>
    <m/>
    <m/>
  </r>
  <r>
    <s v="0500"/>
    <m/>
    <n v="4458.41"/>
    <n v="0"/>
    <n v="0"/>
    <m/>
    <m/>
    <n v="327.93"/>
    <n v="189.77"/>
    <n v="3439.52"/>
    <m/>
    <m/>
    <m/>
    <m/>
    <m/>
    <x v="0"/>
    <x v="39"/>
    <x v="21"/>
    <x v="21"/>
    <x v="144"/>
    <m/>
    <m/>
  </r>
  <r>
    <s v="0500"/>
    <m/>
    <n v="12218.63"/>
    <n v="4811.51"/>
    <n v="0"/>
    <m/>
    <m/>
    <n v="637.79"/>
    <n v="992.21"/>
    <n v="9647.8799999999992"/>
    <m/>
    <m/>
    <m/>
    <m/>
    <m/>
    <x v="5"/>
    <x v="39"/>
    <x v="22"/>
    <x v="22"/>
    <x v="145"/>
    <m/>
    <m/>
  </r>
  <r>
    <s v="0500"/>
    <m/>
    <n v="5000.47"/>
    <n v="0"/>
    <n v="0"/>
    <m/>
    <m/>
    <n v="378.98"/>
    <n v="403.71"/>
    <n v="3925.18"/>
    <m/>
    <m/>
    <m/>
    <m/>
    <m/>
    <x v="0"/>
    <x v="39"/>
    <x v="23"/>
    <x v="23"/>
    <x v="136"/>
    <m/>
    <m/>
  </r>
  <r>
    <s v="0500"/>
    <m/>
    <n v="5355.86"/>
    <n v="0"/>
    <n v="0"/>
    <m/>
    <m/>
    <n v="358.37"/>
    <n v="375.81"/>
    <n v="3853.5"/>
    <m/>
    <m/>
    <m/>
    <m/>
    <m/>
    <x v="0"/>
    <x v="39"/>
    <x v="24"/>
    <x v="24"/>
    <x v="147"/>
    <m/>
    <m/>
  </r>
  <r>
    <s v="0500"/>
    <m/>
    <n v="6301.01"/>
    <n v="0"/>
    <n v="0"/>
    <m/>
    <m/>
    <n v="529.98"/>
    <n v="717.67"/>
    <n v="4659.18"/>
    <m/>
    <m/>
    <m/>
    <m/>
    <m/>
    <x v="0"/>
    <x v="39"/>
    <x v="25"/>
    <x v="25"/>
    <x v="149"/>
    <m/>
    <m/>
  </r>
  <r>
    <s v="0500"/>
    <m/>
    <n v="5260.52"/>
    <n v="0"/>
    <n v="0"/>
    <m/>
    <m/>
    <n v="348.54"/>
    <n v="356.57"/>
    <n v="3695.61"/>
    <m/>
    <m/>
    <m/>
    <m/>
    <m/>
    <x v="0"/>
    <x v="39"/>
    <x v="26"/>
    <x v="26"/>
    <x v="127"/>
    <m/>
    <m/>
  </r>
  <r>
    <s v="0500"/>
    <m/>
    <n v="2313.17"/>
    <n v="0"/>
    <n v="0"/>
    <m/>
    <m/>
    <n v="142.91"/>
    <n v="0"/>
    <n v="1774.61"/>
    <m/>
    <m/>
    <m/>
    <m/>
    <m/>
    <x v="3"/>
    <x v="39"/>
    <x v="27"/>
    <x v="27"/>
    <x v="151"/>
    <m/>
    <m/>
  </r>
  <r>
    <s v="0500"/>
    <m/>
    <n v="8832.5"/>
    <n v="0"/>
    <n v="0"/>
    <m/>
    <m/>
    <n v="726.9"/>
    <n v="1359.68"/>
    <n v="5708.9"/>
    <m/>
    <m/>
    <m/>
    <m/>
    <m/>
    <x v="2"/>
    <x v="39"/>
    <x v="28"/>
    <x v="28"/>
    <x v="152"/>
    <m/>
    <m/>
  </r>
  <r>
    <s v="0500"/>
    <m/>
    <n v="5076.2299999999996"/>
    <n v="0"/>
    <n v="0"/>
    <m/>
    <m/>
    <n v="413.07"/>
    <n v="300.58"/>
    <n v="4362.58"/>
    <m/>
    <m/>
    <m/>
    <m/>
    <m/>
    <x v="0"/>
    <x v="39"/>
    <x v="29"/>
    <x v="29"/>
    <x v="132"/>
    <m/>
    <m/>
  </r>
  <r>
    <s v="0500"/>
    <m/>
    <n v="4787.97"/>
    <n v="0"/>
    <n v="0"/>
    <m/>
    <m/>
    <n v="395.38"/>
    <n v="239.7"/>
    <n v="3246.62"/>
    <m/>
    <m/>
    <m/>
    <m/>
    <m/>
    <x v="0"/>
    <x v="39"/>
    <x v="30"/>
    <x v="30"/>
    <x v="153"/>
    <m/>
    <m/>
  </r>
  <r>
    <s v="0500"/>
    <m/>
    <n v="3434.8"/>
    <n v="0"/>
    <n v="0"/>
    <m/>
    <m/>
    <n v="385.07"/>
    <n v="48.43"/>
    <n v="1990.76"/>
    <m/>
    <m/>
    <m/>
    <m/>
    <m/>
    <x v="0"/>
    <x v="39"/>
    <x v="31"/>
    <x v="31"/>
    <x v="154"/>
    <m/>
    <m/>
  </r>
  <r>
    <s v="0500"/>
    <m/>
    <n v="4458.41"/>
    <n v="0"/>
    <n v="0"/>
    <m/>
    <m/>
    <n v="327.93"/>
    <n v="189.77"/>
    <n v="3262.63"/>
    <m/>
    <m/>
    <m/>
    <m/>
    <m/>
    <x v="0"/>
    <x v="39"/>
    <x v="32"/>
    <x v="32"/>
    <x v="155"/>
    <m/>
    <m/>
  </r>
  <r>
    <s v="0500"/>
    <m/>
    <n v="4798.55"/>
    <n v="0"/>
    <n v="840.14"/>
    <m/>
    <m/>
    <n v="327.93"/>
    <n v="369.76"/>
    <n v="3889.64"/>
    <m/>
    <m/>
    <m/>
    <m/>
    <m/>
    <x v="8"/>
    <x v="39"/>
    <x v="33"/>
    <x v="33"/>
    <x v="156"/>
    <m/>
    <m/>
  </r>
  <r>
    <s v="0500"/>
    <m/>
    <n v="2280.25"/>
    <n v="0"/>
    <n v="0"/>
    <m/>
    <m/>
    <n v="151.22999999999999"/>
    <n v="0"/>
    <n v="2034.32"/>
    <m/>
    <m/>
    <m/>
    <m/>
    <m/>
    <x v="3"/>
    <x v="39"/>
    <x v="34"/>
    <x v="34"/>
    <x v="157"/>
    <m/>
    <m/>
  </r>
  <r>
    <s v="0500"/>
    <m/>
    <n v="4534.0200000000004"/>
    <n v="0"/>
    <n v="0"/>
    <m/>
    <m/>
    <n v="337.77"/>
    <n v="623.85"/>
    <n v="3395.61"/>
    <m/>
    <m/>
    <m/>
    <m/>
    <m/>
    <x v="0"/>
    <x v="39"/>
    <x v="35"/>
    <x v="35"/>
    <x v="158"/>
    <m/>
    <m/>
  </r>
  <r>
    <s v="0500"/>
    <m/>
    <n v="12473.78"/>
    <n v="6236.89"/>
    <n v="0"/>
    <m/>
    <m/>
    <n v="726.9"/>
    <n v="593.75"/>
    <n v="9832.48"/>
    <m/>
    <m/>
    <m/>
    <m/>
    <m/>
    <x v="2"/>
    <x v="39"/>
    <x v="36"/>
    <x v="36"/>
    <x v="216"/>
    <m/>
    <m/>
  </r>
  <r>
    <s v="0500"/>
    <m/>
    <n v="17886.95"/>
    <n v="6553.43"/>
    <n v="2184.48"/>
    <m/>
    <m/>
    <n v="772.01"/>
    <n v="2035.06"/>
    <n v="13587.34"/>
    <m/>
    <m/>
    <m/>
    <m/>
    <m/>
    <x v="2"/>
    <x v="39"/>
    <x v="266"/>
    <x v="261"/>
    <x v="243"/>
    <m/>
    <m/>
  </r>
  <r>
    <s v="0500"/>
    <m/>
    <n v="4243.5200000000004"/>
    <n v="0"/>
    <n v="0"/>
    <m/>
    <m/>
    <n v="348.54"/>
    <n v="154.44999999999999"/>
    <n v="2789.13"/>
    <m/>
    <m/>
    <m/>
    <m/>
    <m/>
    <x v="0"/>
    <x v="39"/>
    <x v="255"/>
    <x v="253"/>
    <x v="147"/>
    <m/>
    <m/>
  </r>
  <r>
    <s v="0500"/>
    <m/>
    <n v="2821.82"/>
    <n v="0"/>
    <n v="0"/>
    <m/>
    <m/>
    <n v="208.54"/>
    <n v="234.38"/>
    <n v="1944.61"/>
    <m/>
    <m/>
    <m/>
    <m/>
    <m/>
    <x v="9"/>
    <x v="39"/>
    <x v="37"/>
    <x v="37"/>
    <x v="160"/>
    <m/>
    <m/>
  </r>
  <r>
    <s v="0500"/>
    <m/>
    <n v="4678.63"/>
    <n v="0"/>
    <n v="0"/>
    <m/>
    <m/>
    <n v="358.37"/>
    <n v="423.71"/>
    <n v="3142.09"/>
    <m/>
    <m/>
    <m/>
    <m/>
    <m/>
    <x v="0"/>
    <x v="39"/>
    <x v="37"/>
    <x v="37"/>
    <x v="159"/>
    <m/>
    <m/>
  </r>
  <r>
    <s v="0500"/>
    <m/>
    <n v="2377.1"/>
    <n v="0"/>
    <n v="0"/>
    <m/>
    <m/>
    <n v="151.22999999999999"/>
    <n v="0"/>
    <n v="2131.17"/>
    <m/>
    <m/>
    <m/>
    <m/>
    <m/>
    <x v="3"/>
    <x v="39"/>
    <x v="38"/>
    <x v="38"/>
    <x v="143"/>
    <m/>
    <m/>
  </r>
  <r>
    <s v="0500"/>
    <m/>
    <n v="4822.1899999999996"/>
    <n v="0"/>
    <n v="0"/>
    <m/>
    <m/>
    <n v="379.77"/>
    <n v="250.91"/>
    <n v="3006.41"/>
    <m/>
    <m/>
    <m/>
    <m/>
    <m/>
    <x v="0"/>
    <x v="39"/>
    <x v="39"/>
    <x v="39"/>
    <x v="161"/>
    <m/>
    <m/>
  </r>
  <r>
    <s v="0500"/>
    <m/>
    <n v="2706.33"/>
    <n v="0"/>
    <n v="0"/>
    <m/>
    <m/>
    <n v="206.49"/>
    <n v="0"/>
    <n v="2330"/>
    <m/>
    <m/>
    <m/>
    <m/>
    <m/>
    <x v="1"/>
    <x v="39"/>
    <x v="40"/>
    <x v="40"/>
    <x v="127"/>
    <m/>
    <m/>
  </r>
  <r>
    <s v="0500"/>
    <m/>
    <n v="4678.63"/>
    <n v="0"/>
    <n v="0"/>
    <m/>
    <m/>
    <n v="358.37"/>
    <n v="223.43"/>
    <n v="3696.35"/>
    <m/>
    <m/>
    <m/>
    <m/>
    <m/>
    <x v="0"/>
    <x v="39"/>
    <x v="41"/>
    <x v="41"/>
    <x v="162"/>
    <m/>
    <m/>
  </r>
  <r>
    <s v="0500"/>
    <m/>
    <n v="4857.22"/>
    <n v="0"/>
    <n v="0"/>
    <m/>
    <m/>
    <n v="384.76"/>
    <n v="257.67"/>
    <n v="3726.94"/>
    <m/>
    <m/>
    <m/>
    <m/>
    <m/>
    <x v="8"/>
    <x v="39"/>
    <x v="42"/>
    <x v="42"/>
    <x v="163"/>
    <m/>
    <m/>
  </r>
  <r>
    <s v="0500"/>
    <m/>
    <n v="5113.93"/>
    <n v="0"/>
    <n v="0"/>
    <m/>
    <m/>
    <n v="416.37"/>
    <n v="308.32"/>
    <n v="3190.24"/>
    <m/>
    <m/>
    <m/>
    <m/>
    <m/>
    <x v="0"/>
    <x v="39"/>
    <x v="43"/>
    <x v="43"/>
    <x v="148"/>
    <m/>
    <m/>
  </r>
  <r>
    <s v="0500"/>
    <m/>
    <n v="4919.91"/>
    <n v="0"/>
    <n v="0"/>
    <m/>
    <m/>
    <n v="399.59"/>
    <n v="268.44"/>
    <n v="4045.55"/>
    <m/>
    <m/>
    <m/>
    <m/>
    <m/>
    <x v="4"/>
    <x v="39"/>
    <x v="44"/>
    <x v="44"/>
    <x v="164"/>
    <m/>
    <m/>
  </r>
  <r>
    <s v="0500"/>
    <m/>
    <n v="4308.28"/>
    <n v="0"/>
    <n v="0"/>
    <m/>
    <m/>
    <n v="337.77"/>
    <n v="165.78"/>
    <n v="3605.23"/>
    <m/>
    <m/>
    <m/>
    <m/>
    <m/>
    <x v="4"/>
    <x v="39"/>
    <x v="45"/>
    <x v="45"/>
    <x v="143"/>
    <m/>
    <m/>
  </r>
  <r>
    <s v="0500"/>
    <m/>
    <n v="9423.17"/>
    <n v="0"/>
    <n v="0"/>
    <m/>
    <m/>
    <n v="741.98"/>
    <n v="1517.97"/>
    <n v="7163.22"/>
    <m/>
    <m/>
    <m/>
    <m/>
    <m/>
    <x v="2"/>
    <x v="39"/>
    <x v="46"/>
    <x v="46"/>
    <x v="165"/>
    <m/>
    <m/>
  </r>
  <r>
    <s v="0500"/>
    <m/>
    <n v="3115.11"/>
    <n v="0"/>
    <n v="0"/>
    <m/>
    <m/>
    <n v="218.18"/>
    <n v="36.97"/>
    <n v="2259.4"/>
    <m/>
    <m/>
    <m/>
    <m/>
    <m/>
    <x v="1"/>
    <x v="39"/>
    <x v="317"/>
    <x v="304"/>
    <x v="182"/>
    <m/>
    <m/>
  </r>
  <r>
    <s v="0500"/>
    <m/>
    <n v="4603.0200000000004"/>
    <n v="0"/>
    <n v="0"/>
    <m/>
    <m/>
    <n v="348.54"/>
    <n v="208.63"/>
    <n v="3160.35"/>
    <m/>
    <m/>
    <m/>
    <m/>
    <m/>
    <x v="0"/>
    <x v="39"/>
    <x v="47"/>
    <x v="47"/>
    <x v="145"/>
    <m/>
    <m/>
  </r>
  <r>
    <s v="0500"/>
    <m/>
    <n v="2377.1"/>
    <n v="0"/>
    <n v="0"/>
    <m/>
    <m/>
    <n v="151.22999999999999"/>
    <n v="0"/>
    <n v="2112.4"/>
    <m/>
    <m/>
    <m/>
    <m/>
    <m/>
    <x v="3"/>
    <x v="39"/>
    <x v="48"/>
    <x v="48"/>
    <x v="134"/>
    <m/>
    <m/>
  </r>
  <r>
    <s v="0500"/>
    <m/>
    <n v="6971.62"/>
    <n v="0"/>
    <n v="0"/>
    <m/>
    <m/>
    <n v="690.19"/>
    <n v="858.03"/>
    <n v="5030.75"/>
    <m/>
    <m/>
    <m/>
    <m/>
    <m/>
    <x v="4"/>
    <x v="39"/>
    <x v="49"/>
    <x v="49"/>
    <x v="166"/>
    <m/>
    <m/>
  </r>
  <r>
    <s v="0500"/>
    <m/>
    <n v="1818.99"/>
    <n v="0"/>
    <n v="0"/>
    <m/>
    <m/>
    <n v="151.22999999999999"/>
    <n v="0"/>
    <n v="1343.8"/>
    <m/>
    <m/>
    <m/>
    <m/>
    <m/>
    <x v="3"/>
    <x v="39"/>
    <x v="50"/>
    <x v="50"/>
    <x v="130"/>
    <m/>
    <m/>
  </r>
  <r>
    <s v="0500"/>
    <m/>
    <n v="2344.65"/>
    <n v="0"/>
    <n v="0"/>
    <m/>
    <m/>
    <n v="147.01"/>
    <n v="0"/>
    <n v="1786.42"/>
    <m/>
    <m/>
    <m/>
    <m/>
    <m/>
    <x v="3"/>
    <x v="39"/>
    <x v="51"/>
    <x v="51"/>
    <x v="168"/>
    <m/>
    <m/>
  </r>
  <r>
    <s v="0500"/>
    <m/>
    <n v="4823.24"/>
    <n v="0"/>
    <n v="0"/>
    <m/>
    <m/>
    <n v="378.98"/>
    <n v="251.33"/>
    <n v="3362.06"/>
    <m/>
    <m/>
    <m/>
    <m/>
    <m/>
    <x v="0"/>
    <x v="39"/>
    <x v="52"/>
    <x v="52"/>
    <x v="127"/>
    <m/>
    <m/>
  </r>
  <r>
    <s v="0500"/>
    <m/>
    <n v="4797.1899999999996"/>
    <n v="0"/>
    <n v="444.17"/>
    <m/>
    <m/>
    <n v="348.54"/>
    <n v="818.34"/>
    <n v="2700.59"/>
    <m/>
    <m/>
    <m/>
    <m/>
    <m/>
    <x v="8"/>
    <x v="39"/>
    <x v="53"/>
    <x v="53"/>
    <x v="163"/>
    <m/>
    <m/>
  </r>
  <r>
    <s v="0500"/>
    <m/>
    <n v="4918.7299999999996"/>
    <n v="0"/>
    <n v="456.77"/>
    <m/>
    <m/>
    <n v="358.37"/>
    <n v="240.89"/>
    <n v="3565.47"/>
    <m/>
    <m/>
    <m/>
    <m/>
    <m/>
    <x v="0"/>
    <x v="39"/>
    <x v="54"/>
    <x v="54"/>
    <x v="169"/>
    <m/>
    <m/>
  </r>
  <r>
    <s v="0500"/>
    <m/>
    <n v="3169.07"/>
    <n v="0"/>
    <n v="0"/>
    <m/>
    <m/>
    <n v="255.53"/>
    <n v="38.22"/>
    <n v="2116.66"/>
    <m/>
    <m/>
    <m/>
    <m/>
    <m/>
    <x v="9"/>
    <x v="39"/>
    <x v="55"/>
    <x v="55"/>
    <x v="170"/>
    <m/>
    <m/>
  </r>
  <r>
    <s v="0500"/>
    <m/>
    <n v="2313.17"/>
    <n v="0"/>
    <n v="0"/>
    <m/>
    <m/>
    <n v="142.91"/>
    <n v="0"/>
    <n v="1895.8"/>
    <m/>
    <m/>
    <m/>
    <m/>
    <m/>
    <x v="3"/>
    <x v="39"/>
    <x v="56"/>
    <x v="56"/>
    <x v="171"/>
    <m/>
    <m/>
  </r>
  <r>
    <s v="0500"/>
    <m/>
    <n v="2889.48"/>
    <n v="0"/>
    <n v="0"/>
    <m/>
    <m/>
    <n v="218.18"/>
    <n v="20.05"/>
    <n v="2537.4899999999998"/>
    <m/>
    <m/>
    <m/>
    <m/>
    <m/>
    <x v="9"/>
    <x v="39"/>
    <x v="57"/>
    <x v="57"/>
    <x v="172"/>
    <m/>
    <m/>
  </r>
  <r>
    <s v="0500"/>
    <m/>
    <n v="7927.57"/>
    <n v="0"/>
    <n v="0"/>
    <m/>
    <m/>
    <n v="562.65"/>
    <n v="1481.68"/>
    <n v="4671.96"/>
    <m/>
    <m/>
    <m/>
    <m/>
    <m/>
    <x v="6"/>
    <x v="39"/>
    <x v="58"/>
    <x v="58"/>
    <x v="173"/>
    <m/>
    <m/>
  </r>
  <r>
    <s v="0500"/>
    <m/>
    <n v="5260.52"/>
    <n v="0"/>
    <n v="0"/>
    <m/>
    <m/>
    <n v="348.54"/>
    <n v="887.61"/>
    <n v="3330.24"/>
    <m/>
    <m/>
    <m/>
    <m/>
    <m/>
    <x v="0"/>
    <x v="39"/>
    <x v="58"/>
    <x v="58"/>
    <x v="125"/>
    <m/>
    <m/>
  </r>
  <r>
    <s v="0500"/>
    <m/>
    <n v="5211.25"/>
    <n v="0"/>
    <n v="0"/>
    <m/>
    <m/>
    <n v="337.77"/>
    <n v="347.9"/>
    <n v="4069.97"/>
    <m/>
    <m/>
    <m/>
    <m/>
    <m/>
    <x v="0"/>
    <x v="39"/>
    <x v="59"/>
    <x v="59"/>
    <x v="174"/>
    <m/>
    <m/>
  </r>
  <r>
    <s v="0500"/>
    <m/>
    <n v="6779.83"/>
    <n v="0"/>
    <n v="0"/>
    <m/>
    <m/>
    <n v="666.27"/>
    <n v="811.87"/>
    <n v="3519.47"/>
    <m/>
    <m/>
    <m/>
    <m/>
    <m/>
    <x v="4"/>
    <x v="39"/>
    <x v="60"/>
    <x v="60"/>
    <x v="175"/>
    <m/>
    <m/>
  </r>
  <r>
    <s v="0500"/>
    <m/>
    <n v="5313.61"/>
    <n v="0"/>
    <n v="0"/>
    <m/>
    <m/>
    <n v="502.46"/>
    <n v="333.88"/>
    <n v="3947.17"/>
    <m/>
    <m/>
    <m/>
    <m/>
    <m/>
    <x v="10"/>
    <x v="39"/>
    <x v="61"/>
    <x v="61"/>
    <x v="176"/>
    <m/>
    <m/>
  </r>
  <r>
    <s v="0500"/>
    <m/>
    <n v="5260.52"/>
    <n v="0"/>
    <n v="0"/>
    <m/>
    <m/>
    <n v="348.54"/>
    <n v="356.57"/>
    <n v="4329.1499999999996"/>
    <m/>
    <m/>
    <m/>
    <m/>
    <m/>
    <x v="4"/>
    <x v="39"/>
    <x v="62"/>
    <x v="62"/>
    <x v="153"/>
    <m/>
    <m/>
  </r>
  <r>
    <s v="0500"/>
    <m/>
    <n v="4678.63"/>
    <n v="0"/>
    <n v="0"/>
    <m/>
    <m/>
    <n v="358.37"/>
    <n v="223.43"/>
    <n v="3868.4"/>
    <m/>
    <m/>
    <m/>
    <m/>
    <m/>
    <x v="0"/>
    <x v="39"/>
    <x v="63"/>
    <x v="63"/>
    <x v="127"/>
    <m/>
    <m/>
  </r>
  <r>
    <s v="0500"/>
    <m/>
    <n v="4747.63"/>
    <n v="0"/>
    <n v="0"/>
    <m/>
    <m/>
    <n v="369.14"/>
    <n v="236.53"/>
    <n v="4108.63"/>
    <m/>
    <m/>
    <m/>
    <m/>
    <m/>
    <x v="8"/>
    <x v="39"/>
    <x v="64"/>
    <x v="64"/>
    <x v="163"/>
    <m/>
    <m/>
  </r>
  <r>
    <s v="0500"/>
    <m/>
    <n v="9149.0400000000009"/>
    <n v="0"/>
    <n v="0"/>
    <m/>
    <m/>
    <n v="772.01"/>
    <n v="1434.32"/>
    <n v="6942.71"/>
    <m/>
    <m/>
    <m/>
    <m/>
    <m/>
    <x v="2"/>
    <x v="39"/>
    <x v="65"/>
    <x v="65"/>
    <x v="139"/>
    <m/>
    <m/>
  </r>
  <r>
    <s v="0500"/>
    <m/>
    <n v="10889.07"/>
    <n v="0"/>
    <n v="0"/>
    <m/>
    <m/>
    <n v="1034.4100000000001"/>
    <n v="1840.67"/>
    <n v="7519.65"/>
    <m/>
    <m/>
    <m/>
    <m/>
    <m/>
    <x v="5"/>
    <x v="39"/>
    <x v="66"/>
    <x v="66"/>
    <x v="177"/>
    <m/>
    <m/>
  </r>
  <r>
    <s v="0500"/>
    <m/>
    <n v="4803.9399999999996"/>
    <n v="0"/>
    <n v="0"/>
    <m/>
    <m/>
    <n v="447.14"/>
    <n v="231.65"/>
    <n v="2970.13"/>
    <m/>
    <m/>
    <m/>
    <m/>
    <m/>
    <x v="1"/>
    <x v="39"/>
    <x v="67"/>
    <x v="67"/>
    <x v="178"/>
    <m/>
    <m/>
  </r>
  <r>
    <s v="0500"/>
    <m/>
    <n v="3502.22"/>
    <n v="0"/>
    <n v="0"/>
    <m/>
    <m/>
    <n v="301.64"/>
    <n v="59.74"/>
    <n v="2955.33"/>
    <m/>
    <m/>
    <m/>
    <m/>
    <m/>
    <x v="9"/>
    <x v="39"/>
    <x v="68"/>
    <x v="68"/>
    <x v="179"/>
    <m/>
    <m/>
  </r>
  <r>
    <s v="0500"/>
    <m/>
    <n v="3169.07"/>
    <n v="0"/>
    <n v="0"/>
    <m/>
    <m/>
    <n v="255.53"/>
    <n v="24"/>
    <n v="2730.05"/>
    <m/>
    <m/>
    <m/>
    <m/>
    <m/>
    <x v="9"/>
    <x v="39"/>
    <x v="69"/>
    <x v="69"/>
    <x v="170"/>
    <m/>
    <m/>
  </r>
  <r>
    <s v="0500"/>
    <m/>
    <n v="4458.41"/>
    <n v="0"/>
    <n v="0"/>
    <m/>
    <m/>
    <n v="327.93"/>
    <n v="526.72"/>
    <n v="2873.8"/>
    <m/>
    <m/>
    <m/>
    <m/>
    <m/>
    <x v="0"/>
    <x v="39"/>
    <x v="70"/>
    <x v="70"/>
    <x v="145"/>
    <m/>
    <m/>
  </r>
  <r>
    <s v="0500"/>
    <m/>
    <n v="4728.18"/>
    <n v="0"/>
    <n v="0"/>
    <m/>
    <m/>
    <n v="364.47"/>
    <n v="560.54999999999995"/>
    <n v="3035.86"/>
    <m/>
    <m/>
    <m/>
    <m/>
    <m/>
    <x v="0"/>
    <x v="39"/>
    <x v="70"/>
    <x v="70"/>
    <x v="180"/>
    <m/>
    <m/>
  </r>
  <r>
    <s v="0500"/>
    <m/>
    <n v="4534.0200000000004"/>
    <n v="0"/>
    <n v="0"/>
    <m/>
    <m/>
    <n v="369.93"/>
    <n v="194.81"/>
    <n v="2973.34"/>
    <m/>
    <m/>
    <m/>
    <m/>
    <m/>
    <x v="4"/>
    <x v="39"/>
    <x v="71"/>
    <x v="71"/>
    <x v="174"/>
    <m/>
    <m/>
  </r>
  <r>
    <s v="0500"/>
    <m/>
    <n v="5081.6000000000004"/>
    <n v="0"/>
    <n v="0"/>
    <m/>
    <m/>
    <n v="390.54"/>
    <n v="420.68"/>
    <n v="3971.43"/>
    <m/>
    <m/>
    <m/>
    <m/>
    <m/>
    <x v="4"/>
    <x v="39"/>
    <x v="72"/>
    <x v="72"/>
    <x v="143"/>
    <m/>
    <m/>
  </r>
  <r>
    <s v="0500"/>
    <m/>
    <n v="3201.91"/>
    <n v="1081.33"/>
    <n v="0"/>
    <m/>
    <m/>
    <n v="140.69"/>
    <n v="0"/>
    <n v="2461.1999999999998"/>
    <m/>
    <m/>
    <m/>
    <m/>
    <m/>
    <x v="3"/>
    <x v="39"/>
    <x v="73"/>
    <x v="73"/>
    <x v="146"/>
    <m/>
    <m/>
  </r>
  <r>
    <s v="0500"/>
    <m/>
    <n v="4678.63"/>
    <n v="0"/>
    <n v="0"/>
    <m/>
    <m/>
    <n v="358.37"/>
    <n v="223.43"/>
    <n v="3193.26"/>
    <m/>
    <m/>
    <m/>
    <m/>
    <m/>
    <x v="0"/>
    <x v="39"/>
    <x v="74"/>
    <x v="74"/>
    <x v="159"/>
    <m/>
    <m/>
  </r>
  <r>
    <s v="0500"/>
    <m/>
    <n v="4716.6899999999996"/>
    <n v="0"/>
    <n v="432.67"/>
    <m/>
    <m/>
    <n v="337.77"/>
    <n v="292.88"/>
    <n v="4086.04"/>
    <m/>
    <m/>
    <m/>
    <m/>
    <m/>
    <x v="0"/>
    <x v="39"/>
    <x v="75"/>
    <x v="75"/>
    <x v="127"/>
    <m/>
    <m/>
  </r>
  <r>
    <s v="0500"/>
    <m/>
    <n v="2280.52"/>
    <n v="0"/>
    <n v="0"/>
    <m/>
    <m/>
    <n v="140.69"/>
    <n v="0"/>
    <n v="1736.84"/>
    <m/>
    <m/>
    <m/>
    <m/>
    <m/>
    <x v="3"/>
    <x v="39"/>
    <x v="76"/>
    <x v="76"/>
    <x v="152"/>
    <m/>
    <m/>
  </r>
  <r>
    <s v="0500"/>
    <m/>
    <n v="7090.58"/>
    <n v="0"/>
    <n v="0"/>
    <m/>
    <m/>
    <n v="592.67999999999995"/>
    <n v="917.56"/>
    <n v="5580.34"/>
    <m/>
    <m/>
    <m/>
    <m/>
    <m/>
    <x v="5"/>
    <x v="39"/>
    <x v="77"/>
    <x v="77"/>
    <x v="163"/>
    <m/>
    <m/>
  </r>
  <r>
    <s v="0500"/>
    <m/>
    <n v="3733.12"/>
    <n v="0"/>
    <n v="0"/>
    <m/>
    <m/>
    <n v="426.59"/>
    <n v="67.69"/>
    <n v="2121.54"/>
    <m/>
    <m/>
    <m/>
    <m/>
    <m/>
    <x v="0"/>
    <x v="39"/>
    <x v="78"/>
    <x v="78"/>
    <x v="263"/>
    <m/>
    <m/>
  </r>
  <r>
    <s v="0500"/>
    <m/>
    <n v="5355.86"/>
    <n v="0"/>
    <n v="0"/>
    <m/>
    <m/>
    <n v="358.37"/>
    <n v="781.22"/>
    <n v="3814.19"/>
    <m/>
    <m/>
    <m/>
    <m/>
    <m/>
    <x v="0"/>
    <x v="39"/>
    <x v="79"/>
    <x v="79"/>
    <x v="142"/>
    <m/>
    <m/>
  </r>
  <r>
    <s v="0500"/>
    <m/>
    <n v="2313.17"/>
    <n v="0"/>
    <n v="0"/>
    <m/>
    <m/>
    <n v="142.91"/>
    <n v="0"/>
    <n v="2057.4299999999998"/>
    <m/>
    <m/>
    <m/>
    <m/>
    <m/>
    <x v="3"/>
    <x v="39"/>
    <x v="80"/>
    <x v="80"/>
    <x v="184"/>
    <m/>
    <m/>
  </r>
  <r>
    <s v="0500"/>
    <m/>
    <n v="4438.28"/>
    <n v="0"/>
    <n v="0"/>
    <m/>
    <m/>
    <n v="411.15"/>
    <n v="174.27"/>
    <n v="3656.37"/>
    <m/>
    <m/>
    <m/>
    <m/>
    <m/>
    <x v="4"/>
    <x v="39"/>
    <x v="81"/>
    <x v="81"/>
    <x v="143"/>
    <m/>
    <m/>
  </r>
  <r>
    <s v="0500"/>
    <m/>
    <n v="4534.0200000000004"/>
    <n v="0"/>
    <n v="0"/>
    <m/>
    <m/>
    <n v="337.77"/>
    <n v="199.64"/>
    <n v="3819.82"/>
    <m/>
    <m/>
    <m/>
    <m/>
    <m/>
    <x v="0"/>
    <x v="39"/>
    <x v="276"/>
    <x v="269"/>
    <x v="127"/>
    <m/>
    <m/>
  </r>
  <r>
    <s v="0500"/>
    <m/>
    <n v="7522.98"/>
    <n v="0"/>
    <n v="0"/>
    <m/>
    <m/>
    <n v="652.86"/>
    <n v="1019.92"/>
    <n v="5514.65"/>
    <m/>
    <m/>
    <m/>
    <m/>
    <m/>
    <x v="5"/>
    <x v="39"/>
    <x v="82"/>
    <x v="82"/>
    <x v="185"/>
    <m/>
    <m/>
  </r>
  <r>
    <s v="0500"/>
    <m/>
    <n v="9149.0400000000009"/>
    <n v="0"/>
    <n v="0"/>
    <m/>
    <m/>
    <n v="772.01"/>
    <n v="1434.32"/>
    <n v="6942.71"/>
    <m/>
    <m/>
    <m/>
    <m/>
    <m/>
    <x v="2"/>
    <x v="39"/>
    <x v="83"/>
    <x v="83"/>
    <x v="145"/>
    <m/>
    <m/>
  </r>
  <r>
    <s v="0500"/>
    <m/>
    <n v="9067.69"/>
    <n v="0"/>
    <n v="0"/>
    <m/>
    <m/>
    <n v="757.5"/>
    <n v="1415.94"/>
    <n v="6894.25"/>
    <m/>
    <m/>
    <m/>
    <m/>
    <m/>
    <x v="2"/>
    <x v="39"/>
    <x v="84"/>
    <x v="84"/>
    <x v="186"/>
    <m/>
    <m/>
  </r>
  <r>
    <s v="0500"/>
    <m/>
    <n v="4458.41"/>
    <n v="0"/>
    <n v="0"/>
    <m/>
    <m/>
    <n v="327.93"/>
    <n v="189.77"/>
    <n v="2903.91"/>
    <m/>
    <m/>
    <m/>
    <m/>
    <m/>
    <x v="0"/>
    <x v="39"/>
    <x v="85"/>
    <x v="85"/>
    <x v="264"/>
    <m/>
    <m/>
  </r>
  <r>
    <s v="0500"/>
    <m/>
    <n v="4678.63"/>
    <n v="0"/>
    <n v="0"/>
    <m/>
    <m/>
    <n v="358.37"/>
    <n v="568.11"/>
    <n v="2811.04"/>
    <m/>
    <m/>
    <m/>
    <m/>
    <m/>
    <x v="0"/>
    <x v="39"/>
    <x v="86"/>
    <x v="86"/>
    <x v="162"/>
    <m/>
    <m/>
  </r>
  <r>
    <s v="0500"/>
    <m/>
    <n v="3335.76"/>
    <n v="0"/>
    <n v="650.02"/>
    <m/>
    <m/>
    <n v="255.53"/>
    <n v="455.58"/>
    <n v="1928"/>
    <m/>
    <m/>
    <m/>
    <m/>
    <m/>
    <x v="9"/>
    <x v="39"/>
    <x v="86"/>
    <x v="86"/>
    <x v="188"/>
    <m/>
    <m/>
  </r>
  <r>
    <s v="0500"/>
    <m/>
    <n v="4534.0200000000004"/>
    <n v="0"/>
    <n v="0"/>
    <m/>
    <m/>
    <n v="337.77"/>
    <n v="496.82"/>
    <n v="3699.43"/>
    <m/>
    <m/>
    <m/>
    <m/>
    <m/>
    <x v="0"/>
    <x v="39"/>
    <x v="87"/>
    <x v="87"/>
    <x v="189"/>
    <m/>
    <m/>
  </r>
  <r>
    <s v="0500"/>
    <m/>
    <n v="3255.34"/>
    <n v="0"/>
    <n v="0"/>
    <m/>
    <m/>
    <n v="267.82"/>
    <n v="334.35"/>
    <n v="2253.17"/>
    <m/>
    <m/>
    <m/>
    <m/>
    <m/>
    <x v="9"/>
    <x v="39"/>
    <x v="87"/>
    <x v="87"/>
    <x v="132"/>
    <m/>
    <m/>
  </r>
  <r>
    <s v="0500"/>
    <m/>
    <n v="6774.04"/>
    <n v="0"/>
    <n v="0"/>
    <m/>
    <m/>
    <n v="547.57000000000005"/>
    <n v="842.92"/>
    <n v="5315.81"/>
    <m/>
    <m/>
    <m/>
    <m/>
    <m/>
    <x v="10"/>
    <x v="39"/>
    <x v="88"/>
    <x v="88"/>
    <x v="125"/>
    <m/>
    <m/>
  </r>
  <r>
    <s v="0500"/>
    <m/>
    <n v="9149.0400000000009"/>
    <n v="0"/>
    <n v="0"/>
    <m/>
    <m/>
    <n v="772.01"/>
    <n v="1434.32"/>
    <n v="6942.71"/>
    <m/>
    <m/>
    <m/>
    <m/>
    <m/>
    <x v="2"/>
    <x v="39"/>
    <x v="89"/>
    <x v="89"/>
    <x v="190"/>
    <m/>
    <m/>
  </r>
  <r>
    <s v="0500"/>
    <m/>
    <n v="4678.63"/>
    <n v="0"/>
    <n v="0"/>
    <m/>
    <m/>
    <n v="358.37"/>
    <n v="223.43"/>
    <n v="3868.4"/>
    <m/>
    <m/>
    <m/>
    <m/>
    <m/>
    <x v="0"/>
    <x v="39"/>
    <x v="90"/>
    <x v="90"/>
    <x v="193"/>
    <m/>
    <m/>
  </r>
  <r>
    <s v="0500"/>
    <m/>
    <n v="4678.63"/>
    <n v="0"/>
    <n v="0"/>
    <m/>
    <m/>
    <n v="358.37"/>
    <n v="223.43"/>
    <n v="3134.51"/>
    <m/>
    <m/>
    <m/>
    <m/>
    <m/>
    <x v="0"/>
    <x v="39"/>
    <x v="91"/>
    <x v="91"/>
    <x v="127"/>
    <m/>
    <m/>
  </r>
  <r>
    <s v="0500"/>
    <m/>
    <n v="2200.41"/>
    <n v="0"/>
    <n v="0"/>
    <m/>
    <m/>
    <n v="221.24"/>
    <n v="0"/>
    <n v="1513.4"/>
    <m/>
    <m/>
    <m/>
    <m/>
    <m/>
    <x v="1"/>
    <x v="39"/>
    <x v="92"/>
    <x v="92"/>
    <x v="136"/>
    <m/>
    <m/>
  </r>
  <r>
    <s v="0500"/>
    <m/>
    <n v="4788.8"/>
    <n v="0"/>
    <n v="837.7"/>
    <m/>
    <m/>
    <n v="327.93"/>
    <n v="367.57"/>
    <n v="4053.79"/>
    <m/>
    <m/>
    <m/>
    <m/>
    <m/>
    <x v="11"/>
    <x v="39"/>
    <x v="93"/>
    <x v="93"/>
    <x v="142"/>
    <m/>
    <m/>
  </r>
  <r>
    <s v="0500"/>
    <m/>
    <n v="6045.15"/>
    <n v="0"/>
    <n v="1139.29"/>
    <m/>
    <m/>
    <n v="358.37"/>
    <n v="680.75"/>
    <n v="4268.1400000000003"/>
    <m/>
    <m/>
    <m/>
    <m/>
    <m/>
    <x v="0"/>
    <x v="39"/>
    <x v="94"/>
    <x v="94"/>
    <x v="152"/>
    <m/>
    <m/>
  </r>
  <r>
    <s v="0500"/>
    <m/>
    <n v="4603.0200000000004"/>
    <n v="0"/>
    <n v="0"/>
    <m/>
    <m/>
    <n v="348.54"/>
    <n v="208.63"/>
    <n v="4045.85"/>
    <m/>
    <m/>
    <m/>
    <m/>
    <m/>
    <x v="0"/>
    <x v="39"/>
    <x v="95"/>
    <x v="95"/>
    <x v="163"/>
    <m/>
    <m/>
  </r>
  <r>
    <s v="0500"/>
    <m/>
    <n v="4135.6000000000004"/>
    <n v="0"/>
    <n v="0"/>
    <m/>
    <m/>
    <n v="358.37"/>
    <n v="179.22"/>
    <n v="2818.85"/>
    <m/>
    <m/>
    <m/>
    <m/>
    <m/>
    <x v="0"/>
    <x v="39"/>
    <x v="96"/>
    <x v="96"/>
    <x v="173"/>
    <m/>
    <m/>
  </r>
  <r>
    <s v="0500"/>
    <m/>
    <n v="2773.99"/>
    <n v="0"/>
    <n v="0"/>
    <m/>
    <m/>
    <n v="215.49"/>
    <n v="0"/>
    <n v="1858.4"/>
    <m/>
    <m/>
    <m/>
    <m/>
    <m/>
    <x v="1"/>
    <x v="39"/>
    <x v="97"/>
    <x v="97"/>
    <x v="196"/>
    <m/>
    <m/>
  </r>
  <r>
    <s v="0500"/>
    <m/>
    <n v="2087.7600000000002"/>
    <n v="0"/>
    <n v="0"/>
    <m/>
    <m/>
    <n v="151.22999999999999"/>
    <n v="0"/>
    <n v="1582.94"/>
    <m/>
    <m/>
    <m/>
    <m/>
    <m/>
    <x v="3"/>
    <x v="39"/>
    <x v="318"/>
    <x v="305"/>
    <x v="157"/>
    <m/>
    <m/>
  </r>
  <r>
    <s v="0500"/>
    <m/>
    <n v="4534.0200000000004"/>
    <n v="0"/>
    <n v="0"/>
    <m/>
    <m/>
    <n v="337.77"/>
    <n v="199.64"/>
    <n v="3173.04"/>
    <m/>
    <m/>
    <m/>
    <m/>
    <m/>
    <x v="0"/>
    <x v="39"/>
    <x v="98"/>
    <x v="98"/>
    <x v="173"/>
    <m/>
    <m/>
  </r>
  <r>
    <s v="0500"/>
    <m/>
    <n v="9149.0400000000009"/>
    <n v="0"/>
    <n v="0"/>
    <m/>
    <m/>
    <n v="772.01"/>
    <n v="1434.32"/>
    <n v="6942.71"/>
    <m/>
    <m/>
    <m/>
    <m/>
    <m/>
    <x v="2"/>
    <x v="39"/>
    <x v="99"/>
    <x v="99"/>
    <x v="197"/>
    <m/>
    <m/>
  </r>
  <r>
    <s v="0500"/>
    <m/>
    <n v="4534.0200000000004"/>
    <n v="0"/>
    <n v="0"/>
    <m/>
    <m/>
    <n v="337.77"/>
    <n v="199.64"/>
    <n v="3657.24"/>
    <m/>
    <m/>
    <m/>
    <m/>
    <m/>
    <x v="0"/>
    <x v="39"/>
    <x v="100"/>
    <x v="100"/>
    <x v="198"/>
    <m/>
    <m/>
  </r>
  <r>
    <s v="0500"/>
    <m/>
    <n v="2300.33"/>
    <n v="0"/>
    <n v="0"/>
    <m/>
    <m/>
    <n v="140.69"/>
    <n v="0"/>
    <n v="1714.83"/>
    <m/>
    <m/>
    <m/>
    <m/>
    <m/>
    <x v="3"/>
    <x v="39"/>
    <x v="101"/>
    <x v="101"/>
    <x v="199"/>
    <m/>
    <m/>
  </r>
  <r>
    <s v="0500"/>
    <m/>
    <n v="6436.11"/>
    <n v="0"/>
    <n v="0"/>
    <m/>
    <m/>
    <n v="623.4"/>
    <n v="729.14"/>
    <n v="3664.07"/>
    <m/>
    <m/>
    <m/>
    <m/>
    <m/>
    <x v="4"/>
    <x v="39"/>
    <x v="102"/>
    <x v="102"/>
    <x v="200"/>
    <m/>
    <m/>
  </r>
  <r>
    <s v="0500"/>
    <m/>
    <n v="5343.19"/>
    <n v="0"/>
    <n v="0"/>
    <m/>
    <m/>
    <n v="374.46"/>
    <n v="497.04"/>
    <n v="4422"/>
    <m/>
    <m/>
    <m/>
    <m/>
    <m/>
    <x v="0"/>
    <x v="39"/>
    <x v="103"/>
    <x v="103"/>
    <x v="147"/>
    <m/>
    <m/>
  </r>
  <r>
    <s v="0500"/>
    <m/>
    <n v="4603.0200000000004"/>
    <n v="0"/>
    <n v="0"/>
    <m/>
    <m/>
    <n v="379.77"/>
    <n v="203.69"/>
    <n v="3838.07"/>
    <m/>
    <m/>
    <m/>
    <m/>
    <m/>
    <x v="4"/>
    <x v="39"/>
    <x v="104"/>
    <x v="104"/>
    <x v="185"/>
    <m/>
    <m/>
  </r>
  <r>
    <s v="0500"/>
    <m/>
    <n v="5113.34"/>
    <n v="0"/>
    <n v="0"/>
    <m/>
    <m/>
    <n v="395.06"/>
    <n v="428.17"/>
    <n v="3410.9"/>
    <m/>
    <m/>
    <m/>
    <m/>
    <m/>
    <x v="4"/>
    <x v="39"/>
    <x v="105"/>
    <x v="105"/>
    <x v="143"/>
    <m/>
    <m/>
  </r>
  <r>
    <s v="0500"/>
    <m/>
    <n v="5260.52"/>
    <n v="0"/>
    <n v="0"/>
    <m/>
    <m/>
    <n v="348.54"/>
    <n v="356.57"/>
    <n v="4555.41"/>
    <m/>
    <m/>
    <m/>
    <m/>
    <m/>
    <x v="0"/>
    <x v="39"/>
    <x v="106"/>
    <x v="106"/>
    <x v="127"/>
    <m/>
    <m/>
  </r>
  <r>
    <s v="0500"/>
    <m/>
    <n v="6661.56"/>
    <n v="0"/>
    <n v="0"/>
    <m/>
    <m/>
    <n v="532.94000000000005"/>
    <n v="816.01"/>
    <n v="4210.8900000000003"/>
    <m/>
    <m/>
    <m/>
    <m/>
    <m/>
    <x v="12"/>
    <x v="39"/>
    <x v="107"/>
    <x v="107"/>
    <x v="201"/>
    <m/>
    <m/>
  </r>
  <r>
    <s v="0500"/>
    <m/>
    <n v="8832.5"/>
    <n v="0"/>
    <n v="0"/>
    <m/>
    <m/>
    <n v="726.9"/>
    <n v="1359.68"/>
    <n v="6745.92"/>
    <m/>
    <m/>
    <m/>
    <m/>
    <m/>
    <x v="2"/>
    <x v="39"/>
    <x v="108"/>
    <x v="108"/>
    <x v="203"/>
    <m/>
    <m/>
  </r>
  <r>
    <s v="0500"/>
    <m/>
    <n v="7407.12"/>
    <n v="0"/>
    <n v="0"/>
    <m/>
    <m/>
    <n v="637.79"/>
    <n v="992.21"/>
    <n v="5777.12"/>
    <m/>
    <m/>
    <m/>
    <m/>
    <m/>
    <x v="5"/>
    <x v="39"/>
    <x v="109"/>
    <x v="109"/>
    <x v="205"/>
    <m/>
    <m/>
  </r>
  <r>
    <s v="0500"/>
    <m/>
    <n v="6774.04"/>
    <n v="0"/>
    <n v="0"/>
    <m/>
    <m/>
    <n v="547.57000000000005"/>
    <n v="842.92"/>
    <n v="3709.3"/>
    <m/>
    <m/>
    <m/>
    <m/>
    <m/>
    <x v="6"/>
    <x v="39"/>
    <x v="110"/>
    <x v="110"/>
    <x v="197"/>
    <m/>
    <m/>
  </r>
  <r>
    <s v="0500"/>
    <m/>
    <n v="4313.7299999999996"/>
    <n v="0"/>
    <n v="0"/>
    <m/>
    <m/>
    <n v="309.10000000000002"/>
    <n v="170.89"/>
    <n v="3499.11"/>
    <m/>
    <m/>
    <m/>
    <m/>
    <m/>
    <x v="18"/>
    <x v="39"/>
    <x v="111"/>
    <x v="111"/>
    <x v="173"/>
    <m/>
    <m/>
  </r>
  <r>
    <s v="0500"/>
    <m/>
    <n v="7130.05"/>
    <n v="2596.0300000000002"/>
    <n v="0"/>
    <m/>
    <m/>
    <n v="337.77"/>
    <n v="199.64"/>
    <n v="5734.3"/>
    <m/>
    <m/>
    <m/>
    <m/>
    <m/>
    <x v="0"/>
    <x v="39"/>
    <x v="112"/>
    <x v="112"/>
    <x v="131"/>
    <m/>
    <m/>
  </r>
  <r>
    <s v="0500"/>
    <m/>
    <n v="3685.15"/>
    <n v="0"/>
    <n v="0"/>
    <m/>
    <m/>
    <n v="337.77"/>
    <n v="72.31"/>
    <n v="2533.19"/>
    <m/>
    <m/>
    <m/>
    <m/>
    <m/>
    <x v="4"/>
    <x v="39"/>
    <x v="114"/>
    <x v="114"/>
    <x v="142"/>
    <m/>
    <m/>
  </r>
  <r>
    <s v="0500"/>
    <m/>
    <n v="5051.3599999999997"/>
    <n v="0"/>
    <n v="0"/>
    <m/>
    <m/>
    <n v="409.53"/>
    <n v="295.77999999999997"/>
    <n v="3226.48"/>
    <m/>
    <m/>
    <m/>
    <m/>
    <m/>
    <x v="0"/>
    <x v="39"/>
    <x v="115"/>
    <x v="115"/>
    <x v="154"/>
    <m/>
    <m/>
  </r>
  <r>
    <s v="0500"/>
    <m/>
    <n v="7685.75"/>
    <n v="2873.88"/>
    <n v="0"/>
    <m/>
    <m/>
    <n v="375.4"/>
    <n v="249.58"/>
    <n v="5584.94"/>
    <m/>
    <m/>
    <m/>
    <m/>
    <m/>
    <x v="0"/>
    <x v="39"/>
    <x v="287"/>
    <x v="278"/>
    <x v="154"/>
    <m/>
    <m/>
  </r>
  <r>
    <s v="0500"/>
    <m/>
    <n v="4745.2"/>
    <n v="0"/>
    <n v="0"/>
    <m/>
    <m/>
    <n v="375.4"/>
    <n v="249.58"/>
    <n v="2962.66"/>
    <m/>
    <m/>
    <m/>
    <m/>
    <m/>
    <x v="0"/>
    <x v="39"/>
    <x v="116"/>
    <x v="116"/>
    <x v="154"/>
    <m/>
    <m/>
  </r>
  <r>
    <s v="0500"/>
    <m/>
    <n v="4534.0200000000004"/>
    <n v="0"/>
    <n v="0"/>
    <m/>
    <m/>
    <n v="337.77"/>
    <n v="171.2"/>
    <n v="3848.26"/>
    <m/>
    <m/>
    <m/>
    <m/>
    <m/>
    <x v="4"/>
    <x v="39"/>
    <x v="117"/>
    <x v="117"/>
    <x v="197"/>
    <m/>
    <m/>
  </r>
  <r>
    <s v="0500"/>
    <m/>
    <n v="10619.97"/>
    <n v="0"/>
    <n v="0"/>
    <m/>
    <m/>
    <n v="974"/>
    <n v="1783.28"/>
    <n v="5372.51"/>
    <m/>
    <m/>
    <m/>
    <m/>
    <m/>
    <x v="2"/>
    <x v="39"/>
    <x v="118"/>
    <x v="118"/>
    <x v="148"/>
    <m/>
    <m/>
  </r>
  <r>
    <s v="0500"/>
    <m/>
    <n v="3596.43"/>
    <n v="0"/>
    <n v="0"/>
    <m/>
    <m/>
    <n v="348.54"/>
    <n v="63.29"/>
    <n v="2419.88"/>
    <m/>
    <m/>
    <m/>
    <m/>
    <m/>
    <x v="0"/>
    <x v="39"/>
    <x v="119"/>
    <x v="119"/>
    <x v="156"/>
    <m/>
    <m/>
  </r>
  <r>
    <s v="0500"/>
    <m/>
    <n v="4678.63"/>
    <n v="0"/>
    <n v="0"/>
    <m/>
    <m/>
    <n v="358.37"/>
    <n v="223.43"/>
    <n v="4055.04"/>
    <m/>
    <m/>
    <m/>
    <m/>
    <m/>
    <x v="0"/>
    <x v="39"/>
    <x v="120"/>
    <x v="120"/>
    <x v="136"/>
    <m/>
    <m/>
  </r>
  <r>
    <s v="0500"/>
    <m/>
    <n v="5211.25"/>
    <n v="0"/>
    <n v="0"/>
    <m/>
    <m/>
    <n v="337.77"/>
    <n v="347.9"/>
    <n v="3928.55"/>
    <m/>
    <m/>
    <m/>
    <m/>
    <m/>
    <x v="0"/>
    <x v="39"/>
    <x v="121"/>
    <x v="121"/>
    <x v="127"/>
    <m/>
    <m/>
  </r>
  <r>
    <s v="0500"/>
    <m/>
    <n v="9264.9"/>
    <n v="0"/>
    <n v="0"/>
    <m/>
    <m/>
    <n v="787.08"/>
    <n v="1462.04"/>
    <n v="7015.78"/>
    <m/>
    <m/>
    <m/>
    <m/>
    <m/>
    <x v="2"/>
    <x v="39"/>
    <x v="122"/>
    <x v="122"/>
    <x v="209"/>
    <m/>
    <m/>
  </r>
  <r>
    <s v="0500"/>
    <m/>
    <n v="2788.49"/>
    <n v="0"/>
    <n v="0"/>
    <m/>
    <m/>
    <n v="194.64"/>
    <n v="0"/>
    <n v="1924.47"/>
    <m/>
    <m/>
    <m/>
    <m/>
    <m/>
    <x v="9"/>
    <x v="39"/>
    <x v="123"/>
    <x v="123"/>
    <x v="210"/>
    <m/>
    <m/>
  </r>
  <r>
    <s v="0500"/>
    <m/>
    <n v="3169.07"/>
    <n v="0"/>
    <n v="0"/>
    <m/>
    <m/>
    <n v="255.53"/>
    <n v="38.22"/>
    <n v="2677.14"/>
    <m/>
    <m/>
    <m/>
    <m/>
    <m/>
    <x v="9"/>
    <x v="39"/>
    <x v="124"/>
    <x v="124"/>
    <x v="211"/>
    <m/>
    <m/>
  </r>
  <r>
    <s v="0500"/>
    <m/>
    <n v="6774.04"/>
    <n v="0"/>
    <n v="0"/>
    <m/>
    <m/>
    <n v="547.57000000000005"/>
    <n v="842.92"/>
    <n v="5315.81"/>
    <m/>
    <m/>
    <m/>
    <m/>
    <m/>
    <x v="5"/>
    <x v="39"/>
    <x v="125"/>
    <x v="125"/>
    <x v="212"/>
    <m/>
    <m/>
  </r>
  <r>
    <s v="0500"/>
    <m/>
    <n v="2889.48"/>
    <n v="0"/>
    <n v="0"/>
    <m/>
    <m/>
    <n v="218.18"/>
    <n v="20.05"/>
    <n v="2058.58"/>
    <m/>
    <m/>
    <m/>
    <m/>
    <m/>
    <x v="9"/>
    <x v="39"/>
    <x v="126"/>
    <x v="126"/>
    <x v="213"/>
    <m/>
    <m/>
  </r>
  <r>
    <s v="0500"/>
    <m/>
    <n v="4830.87"/>
    <n v="0"/>
    <n v="0"/>
    <m/>
    <m/>
    <n v="386.02"/>
    <n v="251.46"/>
    <n v="3947.42"/>
    <m/>
    <m/>
    <m/>
    <m/>
    <m/>
    <x v="0"/>
    <x v="39"/>
    <x v="127"/>
    <x v="127"/>
    <x v="127"/>
    <m/>
    <m/>
  </r>
  <r>
    <s v="0500"/>
    <m/>
    <n v="2950.69"/>
    <n v="0"/>
    <n v="0"/>
    <m/>
    <m/>
    <n v="226.31"/>
    <n v="24.03"/>
    <n v="2459.73"/>
    <m/>
    <m/>
    <m/>
    <m/>
    <m/>
    <x v="13"/>
    <x v="39"/>
    <x v="128"/>
    <x v="128"/>
    <x v="214"/>
    <m/>
    <m/>
  </r>
  <r>
    <s v="0500"/>
    <m/>
    <n v="4534.0200000000004"/>
    <n v="0"/>
    <n v="0"/>
    <m/>
    <m/>
    <n v="337.77"/>
    <n v="171.2"/>
    <n v="2995.48"/>
    <m/>
    <m/>
    <m/>
    <m/>
    <m/>
    <x v="0"/>
    <x v="39"/>
    <x v="129"/>
    <x v="129"/>
    <x v="193"/>
    <m/>
    <m/>
  </r>
  <r>
    <s v="0500"/>
    <m/>
    <n v="4534.0200000000004"/>
    <n v="0"/>
    <n v="0"/>
    <m/>
    <m/>
    <n v="337.77"/>
    <n v="199.64"/>
    <n v="2965.76"/>
    <m/>
    <m/>
    <m/>
    <m/>
    <m/>
    <x v="0"/>
    <x v="39"/>
    <x v="130"/>
    <x v="130"/>
    <x v="127"/>
    <m/>
    <m/>
  </r>
  <r>
    <s v="0500"/>
    <m/>
    <n v="8583.0499999999993"/>
    <n v="3322.53"/>
    <n v="0"/>
    <m/>
    <m/>
    <n v="348.54"/>
    <n v="356.57"/>
    <n v="6504.84"/>
    <m/>
    <m/>
    <m/>
    <m/>
    <m/>
    <x v="4"/>
    <x v="39"/>
    <x v="131"/>
    <x v="131"/>
    <x v="197"/>
    <m/>
    <m/>
  </r>
  <r>
    <s v="0500"/>
    <m/>
    <n v="4534.0200000000004"/>
    <n v="0"/>
    <n v="0"/>
    <m/>
    <m/>
    <n v="337.77"/>
    <n v="199.64"/>
    <n v="3996.61"/>
    <m/>
    <m/>
    <m/>
    <m/>
    <m/>
    <x v="0"/>
    <x v="39"/>
    <x v="132"/>
    <x v="132"/>
    <x v="216"/>
    <m/>
    <m/>
  </r>
  <r>
    <s v="0500"/>
    <m/>
    <n v="4534.0200000000004"/>
    <n v="0"/>
    <n v="0"/>
    <m/>
    <m/>
    <n v="337.77"/>
    <n v="199.64"/>
    <n v="3069.87"/>
    <m/>
    <m/>
    <m/>
    <m/>
    <m/>
    <x v="0"/>
    <x v="39"/>
    <x v="133"/>
    <x v="133"/>
    <x v="146"/>
    <m/>
    <m/>
  </r>
  <r>
    <s v="0500"/>
    <m/>
    <n v="5287.55"/>
    <n v="0"/>
    <n v="0"/>
    <m/>
    <m/>
    <n v="447.5"/>
    <n v="461.65"/>
    <n v="3385.6"/>
    <m/>
    <m/>
    <m/>
    <m/>
    <m/>
    <x v="0"/>
    <x v="39"/>
    <x v="134"/>
    <x v="134"/>
    <x v="148"/>
    <m/>
    <m/>
  </r>
  <r>
    <s v="0500"/>
    <m/>
    <n v="4967.8500000000004"/>
    <n v="0"/>
    <n v="0"/>
    <m/>
    <m/>
    <n v="399.59"/>
    <n v="279.23"/>
    <n v="4244.3500000000004"/>
    <m/>
    <m/>
    <m/>
    <m/>
    <m/>
    <x v="0"/>
    <x v="39"/>
    <x v="135"/>
    <x v="135"/>
    <x v="146"/>
    <m/>
    <m/>
  </r>
  <r>
    <s v="0500"/>
    <m/>
    <n v="2993.34"/>
    <n v="0"/>
    <n v="0"/>
    <m/>
    <m/>
    <n v="231.77"/>
    <n v="26.82"/>
    <n v="2613.92"/>
    <m/>
    <m/>
    <m/>
    <m/>
    <m/>
    <x v="9"/>
    <x v="39"/>
    <x v="136"/>
    <x v="136"/>
    <x v="217"/>
    <m/>
    <m/>
  </r>
  <r>
    <s v="0500"/>
    <m/>
    <n v="4425.08"/>
    <n v="0"/>
    <n v="0"/>
    <m/>
    <m/>
    <n v="306.07"/>
    <n v="153.62"/>
    <n v="3665.54"/>
    <m/>
    <m/>
    <m/>
    <m/>
    <m/>
    <x v="0"/>
    <x v="39"/>
    <x v="137"/>
    <x v="137"/>
    <x v="146"/>
    <m/>
    <m/>
  </r>
  <r>
    <s v="0500"/>
    <m/>
    <n v="4458.41"/>
    <n v="0"/>
    <n v="0"/>
    <m/>
    <m/>
    <n v="327.93"/>
    <n v="457.9"/>
    <n v="3461.36"/>
    <m/>
    <m/>
    <m/>
    <m/>
    <m/>
    <x v="0"/>
    <x v="39"/>
    <x v="138"/>
    <x v="138"/>
    <x v="206"/>
    <m/>
    <m/>
  </r>
  <r>
    <s v="0500"/>
    <m/>
    <n v="4486.09"/>
    <n v="0"/>
    <n v="0"/>
    <m/>
    <m/>
    <n v="337.77"/>
    <n v="192.45"/>
    <n v="3916.01"/>
    <m/>
    <m/>
    <m/>
    <m/>
    <m/>
    <x v="0"/>
    <x v="39"/>
    <x v="139"/>
    <x v="139"/>
    <x v="136"/>
    <m/>
    <m/>
  </r>
  <r>
    <s v="0500"/>
    <m/>
    <n v="6156.4"/>
    <n v="0"/>
    <n v="0"/>
    <m/>
    <m/>
    <n v="509.37"/>
    <n v="683.57"/>
    <n v="4642.1400000000003"/>
    <m/>
    <m/>
    <m/>
    <m/>
    <m/>
    <x v="0"/>
    <x v="39"/>
    <x v="140"/>
    <x v="140"/>
    <x v="149"/>
    <m/>
    <m/>
  </r>
  <r>
    <s v="0500"/>
    <m/>
    <n v="4534.0200000000004"/>
    <n v="0"/>
    <n v="0"/>
    <m/>
    <m/>
    <n v="337.77"/>
    <n v="199.64"/>
    <n v="3116.65"/>
    <m/>
    <m/>
    <m/>
    <m/>
    <m/>
    <x v="0"/>
    <x v="39"/>
    <x v="141"/>
    <x v="141"/>
    <x v="208"/>
    <m/>
    <m/>
  </r>
  <r>
    <s v="0500"/>
    <m/>
    <n v="2344.65"/>
    <n v="0"/>
    <n v="0"/>
    <m/>
    <m/>
    <n v="147.01"/>
    <n v="0"/>
    <n v="2084.4899999999998"/>
    <m/>
    <m/>
    <m/>
    <m/>
    <m/>
    <x v="3"/>
    <x v="39"/>
    <x v="142"/>
    <x v="142"/>
    <x v="158"/>
    <m/>
    <m/>
  </r>
  <r>
    <s v="0500"/>
    <m/>
    <n v="4311.58"/>
    <n v="0"/>
    <n v="580.23"/>
    <m/>
    <m/>
    <n v="463.92"/>
    <n v="184.85"/>
    <n v="2502.35"/>
    <m/>
    <m/>
    <m/>
    <m/>
    <m/>
    <x v="0"/>
    <x v="39"/>
    <x v="143"/>
    <x v="143"/>
    <x v="146"/>
    <m/>
    <m/>
  </r>
  <r>
    <s v="0500"/>
    <m/>
    <n v="5092.18"/>
    <n v="0"/>
    <n v="913.55"/>
    <m/>
    <m/>
    <n v="358.37"/>
    <n v="432.44"/>
    <n v="3807.36"/>
    <m/>
    <m/>
    <m/>
    <m/>
    <m/>
    <x v="0"/>
    <x v="39"/>
    <x v="144"/>
    <x v="144"/>
    <x v="126"/>
    <m/>
    <m/>
  </r>
  <r>
    <s v="0500"/>
    <m/>
    <n v="4864.91"/>
    <n v="0"/>
    <n v="0"/>
    <m/>
    <m/>
    <n v="358.37"/>
    <n v="223.43"/>
    <n v="3271.01"/>
    <m/>
    <m/>
    <m/>
    <m/>
    <m/>
    <x v="0"/>
    <x v="39"/>
    <x v="145"/>
    <x v="145"/>
    <x v="134"/>
    <m/>
    <m/>
  </r>
  <r>
    <s v="0500"/>
    <m/>
    <n v="3090.57"/>
    <n v="0"/>
    <n v="0"/>
    <m/>
    <m/>
    <n v="248.37"/>
    <n v="32.86"/>
    <n v="2404.14"/>
    <m/>
    <m/>
    <m/>
    <m/>
    <m/>
    <x v="9"/>
    <x v="39"/>
    <x v="146"/>
    <x v="146"/>
    <x v="218"/>
    <m/>
    <m/>
  </r>
  <r>
    <s v="0500"/>
    <m/>
    <n v="4678.63"/>
    <n v="0"/>
    <n v="0"/>
    <m/>
    <m/>
    <n v="358.37"/>
    <n v="223.43"/>
    <n v="3868.4"/>
    <m/>
    <m/>
    <m/>
    <m/>
    <m/>
    <x v="0"/>
    <x v="39"/>
    <x v="147"/>
    <x v="147"/>
    <x v="162"/>
    <m/>
    <m/>
  </r>
  <r>
    <s v="0500"/>
    <m/>
    <n v="2866.91"/>
    <n v="0"/>
    <n v="0"/>
    <m/>
    <m/>
    <n v="282.36"/>
    <n v="51.04"/>
    <n v="1820.87"/>
    <m/>
    <m/>
    <m/>
    <m/>
    <m/>
    <x v="9"/>
    <x v="39"/>
    <x v="148"/>
    <x v="148"/>
    <x v="148"/>
    <m/>
    <m/>
  </r>
  <r>
    <s v="0500"/>
    <m/>
    <n v="5355.86"/>
    <n v="0"/>
    <n v="0"/>
    <m/>
    <m/>
    <n v="358.37"/>
    <n v="375.81"/>
    <n v="4085.49"/>
    <m/>
    <m/>
    <m/>
    <m/>
    <m/>
    <x v="0"/>
    <x v="39"/>
    <x v="291"/>
    <x v="149"/>
    <x v="127"/>
    <m/>
    <m/>
  </r>
  <r>
    <s v="0500"/>
    <m/>
    <n v="11006.22"/>
    <n v="0"/>
    <n v="0"/>
    <m/>
    <m/>
    <n v="989.31"/>
    <n v="1885.29"/>
    <n v="5093.1899999999996"/>
    <m/>
    <m/>
    <m/>
    <m/>
    <m/>
    <x v="12"/>
    <x v="39"/>
    <x v="150"/>
    <x v="150"/>
    <x v="219"/>
    <m/>
    <m/>
  </r>
  <r>
    <s v="0500"/>
    <m/>
    <n v="3521.06"/>
    <n v="0"/>
    <n v="0"/>
    <m/>
    <m/>
    <n v="348.54"/>
    <n v="57.64"/>
    <n v="2948.32"/>
    <m/>
    <m/>
    <m/>
    <m/>
    <m/>
    <x v="4"/>
    <x v="39"/>
    <x v="151"/>
    <x v="151"/>
    <x v="202"/>
    <m/>
    <m/>
  </r>
  <r>
    <s v="0500"/>
    <m/>
    <n v="8583.0499999999993"/>
    <n v="3322.53"/>
    <n v="0"/>
    <m/>
    <m/>
    <n v="348.54"/>
    <n v="356.57"/>
    <n v="7438.1"/>
    <m/>
    <m/>
    <m/>
    <m/>
    <m/>
    <x v="0"/>
    <x v="39"/>
    <x v="152"/>
    <x v="152"/>
    <x v="130"/>
    <m/>
    <m/>
  </r>
  <r>
    <s v="0500"/>
    <m/>
    <n v="4568"/>
    <n v="0"/>
    <n v="0"/>
    <m/>
    <m/>
    <n v="343.54"/>
    <n v="449.41"/>
    <n v="3595.95"/>
    <m/>
    <m/>
    <m/>
    <m/>
    <m/>
    <x v="0"/>
    <x v="39"/>
    <x v="153"/>
    <x v="153"/>
    <x v="220"/>
    <m/>
    <m/>
  </r>
  <r>
    <s v="0500"/>
    <m/>
    <n v="4678.63"/>
    <n v="0"/>
    <n v="0"/>
    <m/>
    <m/>
    <n v="358.37"/>
    <n v="189.8"/>
    <n v="3385.79"/>
    <m/>
    <m/>
    <m/>
    <m/>
    <m/>
    <x v="0"/>
    <x v="39"/>
    <x v="154"/>
    <x v="154"/>
    <x v="131"/>
    <m/>
    <m/>
  </r>
  <r>
    <s v="0500"/>
    <m/>
    <n v="6947.54"/>
    <n v="2513.11"/>
    <n v="0"/>
    <m/>
    <m/>
    <n v="327.93"/>
    <n v="188.68"/>
    <n v="5220.7700000000004"/>
    <m/>
    <m/>
    <m/>
    <m/>
    <m/>
    <x v="0"/>
    <x v="39"/>
    <x v="155"/>
    <x v="155"/>
    <x v="221"/>
    <m/>
    <m/>
  </r>
  <r>
    <s v="0500"/>
    <m/>
    <n v="11184.19"/>
    <n v="4294.29"/>
    <n v="0"/>
    <m/>
    <m/>
    <n v="562.65"/>
    <n v="870.63"/>
    <n v="8983.31"/>
    <m/>
    <m/>
    <m/>
    <m/>
    <m/>
    <x v="6"/>
    <x v="39"/>
    <x v="156"/>
    <x v="156"/>
    <x v="208"/>
    <m/>
    <m/>
  </r>
  <r>
    <s v="0500"/>
    <m/>
    <n v="4678.3"/>
    <n v="0"/>
    <n v="0"/>
    <m/>
    <m/>
    <n v="413.07"/>
    <n v="289.8"/>
    <n v="3975.43"/>
    <m/>
    <m/>
    <m/>
    <m/>
    <m/>
    <x v="0"/>
    <x v="39"/>
    <x v="157"/>
    <x v="157"/>
    <x v="222"/>
    <m/>
    <m/>
  </r>
  <r>
    <s v="0500"/>
    <m/>
    <n v="2313.17"/>
    <n v="0"/>
    <n v="0"/>
    <m/>
    <m/>
    <n v="142.91"/>
    <n v="0"/>
    <n v="1796.94"/>
    <m/>
    <m/>
    <m/>
    <m/>
    <m/>
    <x v="3"/>
    <x v="39"/>
    <x v="158"/>
    <x v="158"/>
    <x v="151"/>
    <m/>
    <m/>
  </r>
  <r>
    <s v="0500"/>
    <m/>
    <n v="7383.84"/>
    <n v="2739.59"/>
    <n v="0"/>
    <m/>
    <m/>
    <n v="359.16"/>
    <n v="223.01"/>
    <n v="6406.78"/>
    <m/>
    <m/>
    <m/>
    <m/>
    <m/>
    <x v="0"/>
    <x v="39"/>
    <x v="159"/>
    <x v="159"/>
    <x v="147"/>
    <m/>
    <m/>
  </r>
  <r>
    <s v="0500"/>
    <m/>
    <n v="8501.9500000000007"/>
    <n v="0"/>
    <n v="0"/>
    <m/>
    <m/>
    <n v="682.55"/>
    <n v="1280.98"/>
    <n v="6538.42"/>
    <m/>
    <m/>
    <m/>
    <m/>
    <m/>
    <x v="14"/>
    <x v="39"/>
    <x v="160"/>
    <x v="160"/>
    <x v="224"/>
    <m/>
    <m/>
  </r>
  <r>
    <s v="0500"/>
    <m/>
    <n v="4458.41"/>
    <n v="0"/>
    <n v="0"/>
    <m/>
    <m/>
    <n v="327.93"/>
    <n v="189.77"/>
    <n v="3517.83"/>
    <m/>
    <m/>
    <m/>
    <m/>
    <m/>
    <x v="11"/>
    <x v="39"/>
    <x v="161"/>
    <x v="161"/>
    <x v="226"/>
    <m/>
    <m/>
  </r>
  <r>
    <s v="0500"/>
    <m/>
    <n v="4778.54"/>
    <n v="0"/>
    <n v="0"/>
    <m/>
    <m/>
    <n v="350.37"/>
    <n v="196.46"/>
    <n v="2918.97"/>
    <m/>
    <m/>
    <m/>
    <m/>
    <m/>
    <x v="0"/>
    <x v="39"/>
    <x v="162"/>
    <x v="162"/>
    <x v="228"/>
    <m/>
    <m/>
  </r>
  <r>
    <s v="0500"/>
    <m/>
    <n v="5054.12"/>
    <n v="0"/>
    <n v="480.88"/>
    <m/>
    <m/>
    <n v="378.98"/>
    <n v="359.53"/>
    <n v="4119.12"/>
    <m/>
    <m/>
    <m/>
    <m/>
    <m/>
    <x v="0"/>
    <x v="39"/>
    <x v="163"/>
    <x v="163"/>
    <x v="229"/>
    <m/>
    <m/>
  </r>
  <r>
    <s v="0500"/>
    <m/>
    <n v="3836.09"/>
    <n v="0"/>
    <n v="0"/>
    <m/>
    <m/>
    <n v="348.54"/>
    <n v="93.33"/>
    <n v="2351.2600000000002"/>
    <m/>
    <m/>
    <m/>
    <m/>
    <m/>
    <x v="0"/>
    <x v="39"/>
    <x v="164"/>
    <x v="164"/>
    <x v="230"/>
    <m/>
    <m/>
  </r>
  <r>
    <s v="0500"/>
    <m/>
    <n v="6411.06"/>
    <n v="2596.0300000000002"/>
    <n v="0"/>
    <m/>
    <m/>
    <n v="337.77"/>
    <n v="91.79"/>
    <n v="4441.7299999999996"/>
    <m/>
    <m/>
    <m/>
    <m/>
    <m/>
    <x v="0"/>
    <x v="39"/>
    <x v="165"/>
    <x v="165"/>
    <x v="169"/>
    <m/>
    <m/>
  </r>
  <r>
    <s v="0500"/>
    <m/>
    <n v="2344.65"/>
    <n v="0"/>
    <n v="0"/>
    <m/>
    <m/>
    <n v="147.01"/>
    <n v="0"/>
    <n v="2050.5100000000002"/>
    <m/>
    <m/>
    <m/>
    <m/>
    <m/>
    <x v="3"/>
    <x v="39"/>
    <x v="166"/>
    <x v="166"/>
    <x v="231"/>
    <m/>
    <m/>
  </r>
  <r>
    <s v="0500"/>
    <m/>
    <n v="4529.6099999999997"/>
    <n v="0"/>
    <n v="0"/>
    <m/>
    <m/>
    <n v="338.98"/>
    <n v="198.79"/>
    <n v="3951.54"/>
    <m/>
    <m/>
    <m/>
    <m/>
    <m/>
    <x v="0"/>
    <x v="39"/>
    <x v="167"/>
    <x v="167"/>
    <x v="232"/>
    <m/>
    <m/>
  </r>
  <r>
    <s v="0500"/>
    <m/>
    <n v="5933.99"/>
    <n v="0"/>
    <n v="0"/>
    <m/>
    <m/>
    <n v="605.53"/>
    <n v="595.97"/>
    <n v="4112.05"/>
    <m/>
    <m/>
    <m/>
    <m/>
    <m/>
    <x v="4"/>
    <x v="39"/>
    <x v="168"/>
    <x v="168"/>
    <x v="148"/>
    <m/>
    <m/>
  </r>
  <r>
    <s v="0500"/>
    <m/>
    <n v="5211.25"/>
    <n v="0"/>
    <n v="0"/>
    <m/>
    <m/>
    <n v="337.77"/>
    <n v="767.99"/>
    <n v="3508.45"/>
    <m/>
    <m/>
    <m/>
    <m/>
    <m/>
    <x v="0"/>
    <x v="39"/>
    <x v="169"/>
    <x v="169"/>
    <x v="127"/>
    <m/>
    <m/>
  </r>
  <r>
    <s v="0500"/>
    <m/>
    <n v="2391.67"/>
    <n v="0"/>
    <n v="0"/>
    <m/>
    <m/>
    <n v="153.71"/>
    <n v="0"/>
    <n v="2014.58"/>
    <m/>
    <m/>
    <m/>
    <m/>
    <m/>
    <x v="3"/>
    <x v="39"/>
    <x v="170"/>
    <x v="170"/>
    <x v="156"/>
    <m/>
    <m/>
  </r>
  <r>
    <s v="0500"/>
    <m/>
    <n v="12854.93"/>
    <n v="5129.66"/>
    <n v="0"/>
    <m/>
    <m/>
    <n v="681.69"/>
    <n v="1067.6199999999999"/>
    <n v="10059.27"/>
    <m/>
    <m/>
    <m/>
    <m/>
    <m/>
    <x v="5"/>
    <x v="39"/>
    <x v="171"/>
    <x v="171"/>
    <x v="131"/>
    <m/>
    <m/>
  </r>
  <r>
    <s v="0500"/>
    <m/>
    <n v="10911.46"/>
    <n v="0"/>
    <n v="2078.96"/>
    <m/>
    <m/>
    <n v="726.9"/>
    <n v="1931.39"/>
    <n v="8253.17"/>
    <m/>
    <m/>
    <m/>
    <m/>
    <m/>
    <x v="2"/>
    <x v="39"/>
    <x v="172"/>
    <x v="172"/>
    <x v="203"/>
    <m/>
    <m/>
  </r>
  <r>
    <s v="0500"/>
    <m/>
    <n v="9264.9"/>
    <n v="0"/>
    <n v="0"/>
    <m/>
    <m/>
    <n v="787.08"/>
    <n v="1462.04"/>
    <n v="6183.45"/>
    <m/>
    <m/>
    <m/>
    <m/>
    <m/>
    <x v="2"/>
    <x v="39"/>
    <x v="173"/>
    <x v="173"/>
    <x v="131"/>
    <m/>
    <m/>
  </r>
  <r>
    <s v="0500"/>
    <m/>
    <n v="4603.0200000000004"/>
    <n v="0"/>
    <n v="0"/>
    <m/>
    <m/>
    <n v="348.54"/>
    <n v="208.63"/>
    <n v="3259.75"/>
    <m/>
    <m/>
    <m/>
    <m/>
    <m/>
    <x v="0"/>
    <x v="39"/>
    <x v="174"/>
    <x v="174"/>
    <x v="152"/>
    <m/>
    <m/>
  </r>
  <r>
    <s v="0500"/>
    <m/>
    <n v="7685.75"/>
    <n v="2873.88"/>
    <n v="0"/>
    <m/>
    <m/>
    <n v="375.4"/>
    <n v="249.58"/>
    <n v="5863.48"/>
    <m/>
    <m/>
    <m/>
    <m/>
    <m/>
    <x v="0"/>
    <x v="39"/>
    <x v="175"/>
    <x v="175"/>
    <x v="170"/>
    <m/>
    <m/>
  </r>
  <r>
    <s v="0500"/>
    <m/>
    <n v="8543.9500000000007"/>
    <n v="3302.98"/>
    <n v="0"/>
    <m/>
    <m/>
    <n v="434.47"/>
    <n v="290.17"/>
    <n v="5990.54"/>
    <m/>
    <m/>
    <m/>
    <m/>
    <m/>
    <x v="0"/>
    <x v="39"/>
    <x v="176"/>
    <x v="176"/>
    <x v="148"/>
    <m/>
    <m/>
  </r>
  <r>
    <s v="0500"/>
    <m/>
    <n v="4603.0200000000004"/>
    <n v="0"/>
    <n v="0"/>
    <m/>
    <m/>
    <n v="348.54"/>
    <n v="208.63"/>
    <n v="4004.82"/>
    <m/>
    <m/>
    <m/>
    <m/>
    <m/>
    <x v="0"/>
    <x v="39"/>
    <x v="177"/>
    <x v="177"/>
    <x v="234"/>
    <m/>
    <m/>
  </r>
  <r>
    <s v="0500"/>
    <m/>
    <n v="2250.62"/>
    <n v="0"/>
    <n v="0"/>
    <m/>
    <m/>
    <n v="147.01"/>
    <n v="0"/>
    <n v="2067.89"/>
    <m/>
    <m/>
    <m/>
    <m/>
    <m/>
    <x v="3"/>
    <x v="39"/>
    <x v="178"/>
    <x v="178"/>
    <x v="173"/>
    <m/>
    <m/>
  </r>
  <r>
    <s v="0500"/>
    <m/>
    <n v="6922.67"/>
    <n v="0"/>
    <n v="0"/>
    <m/>
    <m/>
    <n v="616.61"/>
    <n v="812.67"/>
    <n v="4318.1499999999996"/>
    <m/>
    <m/>
    <m/>
    <m/>
    <m/>
    <x v="15"/>
    <x v="39"/>
    <x v="179"/>
    <x v="179"/>
    <x v="235"/>
    <m/>
    <m/>
  </r>
  <r>
    <s v="0500"/>
    <m/>
    <n v="3216.45"/>
    <n v="0"/>
    <n v="0"/>
    <m/>
    <m/>
    <n v="358.37"/>
    <n v="35.31"/>
    <n v="1700"/>
    <m/>
    <m/>
    <m/>
    <m/>
    <m/>
    <x v="0"/>
    <x v="39"/>
    <x v="180"/>
    <x v="180"/>
    <x v="127"/>
    <m/>
    <m/>
  </r>
  <r>
    <s v="0500"/>
    <m/>
    <n v="8948.36"/>
    <n v="0"/>
    <n v="0"/>
    <m/>
    <m/>
    <n v="741.98"/>
    <n v="1387.39"/>
    <n v="6818.99"/>
    <m/>
    <m/>
    <m/>
    <m/>
    <m/>
    <x v="2"/>
    <x v="39"/>
    <x v="181"/>
    <x v="181"/>
    <x v="236"/>
    <m/>
    <m/>
  </r>
  <r>
    <s v="0500"/>
    <m/>
    <n v="5113.93"/>
    <n v="0"/>
    <n v="0"/>
    <m/>
    <m/>
    <n v="416.37"/>
    <n v="265.66000000000003"/>
    <n v="3339.06"/>
    <m/>
    <m/>
    <m/>
    <m/>
    <m/>
    <x v="0"/>
    <x v="39"/>
    <x v="182"/>
    <x v="182"/>
    <x v="237"/>
    <m/>
    <m/>
  </r>
  <r>
    <s v="0500"/>
    <m/>
    <n v="16335.55"/>
    <n v="6869.97"/>
    <n v="0"/>
    <m/>
    <m/>
    <n v="817.12"/>
    <n v="1508.97"/>
    <n v="12397.17"/>
    <m/>
    <m/>
    <m/>
    <m/>
    <m/>
    <x v="2"/>
    <x v="39"/>
    <x v="183"/>
    <x v="183"/>
    <x v="185"/>
    <m/>
    <m/>
  </r>
  <r>
    <s v="0500"/>
    <m/>
    <n v="5113.93"/>
    <n v="0"/>
    <n v="0"/>
    <m/>
    <m/>
    <n v="416.37"/>
    <n v="308.32"/>
    <n v="3745.56"/>
    <m/>
    <m/>
    <m/>
    <m/>
    <m/>
    <x v="8"/>
    <x v="39"/>
    <x v="184"/>
    <x v="184"/>
    <x v="238"/>
    <m/>
    <m/>
  </r>
  <r>
    <s v="0500"/>
    <m/>
    <n v="6573.36"/>
    <n v="0"/>
    <n v="0"/>
    <m/>
    <m/>
    <n v="517.54"/>
    <n v="795.99"/>
    <n v="4923.22"/>
    <m/>
    <m/>
    <m/>
    <m/>
    <m/>
    <x v="10"/>
    <x v="39"/>
    <x v="185"/>
    <x v="185"/>
    <x v="197"/>
    <m/>
    <m/>
  </r>
  <r>
    <s v="0500"/>
    <m/>
    <n v="5211.25"/>
    <n v="0"/>
    <n v="0"/>
    <m/>
    <m/>
    <n v="337.77"/>
    <n v="819.89"/>
    <n v="3383.84"/>
    <m/>
    <m/>
    <m/>
    <m/>
    <m/>
    <x v="0"/>
    <x v="39"/>
    <x v="186"/>
    <x v="186"/>
    <x v="239"/>
    <m/>
    <m/>
  </r>
  <r>
    <s v="0500"/>
    <m/>
    <n v="2280.25"/>
    <n v="0"/>
    <n v="0"/>
    <m/>
    <m/>
    <n v="151.22999999999999"/>
    <n v="0"/>
    <n v="2016.52"/>
    <m/>
    <m/>
    <m/>
    <m/>
    <m/>
    <x v="3"/>
    <x v="39"/>
    <x v="187"/>
    <x v="187"/>
    <x v="197"/>
    <m/>
    <m/>
  </r>
  <r>
    <s v="0500"/>
    <m/>
    <n v="4269.6899999999996"/>
    <n v="0"/>
    <n v="0"/>
    <m/>
    <m/>
    <n v="348.54"/>
    <n v="208.63"/>
    <n v="2848.18"/>
    <m/>
    <m/>
    <m/>
    <m/>
    <m/>
    <x v="0"/>
    <x v="39"/>
    <x v="188"/>
    <x v="188"/>
    <x v="240"/>
    <m/>
    <m/>
  </r>
  <r>
    <s v="0500"/>
    <m/>
    <n v="7096.04"/>
    <n v="0"/>
    <n v="0"/>
    <m/>
    <m/>
    <n v="601.35"/>
    <n v="916.68"/>
    <n v="5194.68"/>
    <m/>
    <m/>
    <m/>
    <m/>
    <m/>
    <x v="6"/>
    <x v="39"/>
    <x v="189"/>
    <x v="189"/>
    <x v="170"/>
    <m/>
    <m/>
  </r>
  <r>
    <s v="0500"/>
    <m/>
    <n v="4603.0200000000004"/>
    <n v="0"/>
    <n v="0"/>
    <m/>
    <m/>
    <n v="348.54"/>
    <n v="208.63"/>
    <n v="4004.82"/>
    <m/>
    <m/>
    <m/>
    <m/>
    <m/>
    <x v="0"/>
    <x v="39"/>
    <x v="190"/>
    <x v="190"/>
    <x v="152"/>
    <m/>
    <m/>
  </r>
  <r>
    <s v="0500"/>
    <m/>
    <n v="4458.41"/>
    <n v="0"/>
    <n v="0"/>
    <m/>
    <m/>
    <n v="327.93"/>
    <n v="189.77"/>
    <n v="3729.49"/>
    <m/>
    <m/>
    <m/>
    <m/>
    <m/>
    <x v="0"/>
    <x v="39"/>
    <x v="191"/>
    <x v="191"/>
    <x v="131"/>
    <m/>
    <m/>
  </r>
  <r>
    <s v="0500"/>
    <m/>
    <n v="8160.38"/>
    <n v="2873.88"/>
    <n v="957.96"/>
    <m/>
    <m/>
    <n v="375.4"/>
    <n v="476.61"/>
    <n v="6304.1"/>
    <m/>
    <m/>
    <m/>
    <m/>
    <m/>
    <x v="0"/>
    <x v="39"/>
    <x v="192"/>
    <x v="192"/>
    <x v="170"/>
    <m/>
    <m/>
  </r>
  <r>
    <s v="0500"/>
    <m/>
    <n v="4603.0200000000004"/>
    <n v="0"/>
    <n v="0"/>
    <m/>
    <m/>
    <n v="348.54"/>
    <n v="208.63"/>
    <n v="3052.65"/>
    <m/>
    <m/>
    <m/>
    <m/>
    <m/>
    <x v="0"/>
    <x v="39"/>
    <x v="193"/>
    <x v="193"/>
    <x v="152"/>
    <m/>
    <m/>
  </r>
  <r>
    <s v="0500"/>
    <m/>
    <n v="4493.07"/>
    <n v="0"/>
    <n v="0"/>
    <m/>
    <m/>
    <n v="358.37"/>
    <n v="190.41"/>
    <n v="3671.6"/>
    <m/>
    <m/>
    <m/>
    <m/>
    <m/>
    <x v="0"/>
    <x v="39"/>
    <x v="194"/>
    <x v="194"/>
    <x v="241"/>
    <m/>
    <m/>
  </r>
  <r>
    <s v="0500"/>
    <m/>
    <n v="4534.0200000000004"/>
    <n v="0"/>
    <n v="0"/>
    <m/>
    <m/>
    <n v="337.77"/>
    <n v="199.64"/>
    <n v="3819.82"/>
    <m/>
    <m/>
    <m/>
    <m/>
    <m/>
    <x v="0"/>
    <x v="39"/>
    <x v="195"/>
    <x v="195"/>
    <x v="136"/>
    <m/>
    <m/>
  </r>
  <r>
    <s v="0500"/>
    <m/>
    <n v="5736.84"/>
    <n v="0"/>
    <n v="578.41"/>
    <m/>
    <m/>
    <n v="494.54"/>
    <n v="503.52"/>
    <n v="3413.02"/>
    <m/>
    <m/>
    <m/>
    <m/>
    <m/>
    <x v="4"/>
    <x v="39"/>
    <x v="196"/>
    <x v="196"/>
    <x v="242"/>
    <m/>
    <m/>
  </r>
  <r>
    <s v="0500"/>
    <m/>
    <n v="5311.51"/>
    <n v="0"/>
    <n v="0"/>
    <m/>
    <m/>
    <n v="637.79"/>
    <n v="302.95999999999998"/>
    <n v="4370.76"/>
    <m/>
    <m/>
    <m/>
    <m/>
    <m/>
    <x v="5"/>
    <x v="39"/>
    <x v="197"/>
    <x v="197"/>
    <x v="236"/>
    <m/>
    <m/>
  </r>
  <r>
    <s v="0500"/>
    <m/>
    <n v="7119.92"/>
    <n v="0"/>
    <n v="0"/>
    <m/>
    <m/>
    <n v="607.75"/>
    <n v="921.49"/>
    <n v="5590.68"/>
    <m/>
    <m/>
    <m/>
    <m/>
    <m/>
    <x v="5"/>
    <x v="39"/>
    <x v="198"/>
    <x v="198"/>
    <x v="131"/>
    <m/>
    <m/>
  </r>
  <r>
    <s v="0500"/>
    <m/>
    <n v="5037.05"/>
    <n v="0"/>
    <n v="0"/>
    <m/>
    <m/>
    <n v="327.93"/>
    <n v="425.65"/>
    <n v="4089.36"/>
    <m/>
    <m/>
    <m/>
    <m/>
    <m/>
    <x v="0"/>
    <x v="39"/>
    <x v="199"/>
    <x v="199"/>
    <x v="127"/>
    <m/>
    <m/>
  </r>
  <r>
    <s v="0500"/>
    <m/>
    <n v="5355.86"/>
    <n v="0"/>
    <n v="0"/>
    <m/>
    <m/>
    <n v="358.37"/>
    <n v="375.81"/>
    <n v="4388.92"/>
    <m/>
    <m/>
    <m/>
    <m/>
    <m/>
    <x v="4"/>
    <x v="39"/>
    <x v="200"/>
    <x v="200"/>
    <x v="189"/>
    <m/>
    <m/>
  </r>
  <r>
    <s v="0500"/>
    <m/>
    <n v="4458.41"/>
    <n v="0"/>
    <n v="0"/>
    <m/>
    <m/>
    <n v="327.93"/>
    <n v="189.77"/>
    <n v="2896.2"/>
    <m/>
    <m/>
    <m/>
    <m/>
    <m/>
    <x v="0"/>
    <x v="39"/>
    <x v="201"/>
    <x v="201"/>
    <x v="127"/>
    <m/>
    <m/>
  </r>
  <r>
    <s v="0500"/>
    <m/>
    <n v="5215.6000000000004"/>
    <n v="0"/>
    <n v="0"/>
    <m/>
    <m/>
    <n v="389.75"/>
    <n v="251.45"/>
    <n v="4248.66"/>
    <m/>
    <m/>
    <m/>
    <m/>
    <m/>
    <x v="0"/>
    <x v="39"/>
    <x v="202"/>
    <x v="202"/>
    <x v="221"/>
    <m/>
    <m/>
  </r>
  <r>
    <s v="0500"/>
    <m/>
    <n v="10126.950000000001"/>
    <n v="0"/>
    <n v="1882.84"/>
    <m/>
    <m/>
    <n v="607.75"/>
    <n v="1748.42"/>
    <n v="7688.34"/>
    <m/>
    <m/>
    <m/>
    <m/>
    <m/>
    <x v="12"/>
    <x v="39"/>
    <x v="203"/>
    <x v="203"/>
    <x v="131"/>
    <m/>
    <m/>
  </r>
  <r>
    <s v="0500"/>
    <m/>
    <n v="5328.83"/>
    <n v="0"/>
    <n v="0"/>
    <m/>
    <m/>
    <n v="337.77"/>
    <n v="734.19"/>
    <n v="3098.68"/>
    <m/>
    <m/>
    <m/>
    <m/>
    <m/>
    <x v="0"/>
    <x v="39"/>
    <x v="204"/>
    <x v="204"/>
    <x v="146"/>
    <m/>
    <m/>
  </r>
  <r>
    <s v="0500"/>
    <m/>
    <n v="4678.63"/>
    <n v="0"/>
    <n v="0"/>
    <m/>
    <m/>
    <n v="358.37"/>
    <n v="223.43"/>
    <n v="3868.4"/>
    <m/>
    <m/>
    <m/>
    <m/>
    <m/>
    <x v="0"/>
    <x v="39"/>
    <x v="205"/>
    <x v="205"/>
    <x v="162"/>
    <m/>
    <m/>
  </r>
  <r>
    <s v="0500"/>
    <m/>
    <n v="14844.43"/>
    <n v="6124.41"/>
    <n v="0"/>
    <m/>
    <m/>
    <n v="712.27"/>
    <n v="1332.77"/>
    <n v="11468.14"/>
    <m/>
    <m/>
    <m/>
    <m/>
    <m/>
    <x v="2"/>
    <x v="39"/>
    <x v="311"/>
    <x v="298"/>
    <x v="273"/>
    <m/>
    <m/>
  </r>
  <r>
    <s v="0500"/>
    <m/>
    <n v="4628.4799999999996"/>
    <n v="0"/>
    <n v="420.07"/>
    <m/>
    <m/>
    <n v="327.93"/>
    <n v="275.24"/>
    <n v="3323.59"/>
    <m/>
    <m/>
    <m/>
    <m/>
    <m/>
    <x v="0"/>
    <x v="39"/>
    <x v="206"/>
    <x v="206"/>
    <x v="147"/>
    <m/>
    <m/>
  </r>
  <r>
    <s v="0500"/>
    <m/>
    <n v="7159.67"/>
    <n v="0"/>
    <n v="0"/>
    <m/>
    <m/>
    <n v="607.75"/>
    <n v="850.16"/>
    <n v="4861.25"/>
    <m/>
    <m/>
    <m/>
    <m/>
    <m/>
    <x v="15"/>
    <x v="39"/>
    <x v="207"/>
    <x v="207"/>
    <x v="164"/>
    <m/>
    <m/>
  </r>
  <r>
    <s v="0500"/>
    <m/>
    <n v="2238.2600000000002"/>
    <n v="0"/>
    <n v="0"/>
    <m/>
    <m/>
    <n v="132.61000000000001"/>
    <n v="0"/>
    <n v="1315.37"/>
    <m/>
    <m/>
    <m/>
    <m/>
    <m/>
    <x v="20"/>
    <x v="39"/>
    <x v="208"/>
    <x v="208"/>
    <x v="152"/>
    <m/>
    <m/>
  </r>
  <r>
    <s v="0500"/>
    <m/>
    <n v="2300.33"/>
    <n v="0"/>
    <n v="0"/>
    <m/>
    <m/>
    <n v="140.69"/>
    <n v="0"/>
    <n v="1877.65"/>
    <m/>
    <m/>
    <m/>
    <m/>
    <m/>
    <x v="3"/>
    <x v="39"/>
    <x v="209"/>
    <x v="209"/>
    <x v="243"/>
    <m/>
    <m/>
  </r>
  <r>
    <s v="0500"/>
    <m/>
    <n v="9062.52"/>
    <n v="0"/>
    <n v="0"/>
    <m/>
    <m/>
    <n v="772.01"/>
    <n v="1410.53"/>
    <n v="6879.98"/>
    <m/>
    <m/>
    <m/>
    <m/>
    <m/>
    <x v="2"/>
    <x v="39"/>
    <x v="210"/>
    <x v="210"/>
    <x v="244"/>
    <m/>
    <m/>
  </r>
  <r>
    <s v="0500"/>
    <m/>
    <n v="4678.63"/>
    <n v="0"/>
    <n v="0"/>
    <m/>
    <m/>
    <n v="358.37"/>
    <n v="223.43"/>
    <n v="3910.19"/>
    <m/>
    <m/>
    <m/>
    <m/>
    <m/>
    <x v="0"/>
    <x v="39"/>
    <x v="211"/>
    <x v="211"/>
    <x v="146"/>
    <m/>
    <m/>
  </r>
  <r>
    <s v="0500"/>
    <m/>
    <n v="6573.36"/>
    <n v="0"/>
    <n v="0"/>
    <m/>
    <m/>
    <n v="517.54"/>
    <n v="795.99"/>
    <n v="4149.8"/>
    <m/>
    <m/>
    <m/>
    <m/>
    <m/>
    <x v="10"/>
    <x v="39"/>
    <x v="212"/>
    <x v="212"/>
    <x v="127"/>
    <m/>
    <m/>
  </r>
  <r>
    <s v="0500"/>
    <m/>
    <n v="8030.01"/>
    <n v="0"/>
    <n v="0"/>
    <m/>
    <m/>
    <n v="640.53"/>
    <n v="1162.75"/>
    <n v="5985.54"/>
    <m/>
    <m/>
    <m/>
    <m/>
    <m/>
    <x v="15"/>
    <x v="39"/>
    <x v="213"/>
    <x v="213"/>
    <x v="231"/>
    <m/>
    <m/>
  </r>
  <r>
    <s v="0500"/>
    <m/>
    <n v="4500.07"/>
    <n v="0"/>
    <n v="0"/>
    <m/>
    <m/>
    <n v="327.93"/>
    <n v="196.02"/>
    <n v="3010.57"/>
    <m/>
    <m/>
    <m/>
    <m/>
    <m/>
    <x v="8"/>
    <x v="40"/>
    <x v="261"/>
    <x v="257"/>
    <x v="230"/>
    <m/>
    <m/>
  </r>
  <r>
    <s v="0500"/>
    <m/>
    <n v="6671.71"/>
    <n v="2596.0300000000002"/>
    <n v="0"/>
    <m/>
    <m/>
    <n v="337.77"/>
    <n v="620.99"/>
    <n v="4990.1000000000004"/>
    <m/>
    <m/>
    <m/>
    <m/>
    <m/>
    <x v="0"/>
    <x v="40"/>
    <x v="0"/>
    <x v="0"/>
    <x v="124"/>
    <m/>
    <m/>
  </r>
  <r>
    <s v="0500"/>
    <m/>
    <n v="3007.89"/>
    <n v="0"/>
    <n v="0"/>
    <m/>
    <m/>
    <n v="230.88"/>
    <n v="27.98"/>
    <n v="2723.95"/>
    <m/>
    <m/>
    <m/>
    <m/>
    <m/>
    <x v="1"/>
    <x v="40"/>
    <x v="1"/>
    <x v="1"/>
    <x v="125"/>
    <m/>
    <m/>
  </r>
  <r>
    <s v="0500"/>
    <m/>
    <n v="4720.29"/>
    <n v="0"/>
    <n v="0"/>
    <m/>
    <m/>
    <n v="358.37"/>
    <n v="232.8"/>
    <n v="3942.48"/>
    <m/>
    <m/>
    <m/>
    <m/>
    <m/>
    <x v="0"/>
    <x v="40"/>
    <x v="2"/>
    <x v="2"/>
    <x v="127"/>
    <m/>
    <m/>
  </r>
  <r>
    <s v="0500"/>
    <m/>
    <n v="8908.7900000000009"/>
    <n v="0"/>
    <n v="0"/>
    <m/>
    <m/>
    <n v="741.98"/>
    <n v="1376.51"/>
    <n v="5476.44"/>
    <m/>
    <m/>
    <m/>
    <m/>
    <m/>
    <x v="2"/>
    <x v="40"/>
    <x v="3"/>
    <x v="3"/>
    <x v="128"/>
    <m/>
    <m/>
  </r>
  <r>
    <s v="0500"/>
    <m/>
    <n v="4575.68"/>
    <n v="0"/>
    <n v="0"/>
    <m/>
    <m/>
    <n v="337.77"/>
    <n v="205.89"/>
    <n v="3382.02"/>
    <m/>
    <m/>
    <m/>
    <m/>
    <m/>
    <x v="0"/>
    <x v="40"/>
    <x v="4"/>
    <x v="4"/>
    <x v="130"/>
    <m/>
    <m/>
  </r>
  <r>
    <s v="0500"/>
    <m/>
    <n v="4526.3599999999997"/>
    <n v="0"/>
    <n v="0"/>
    <m/>
    <m/>
    <n v="337.77"/>
    <n v="198.49"/>
    <n v="3074.19"/>
    <m/>
    <m/>
    <m/>
    <m/>
    <m/>
    <x v="0"/>
    <x v="40"/>
    <x v="5"/>
    <x v="5"/>
    <x v="131"/>
    <m/>
    <m/>
  </r>
  <r>
    <s v="0500"/>
    <m/>
    <n v="4853.53"/>
    <n v="0"/>
    <n v="0"/>
    <m/>
    <m/>
    <n v="375.4"/>
    <n v="258.95"/>
    <n v="3236.04"/>
    <m/>
    <m/>
    <m/>
    <m/>
    <m/>
    <x v="0"/>
    <x v="40"/>
    <x v="6"/>
    <x v="6"/>
    <x v="132"/>
    <m/>
    <m/>
  </r>
  <r>
    <s v="0500"/>
    <m/>
    <n v="3926.66"/>
    <n v="0"/>
    <n v="0"/>
    <m/>
    <m/>
    <n v="318.38"/>
    <n v="186.44"/>
    <n v="3215.93"/>
    <m/>
    <m/>
    <m/>
    <m/>
    <m/>
    <x v="0"/>
    <x v="40"/>
    <x v="7"/>
    <x v="7"/>
    <x v="133"/>
    <m/>
    <m/>
  </r>
  <r>
    <s v="0500"/>
    <m/>
    <n v="2180.52"/>
    <n v="0"/>
    <n v="0"/>
    <m/>
    <m/>
    <n v="147.01"/>
    <n v="0"/>
    <n v="1638.74"/>
    <m/>
    <m/>
    <m/>
    <m/>
    <m/>
    <x v="3"/>
    <x v="40"/>
    <x v="8"/>
    <x v="8"/>
    <x v="134"/>
    <m/>
    <m/>
  </r>
  <r>
    <s v="0500"/>
    <m/>
    <n v="5397.52"/>
    <n v="0"/>
    <n v="0"/>
    <m/>
    <m/>
    <n v="358.37"/>
    <n v="385.18"/>
    <n v="4653.97"/>
    <m/>
    <m/>
    <m/>
    <m/>
    <m/>
    <x v="4"/>
    <x v="40"/>
    <x v="9"/>
    <x v="9"/>
    <x v="135"/>
    <m/>
    <m/>
  </r>
  <r>
    <s v="0500"/>
    <m/>
    <n v="4466.74"/>
    <n v="0"/>
    <n v="0"/>
    <m/>
    <m/>
    <n v="306.07"/>
    <n v="162.72999999999999"/>
    <n v="3528.4"/>
    <m/>
    <m/>
    <m/>
    <m/>
    <m/>
    <x v="0"/>
    <x v="40"/>
    <x v="10"/>
    <x v="10"/>
    <x v="136"/>
    <m/>
    <m/>
  </r>
  <r>
    <s v="0500"/>
    <m/>
    <n v="4688.55"/>
    <n v="0"/>
    <n v="0"/>
    <m/>
    <m/>
    <n v="353.85"/>
    <n v="226.68"/>
    <n v="3170.19"/>
    <m/>
    <m/>
    <m/>
    <m/>
    <m/>
    <x v="0"/>
    <x v="40"/>
    <x v="11"/>
    <x v="11"/>
    <x v="137"/>
    <m/>
    <m/>
  </r>
  <r>
    <s v="0500"/>
    <m/>
    <n v="4756.3900000000003"/>
    <n v="0"/>
    <n v="0"/>
    <m/>
    <m/>
    <n v="316.39"/>
    <n v="207.88"/>
    <n v="3026.34"/>
    <m/>
    <m/>
    <m/>
    <m/>
    <m/>
    <x v="0"/>
    <x v="40"/>
    <x v="12"/>
    <x v="12"/>
    <x v="138"/>
    <m/>
    <m/>
  </r>
  <r>
    <s v="0500"/>
    <m/>
    <n v="9155.26"/>
    <n v="0"/>
    <n v="0"/>
    <m/>
    <m/>
    <n v="712.27"/>
    <n v="1452.46"/>
    <n v="6990.53"/>
    <m/>
    <m/>
    <m/>
    <m/>
    <m/>
    <x v="2"/>
    <x v="40"/>
    <x v="13"/>
    <x v="13"/>
    <x v="259"/>
    <m/>
    <m/>
  </r>
  <r>
    <s v="0500"/>
    <m/>
    <n v="6533.79"/>
    <n v="0"/>
    <n v="0"/>
    <m/>
    <m/>
    <n v="517.54"/>
    <n v="785.11"/>
    <n v="4960.26"/>
    <m/>
    <m/>
    <m/>
    <m/>
    <m/>
    <x v="5"/>
    <x v="40"/>
    <x v="14"/>
    <x v="14"/>
    <x v="139"/>
    <m/>
    <m/>
  </r>
  <r>
    <s v="0500"/>
    <m/>
    <n v="7276.06"/>
    <n v="0"/>
    <n v="0"/>
    <m/>
    <m/>
    <n v="620.30999999999995"/>
    <n v="804.56"/>
    <n v="5851.19"/>
    <m/>
    <m/>
    <m/>
    <m/>
    <m/>
    <x v="6"/>
    <x v="40"/>
    <x v="15"/>
    <x v="15"/>
    <x v="154"/>
    <m/>
    <m/>
  </r>
  <r>
    <s v="0500"/>
    <m/>
    <n v="9016.27"/>
    <n v="3229.98"/>
    <n v="1076.6600000000001"/>
    <m/>
    <m/>
    <n v="338.98"/>
    <n v="628.65"/>
    <n v="6762.77"/>
    <m/>
    <m/>
    <m/>
    <m/>
    <m/>
    <x v="0"/>
    <x v="40"/>
    <x v="16"/>
    <x v="16"/>
    <x v="140"/>
    <m/>
    <m/>
  </r>
  <r>
    <s v="0500"/>
    <m/>
    <n v="12927.78"/>
    <n v="5185.87"/>
    <n v="0"/>
    <m/>
    <m/>
    <n v="547.57000000000005"/>
    <n v="1109.08"/>
    <n v="9591.4500000000007"/>
    <m/>
    <m/>
    <m/>
    <m/>
    <m/>
    <x v="7"/>
    <x v="40"/>
    <x v="17"/>
    <x v="17"/>
    <x v="125"/>
    <m/>
    <m/>
  </r>
  <r>
    <s v="0500"/>
    <m/>
    <n v="15444.7"/>
    <n v="6444.33"/>
    <n v="0"/>
    <m/>
    <m/>
    <n v="726.9"/>
    <n v="1405.84"/>
    <n v="11882.13"/>
    <m/>
    <m/>
    <m/>
    <m/>
    <m/>
    <x v="2"/>
    <x v="40"/>
    <x v="18"/>
    <x v="18"/>
    <x v="141"/>
    <m/>
    <m/>
  </r>
  <r>
    <s v="0500"/>
    <m/>
    <n v="4500.07"/>
    <n v="0"/>
    <n v="0"/>
    <m/>
    <m/>
    <n v="327.93"/>
    <n v="196.02"/>
    <n v="3348.57"/>
    <m/>
    <m/>
    <m/>
    <m/>
    <m/>
    <x v="0"/>
    <x v="40"/>
    <x v="19"/>
    <x v="19"/>
    <x v="142"/>
    <m/>
    <m/>
  </r>
  <r>
    <s v="0500"/>
    <m/>
    <n v="7888"/>
    <n v="0"/>
    <n v="0"/>
    <m/>
    <m/>
    <n v="562.65"/>
    <n v="1145.1099999999999"/>
    <n v="5738.25"/>
    <m/>
    <m/>
    <m/>
    <m/>
    <m/>
    <x v="6"/>
    <x v="40"/>
    <x v="20"/>
    <x v="20"/>
    <x v="143"/>
    <m/>
    <m/>
  </r>
  <r>
    <s v="0500"/>
    <m/>
    <n v="4500.07"/>
    <n v="0"/>
    <n v="0"/>
    <m/>
    <m/>
    <n v="327.93"/>
    <n v="196.02"/>
    <n v="3474.93"/>
    <m/>
    <m/>
    <m/>
    <m/>
    <m/>
    <x v="0"/>
    <x v="40"/>
    <x v="21"/>
    <x v="21"/>
    <x v="144"/>
    <m/>
    <m/>
  </r>
  <r>
    <s v="0500"/>
    <m/>
    <n v="7367.55"/>
    <n v="0"/>
    <n v="0"/>
    <m/>
    <m/>
    <n v="637.79"/>
    <n v="981.32"/>
    <n v="5748.44"/>
    <m/>
    <m/>
    <m/>
    <m/>
    <m/>
    <x v="5"/>
    <x v="40"/>
    <x v="22"/>
    <x v="22"/>
    <x v="145"/>
    <m/>
    <m/>
  </r>
  <r>
    <s v="0500"/>
    <m/>
    <n v="5042.13"/>
    <n v="0"/>
    <n v="0"/>
    <m/>
    <m/>
    <n v="378.98"/>
    <n v="413.08"/>
    <n v="3957.05"/>
    <m/>
    <m/>
    <m/>
    <m/>
    <m/>
    <x v="0"/>
    <x v="40"/>
    <x v="23"/>
    <x v="23"/>
    <x v="136"/>
    <m/>
    <m/>
  </r>
  <r>
    <s v="0500"/>
    <m/>
    <n v="5397.52"/>
    <n v="0"/>
    <n v="0"/>
    <m/>
    <m/>
    <n v="358.37"/>
    <n v="385.18"/>
    <n v="3885.37"/>
    <m/>
    <m/>
    <m/>
    <m/>
    <m/>
    <x v="0"/>
    <x v="40"/>
    <x v="24"/>
    <x v="24"/>
    <x v="147"/>
    <m/>
    <m/>
  </r>
  <r>
    <s v="0500"/>
    <m/>
    <n v="11205.69"/>
    <n v="4863.0200000000004"/>
    <n v="0"/>
    <m/>
    <m/>
    <n v="529.98"/>
    <n v="729.13"/>
    <n v="8683.2000000000007"/>
    <m/>
    <m/>
    <m/>
    <m/>
    <m/>
    <x v="0"/>
    <x v="40"/>
    <x v="25"/>
    <x v="25"/>
    <x v="149"/>
    <m/>
    <m/>
  </r>
  <r>
    <s v="0500"/>
    <m/>
    <n v="5302.18"/>
    <n v="0"/>
    <n v="0"/>
    <m/>
    <m/>
    <n v="348.54"/>
    <n v="365.94"/>
    <n v="3727.49"/>
    <m/>
    <m/>
    <m/>
    <m/>
    <m/>
    <x v="0"/>
    <x v="40"/>
    <x v="26"/>
    <x v="26"/>
    <x v="127"/>
    <m/>
    <m/>
  </r>
  <r>
    <s v="0500"/>
    <m/>
    <n v="2333.9899999999998"/>
    <n v="0"/>
    <n v="0"/>
    <m/>
    <m/>
    <n v="142.91"/>
    <n v="0"/>
    <n v="1795.22"/>
    <m/>
    <m/>
    <m/>
    <m/>
    <m/>
    <x v="3"/>
    <x v="40"/>
    <x v="27"/>
    <x v="27"/>
    <x v="151"/>
    <m/>
    <m/>
  </r>
  <r>
    <s v="0500"/>
    <m/>
    <n v="8792.93"/>
    <n v="0"/>
    <n v="0"/>
    <m/>
    <m/>
    <n v="726.9"/>
    <n v="1348.8"/>
    <n v="5680.21"/>
    <m/>
    <m/>
    <m/>
    <m/>
    <m/>
    <x v="2"/>
    <x v="40"/>
    <x v="28"/>
    <x v="28"/>
    <x v="152"/>
    <m/>
    <m/>
  </r>
  <r>
    <s v="0500"/>
    <m/>
    <n v="5663.97"/>
    <n v="0"/>
    <n v="1046.08"/>
    <m/>
    <m/>
    <n v="413.07"/>
    <n v="574.64"/>
    <n v="4676.26"/>
    <m/>
    <m/>
    <m/>
    <m/>
    <m/>
    <x v="0"/>
    <x v="40"/>
    <x v="29"/>
    <x v="29"/>
    <x v="132"/>
    <m/>
    <m/>
  </r>
  <r>
    <s v="0500"/>
    <m/>
    <n v="3592.43"/>
    <n v="0"/>
    <n v="0"/>
    <m/>
    <m/>
    <n v="395.38"/>
    <n v="59.48"/>
    <n v="2231.3000000000002"/>
    <m/>
    <m/>
    <m/>
    <m/>
    <m/>
    <x v="0"/>
    <x v="40"/>
    <x v="30"/>
    <x v="30"/>
    <x v="153"/>
    <m/>
    <m/>
  </r>
  <r>
    <s v="0500"/>
    <m/>
    <n v="3434.8"/>
    <n v="0"/>
    <n v="0"/>
    <m/>
    <m/>
    <n v="385.07"/>
    <n v="48.43"/>
    <n v="1990.76"/>
    <m/>
    <m/>
    <m/>
    <m/>
    <m/>
    <x v="0"/>
    <x v="40"/>
    <x v="31"/>
    <x v="31"/>
    <x v="154"/>
    <m/>
    <m/>
  </r>
  <r>
    <s v="0500"/>
    <m/>
    <n v="4500.07"/>
    <n v="0"/>
    <n v="0"/>
    <m/>
    <m/>
    <n v="327.93"/>
    <n v="196.02"/>
    <n v="3314.7"/>
    <m/>
    <m/>
    <m/>
    <m/>
    <m/>
    <x v="0"/>
    <x v="40"/>
    <x v="32"/>
    <x v="32"/>
    <x v="155"/>
    <m/>
    <m/>
  </r>
  <r>
    <s v="0500"/>
    <m/>
    <n v="4500.07"/>
    <n v="0"/>
    <n v="0"/>
    <m/>
    <m/>
    <n v="327.93"/>
    <n v="196.02"/>
    <n v="3764.48"/>
    <m/>
    <m/>
    <m/>
    <m/>
    <m/>
    <x v="8"/>
    <x v="40"/>
    <x v="33"/>
    <x v="33"/>
    <x v="156"/>
    <m/>
    <m/>
  </r>
  <r>
    <s v="0500"/>
    <m/>
    <n v="2301.0700000000002"/>
    <n v="0"/>
    <n v="0"/>
    <m/>
    <m/>
    <n v="151.22999999999999"/>
    <n v="0"/>
    <n v="2055.14"/>
    <m/>
    <m/>
    <m/>
    <m/>
    <m/>
    <x v="3"/>
    <x v="40"/>
    <x v="34"/>
    <x v="34"/>
    <x v="157"/>
    <m/>
    <m/>
  </r>
  <r>
    <s v="0500"/>
    <m/>
    <n v="7171.71"/>
    <n v="2596.0300000000002"/>
    <n v="0"/>
    <m/>
    <m/>
    <n v="337.77"/>
    <n v="573.26"/>
    <n v="5527.69"/>
    <m/>
    <m/>
    <m/>
    <m/>
    <m/>
    <x v="0"/>
    <x v="40"/>
    <x v="35"/>
    <x v="35"/>
    <x v="158"/>
    <m/>
    <m/>
  </r>
  <r>
    <s v="0500"/>
    <m/>
    <n v="8707.73"/>
    <n v="0"/>
    <n v="0"/>
    <m/>
    <m/>
    <n v="726.9"/>
    <n v="1273.23"/>
    <n v="6707.6"/>
    <m/>
    <m/>
    <m/>
    <m/>
    <m/>
    <x v="2"/>
    <x v="40"/>
    <x v="36"/>
    <x v="36"/>
    <x v="216"/>
    <m/>
    <m/>
  </r>
  <r>
    <s v="0500"/>
    <m/>
    <n v="9109.4699999999993"/>
    <n v="0"/>
    <n v="0"/>
    <m/>
    <m/>
    <n v="772.01"/>
    <n v="1423.44"/>
    <n v="6914.02"/>
    <m/>
    <m/>
    <m/>
    <m/>
    <m/>
    <x v="2"/>
    <x v="40"/>
    <x v="266"/>
    <x v="261"/>
    <x v="243"/>
    <m/>
    <m/>
  </r>
  <r>
    <s v="0500"/>
    <m/>
    <n v="4663.1099999999997"/>
    <n v="0"/>
    <n v="888.34"/>
    <m/>
    <m/>
    <n v="348.54"/>
    <n v="334.65"/>
    <n v="3028.21"/>
    <m/>
    <m/>
    <m/>
    <m/>
    <m/>
    <x v="0"/>
    <x v="40"/>
    <x v="255"/>
    <x v="253"/>
    <x v="147"/>
    <m/>
    <m/>
  </r>
  <r>
    <s v="0500"/>
    <m/>
    <n v="4720.29"/>
    <n v="0"/>
    <n v="0"/>
    <m/>
    <m/>
    <n v="358.37"/>
    <n v="434.93"/>
    <n v="3172.53"/>
    <m/>
    <m/>
    <m/>
    <m/>
    <m/>
    <x v="0"/>
    <x v="40"/>
    <x v="37"/>
    <x v="37"/>
    <x v="159"/>
    <m/>
    <m/>
  </r>
  <r>
    <s v="0500"/>
    <m/>
    <n v="2842.64"/>
    <n v="0"/>
    <n v="0"/>
    <m/>
    <m/>
    <n v="208.54"/>
    <n v="240.34"/>
    <n v="1959.47"/>
    <m/>
    <m/>
    <m/>
    <m/>
    <m/>
    <x v="9"/>
    <x v="40"/>
    <x v="37"/>
    <x v="37"/>
    <x v="160"/>
    <m/>
    <m/>
  </r>
  <r>
    <s v="0500"/>
    <m/>
    <n v="2397.92"/>
    <n v="0"/>
    <n v="0"/>
    <m/>
    <m/>
    <n v="151.22999999999999"/>
    <n v="0"/>
    <n v="2151.9899999999998"/>
    <m/>
    <m/>
    <m/>
    <m/>
    <m/>
    <x v="3"/>
    <x v="40"/>
    <x v="38"/>
    <x v="38"/>
    <x v="143"/>
    <m/>
    <m/>
  </r>
  <r>
    <s v="0500"/>
    <m/>
    <n v="3384.2"/>
    <n v="0"/>
    <n v="0"/>
    <m/>
    <m/>
    <n v="379.77"/>
    <n v="45.03"/>
    <n v="1788.68"/>
    <m/>
    <m/>
    <m/>
    <m/>
    <m/>
    <x v="0"/>
    <x v="40"/>
    <x v="39"/>
    <x v="39"/>
    <x v="161"/>
    <m/>
    <m/>
  </r>
  <r>
    <s v="0500"/>
    <m/>
    <n v="2755.28"/>
    <n v="0"/>
    <n v="0"/>
    <m/>
    <m/>
    <n v="221.24"/>
    <n v="0"/>
    <n v="2511.4899999999998"/>
    <m/>
    <m/>
    <m/>
    <m/>
    <m/>
    <x v="1"/>
    <x v="40"/>
    <x v="40"/>
    <x v="40"/>
    <x v="127"/>
    <m/>
    <m/>
  </r>
  <r>
    <s v="0500"/>
    <m/>
    <n v="4720.29"/>
    <n v="0"/>
    <n v="0"/>
    <m/>
    <m/>
    <n v="358.37"/>
    <n v="232.8"/>
    <n v="3744.89"/>
    <m/>
    <m/>
    <m/>
    <m/>
    <m/>
    <x v="0"/>
    <x v="40"/>
    <x v="41"/>
    <x v="41"/>
    <x v="162"/>
    <m/>
    <m/>
  </r>
  <r>
    <s v="0500"/>
    <m/>
    <n v="4898.88"/>
    <n v="0"/>
    <n v="0"/>
    <m/>
    <m/>
    <n v="384.76"/>
    <n v="267.05"/>
    <n v="3759.22"/>
    <m/>
    <m/>
    <m/>
    <m/>
    <m/>
    <x v="8"/>
    <x v="40"/>
    <x v="42"/>
    <x v="42"/>
    <x v="163"/>
    <m/>
    <m/>
  </r>
  <r>
    <s v="0500"/>
    <m/>
    <n v="5714.24"/>
    <n v="0"/>
    <n v="1058.6500000000001"/>
    <m/>
    <m/>
    <n v="416.37"/>
    <n v="587.54999999999995"/>
    <n v="3511.32"/>
    <m/>
    <m/>
    <m/>
    <m/>
    <m/>
    <x v="0"/>
    <x v="40"/>
    <x v="43"/>
    <x v="43"/>
    <x v="148"/>
    <m/>
    <m/>
  </r>
  <r>
    <s v="0500"/>
    <m/>
    <n v="5009.51"/>
    <n v="0"/>
    <n v="0"/>
    <m/>
    <m/>
    <n v="399.59"/>
    <n v="288.60000000000002"/>
    <n v="3847.38"/>
    <m/>
    <m/>
    <m/>
    <m/>
    <m/>
    <x v="4"/>
    <x v="40"/>
    <x v="44"/>
    <x v="44"/>
    <x v="164"/>
    <m/>
    <m/>
  </r>
  <r>
    <s v="0500"/>
    <m/>
    <n v="4349.9399999999996"/>
    <n v="0"/>
    <n v="0"/>
    <m/>
    <m/>
    <n v="337.77"/>
    <n v="172.03"/>
    <n v="3640.22"/>
    <m/>
    <m/>
    <m/>
    <m/>
    <m/>
    <x v="4"/>
    <x v="40"/>
    <x v="45"/>
    <x v="45"/>
    <x v="143"/>
    <m/>
    <m/>
  </r>
  <r>
    <s v="0500"/>
    <m/>
    <n v="9383.6"/>
    <n v="0"/>
    <n v="0"/>
    <m/>
    <m/>
    <n v="741.98"/>
    <n v="1507.09"/>
    <n v="7134.53"/>
    <m/>
    <m/>
    <m/>
    <m/>
    <m/>
    <x v="2"/>
    <x v="40"/>
    <x v="46"/>
    <x v="46"/>
    <x v="165"/>
    <m/>
    <m/>
  </r>
  <r>
    <s v="0500"/>
    <m/>
    <n v="3136.28"/>
    <n v="0"/>
    <n v="0"/>
    <m/>
    <m/>
    <n v="218.18"/>
    <n v="38.56"/>
    <n v="2278.98"/>
    <m/>
    <m/>
    <m/>
    <m/>
    <m/>
    <x v="1"/>
    <x v="40"/>
    <x v="317"/>
    <x v="304"/>
    <x v="182"/>
    <m/>
    <m/>
  </r>
  <r>
    <s v="0500"/>
    <m/>
    <n v="4644.68"/>
    <n v="0"/>
    <n v="0"/>
    <m/>
    <m/>
    <n v="348.54"/>
    <n v="218"/>
    <n v="3192.22"/>
    <m/>
    <m/>
    <m/>
    <m/>
    <m/>
    <x v="0"/>
    <x v="40"/>
    <x v="47"/>
    <x v="47"/>
    <x v="145"/>
    <m/>
    <m/>
  </r>
  <r>
    <s v="0500"/>
    <m/>
    <n v="2397.92"/>
    <n v="0"/>
    <n v="0"/>
    <m/>
    <m/>
    <n v="151.22999999999999"/>
    <n v="0"/>
    <n v="2133.0100000000002"/>
    <m/>
    <m/>
    <m/>
    <m/>
    <m/>
    <x v="3"/>
    <x v="40"/>
    <x v="48"/>
    <x v="48"/>
    <x v="134"/>
    <m/>
    <m/>
  </r>
  <r>
    <s v="0500"/>
    <m/>
    <n v="7013.28"/>
    <n v="0"/>
    <n v="0"/>
    <m/>
    <m/>
    <n v="690.19"/>
    <n v="869.49"/>
    <n v="5060.53"/>
    <m/>
    <m/>
    <m/>
    <m/>
    <m/>
    <x v="4"/>
    <x v="40"/>
    <x v="49"/>
    <x v="49"/>
    <x v="166"/>
    <m/>
    <m/>
  </r>
  <r>
    <s v="0500"/>
    <m/>
    <n v="1801.07"/>
    <n v="0"/>
    <n v="0"/>
    <m/>
    <m/>
    <n v="151.22999999999999"/>
    <n v="0"/>
    <n v="1342.54"/>
    <m/>
    <m/>
    <m/>
    <m/>
    <m/>
    <x v="3"/>
    <x v="40"/>
    <x v="50"/>
    <x v="50"/>
    <x v="130"/>
    <m/>
    <m/>
  </r>
  <r>
    <s v="0500"/>
    <m/>
    <n v="2365.4699999999998"/>
    <n v="0"/>
    <n v="0"/>
    <m/>
    <m/>
    <n v="147.01"/>
    <n v="0"/>
    <n v="1807.04"/>
    <m/>
    <m/>
    <m/>
    <m/>
    <m/>
    <x v="3"/>
    <x v="40"/>
    <x v="51"/>
    <x v="51"/>
    <x v="168"/>
    <m/>
    <m/>
  </r>
  <r>
    <s v="0500"/>
    <m/>
    <n v="4864.8999999999996"/>
    <n v="0"/>
    <n v="0"/>
    <m/>
    <m/>
    <n v="378.98"/>
    <n v="260.7"/>
    <n v="3393.93"/>
    <m/>
    <m/>
    <m/>
    <m/>
    <m/>
    <x v="0"/>
    <x v="40"/>
    <x v="52"/>
    <x v="52"/>
    <x v="127"/>
    <m/>
    <m/>
  </r>
  <r>
    <s v="0500"/>
    <m/>
    <n v="4644.68"/>
    <n v="0"/>
    <n v="0"/>
    <m/>
    <m/>
    <n v="348.54"/>
    <n v="706.21"/>
    <n v="2659.79"/>
    <m/>
    <m/>
    <m/>
    <m/>
    <m/>
    <x v="8"/>
    <x v="40"/>
    <x v="53"/>
    <x v="53"/>
    <x v="163"/>
    <m/>
    <m/>
  </r>
  <r>
    <s v="0500"/>
    <m/>
    <n v="4686.96"/>
    <n v="0"/>
    <n v="0"/>
    <m/>
    <m/>
    <n v="358.37"/>
    <n v="167.61"/>
    <n v="3406.98"/>
    <m/>
    <m/>
    <m/>
    <m/>
    <m/>
    <x v="0"/>
    <x v="40"/>
    <x v="54"/>
    <x v="54"/>
    <x v="169"/>
    <m/>
    <m/>
  </r>
  <r>
    <s v="0500"/>
    <m/>
    <n v="3189.89"/>
    <n v="0"/>
    <n v="0"/>
    <m/>
    <m/>
    <n v="255.53"/>
    <n v="39.78"/>
    <n v="2135.71"/>
    <m/>
    <m/>
    <m/>
    <m/>
    <m/>
    <x v="9"/>
    <x v="40"/>
    <x v="55"/>
    <x v="55"/>
    <x v="170"/>
    <m/>
    <m/>
  </r>
  <r>
    <s v="0500"/>
    <m/>
    <n v="3428.16"/>
    <n v="1094.17"/>
    <n v="0"/>
    <m/>
    <m/>
    <n v="142.91"/>
    <n v="0"/>
    <n v="2867.67"/>
    <m/>
    <m/>
    <m/>
    <m/>
    <m/>
    <x v="3"/>
    <x v="40"/>
    <x v="56"/>
    <x v="56"/>
    <x v="171"/>
    <m/>
    <m/>
  </r>
  <r>
    <s v="0500"/>
    <m/>
    <n v="4580.78"/>
    <n v="1670.48"/>
    <n v="0"/>
    <m/>
    <m/>
    <n v="218.18"/>
    <n v="21.61"/>
    <n v="4009.05"/>
    <m/>
    <m/>
    <m/>
    <m/>
    <m/>
    <x v="9"/>
    <x v="40"/>
    <x v="57"/>
    <x v="57"/>
    <x v="172"/>
    <m/>
    <m/>
  </r>
  <r>
    <s v="0500"/>
    <m/>
    <n v="7888"/>
    <n v="0"/>
    <n v="0"/>
    <m/>
    <m/>
    <n v="562.65"/>
    <n v="1473.82"/>
    <n v="4640.6499999999996"/>
    <m/>
    <m/>
    <m/>
    <m/>
    <m/>
    <x v="6"/>
    <x v="40"/>
    <x v="58"/>
    <x v="58"/>
    <x v="173"/>
    <m/>
    <m/>
  </r>
  <r>
    <s v="0500"/>
    <m/>
    <n v="5302.18"/>
    <n v="0"/>
    <n v="0"/>
    <m/>
    <m/>
    <n v="348.54"/>
    <n v="896.05"/>
    <n v="3363.46"/>
    <m/>
    <m/>
    <m/>
    <m/>
    <m/>
    <x v="0"/>
    <x v="40"/>
    <x v="58"/>
    <x v="58"/>
    <x v="125"/>
    <m/>
    <m/>
  </r>
  <r>
    <s v="0500"/>
    <m/>
    <n v="5252.91"/>
    <n v="0"/>
    <n v="0"/>
    <m/>
    <m/>
    <n v="337.77"/>
    <n v="357.28"/>
    <n v="4101.83"/>
    <m/>
    <m/>
    <m/>
    <m/>
    <m/>
    <x v="0"/>
    <x v="40"/>
    <x v="59"/>
    <x v="59"/>
    <x v="174"/>
    <m/>
    <m/>
  </r>
  <r>
    <s v="0500"/>
    <m/>
    <n v="6821.49"/>
    <n v="0"/>
    <n v="0"/>
    <m/>
    <m/>
    <n v="666.27"/>
    <n v="823.33"/>
    <n v="3549.26"/>
    <m/>
    <m/>
    <m/>
    <m/>
    <m/>
    <x v="4"/>
    <x v="40"/>
    <x v="60"/>
    <x v="60"/>
    <x v="175"/>
    <m/>
    <m/>
  </r>
  <r>
    <s v="0500"/>
    <m/>
    <n v="7705.23"/>
    <n v="0"/>
    <n v="1287.3"/>
    <m/>
    <m/>
    <n v="502.46"/>
    <n v="1111.4000000000001"/>
    <n v="5545.23"/>
    <m/>
    <m/>
    <m/>
    <m/>
    <m/>
    <x v="10"/>
    <x v="40"/>
    <x v="61"/>
    <x v="61"/>
    <x v="176"/>
    <m/>
    <m/>
  </r>
  <r>
    <s v="0500"/>
    <m/>
    <n v="5302.18"/>
    <n v="0"/>
    <n v="0"/>
    <m/>
    <m/>
    <n v="348.54"/>
    <n v="365.94"/>
    <n v="4361.4399999999996"/>
    <m/>
    <m/>
    <m/>
    <m/>
    <m/>
    <x v="4"/>
    <x v="40"/>
    <x v="62"/>
    <x v="62"/>
    <x v="153"/>
    <m/>
    <m/>
  </r>
  <r>
    <s v="0500"/>
    <m/>
    <n v="4720.29"/>
    <n v="0"/>
    <n v="0"/>
    <m/>
    <m/>
    <n v="358.37"/>
    <n v="232.8"/>
    <n v="3900.28"/>
    <m/>
    <m/>
    <m/>
    <m/>
    <m/>
    <x v="0"/>
    <x v="40"/>
    <x v="63"/>
    <x v="63"/>
    <x v="127"/>
    <m/>
    <m/>
  </r>
  <r>
    <s v="0500"/>
    <m/>
    <n v="5446.79"/>
    <n v="0"/>
    <n v="0"/>
    <m/>
    <m/>
    <n v="369.14"/>
    <n v="393.84"/>
    <n v="4683.8100000000004"/>
    <m/>
    <m/>
    <m/>
    <m/>
    <m/>
    <x v="8"/>
    <x v="40"/>
    <x v="64"/>
    <x v="64"/>
    <x v="163"/>
    <m/>
    <m/>
  </r>
  <r>
    <s v="0500"/>
    <m/>
    <n v="9109.4699999999993"/>
    <n v="0"/>
    <n v="0"/>
    <m/>
    <m/>
    <n v="772.01"/>
    <n v="1423.44"/>
    <n v="6914.02"/>
    <m/>
    <m/>
    <m/>
    <m/>
    <m/>
    <x v="2"/>
    <x v="40"/>
    <x v="65"/>
    <x v="65"/>
    <x v="139"/>
    <m/>
    <m/>
  </r>
  <r>
    <s v="0500"/>
    <m/>
    <n v="19142.96"/>
    <n v="7259.05"/>
    <n v="0"/>
    <m/>
    <m/>
    <n v="1034.4100000000001"/>
    <n v="1829.79"/>
    <n v="13623.13"/>
    <m/>
    <m/>
    <m/>
    <m/>
    <m/>
    <x v="5"/>
    <x v="40"/>
    <x v="66"/>
    <x v="66"/>
    <x v="177"/>
    <m/>
    <m/>
  </r>
  <r>
    <s v="0500"/>
    <m/>
    <n v="4824.76"/>
    <n v="0"/>
    <n v="0"/>
    <m/>
    <m/>
    <n v="447.14"/>
    <n v="236.33"/>
    <n v="2986.27"/>
    <m/>
    <m/>
    <m/>
    <m/>
    <m/>
    <x v="1"/>
    <x v="40"/>
    <x v="67"/>
    <x v="67"/>
    <x v="178"/>
    <m/>
    <m/>
  </r>
  <r>
    <s v="0500"/>
    <m/>
    <n v="3523.04"/>
    <n v="0"/>
    <n v="0"/>
    <m/>
    <m/>
    <n v="301.64"/>
    <n v="61.3"/>
    <n v="2974.38"/>
    <m/>
    <m/>
    <m/>
    <m/>
    <m/>
    <x v="9"/>
    <x v="40"/>
    <x v="68"/>
    <x v="68"/>
    <x v="179"/>
    <m/>
    <m/>
  </r>
  <r>
    <s v="0500"/>
    <m/>
    <n v="3189.89"/>
    <n v="0"/>
    <n v="0"/>
    <m/>
    <m/>
    <n v="255.53"/>
    <n v="25.56"/>
    <n v="2749.1"/>
    <m/>
    <m/>
    <m/>
    <m/>
    <m/>
    <x v="9"/>
    <x v="40"/>
    <x v="69"/>
    <x v="69"/>
    <x v="170"/>
    <m/>
    <m/>
  </r>
  <r>
    <s v="0500"/>
    <m/>
    <n v="4500.07"/>
    <n v="0"/>
    <n v="0"/>
    <m/>
    <m/>
    <n v="327.93"/>
    <n v="538.01"/>
    <n v="2903.75"/>
    <m/>
    <m/>
    <m/>
    <m/>
    <m/>
    <x v="0"/>
    <x v="40"/>
    <x v="70"/>
    <x v="70"/>
    <x v="145"/>
    <m/>
    <m/>
  </r>
  <r>
    <s v="0500"/>
    <m/>
    <n v="4769.84"/>
    <n v="0"/>
    <n v="0"/>
    <m/>
    <m/>
    <n v="364.47"/>
    <n v="572.17999999999995"/>
    <n v="3065.89"/>
    <m/>
    <m/>
    <m/>
    <m/>
    <m/>
    <x v="0"/>
    <x v="40"/>
    <x v="70"/>
    <x v="70"/>
    <x v="180"/>
    <m/>
    <m/>
  </r>
  <r>
    <s v="0500"/>
    <m/>
    <n v="4575.68"/>
    <n v="0"/>
    <n v="0"/>
    <m/>
    <m/>
    <n v="369.93"/>
    <n v="201.06"/>
    <n v="3008.33"/>
    <m/>
    <m/>
    <m/>
    <m/>
    <m/>
    <x v="4"/>
    <x v="40"/>
    <x v="71"/>
    <x v="71"/>
    <x v="174"/>
    <m/>
    <m/>
  </r>
  <r>
    <s v="0500"/>
    <m/>
    <n v="5123.26"/>
    <n v="0"/>
    <n v="0"/>
    <m/>
    <m/>
    <n v="390.54"/>
    <n v="432.14"/>
    <n v="4001.22"/>
    <m/>
    <m/>
    <m/>
    <m/>
    <m/>
    <x v="4"/>
    <x v="40"/>
    <x v="72"/>
    <x v="72"/>
    <x v="143"/>
    <m/>
    <m/>
  </r>
  <r>
    <s v="0500"/>
    <m/>
    <n v="2136.1999999999998"/>
    <n v="0"/>
    <n v="0"/>
    <m/>
    <m/>
    <n v="140.69"/>
    <n v="0"/>
    <n v="1536.03"/>
    <m/>
    <m/>
    <m/>
    <m/>
    <m/>
    <x v="3"/>
    <x v="40"/>
    <x v="73"/>
    <x v="73"/>
    <x v="146"/>
    <m/>
    <m/>
  </r>
  <r>
    <s v="0500"/>
    <m/>
    <n v="4720.29"/>
    <n v="0"/>
    <n v="0"/>
    <m/>
    <m/>
    <n v="358.37"/>
    <n v="232.8"/>
    <n v="3225.55"/>
    <m/>
    <m/>
    <m/>
    <m/>
    <m/>
    <x v="0"/>
    <x v="40"/>
    <x v="74"/>
    <x v="74"/>
    <x v="159"/>
    <m/>
    <m/>
  </r>
  <r>
    <s v="0500"/>
    <m/>
    <n v="4575.68"/>
    <n v="0"/>
    <n v="0"/>
    <m/>
    <m/>
    <n v="337.77"/>
    <n v="205.89"/>
    <n v="4032.02"/>
    <m/>
    <m/>
    <m/>
    <m/>
    <m/>
    <x v="0"/>
    <x v="40"/>
    <x v="75"/>
    <x v="75"/>
    <x v="127"/>
    <m/>
    <m/>
  </r>
  <r>
    <s v="0500"/>
    <m/>
    <n v="2321.15"/>
    <n v="0"/>
    <n v="0"/>
    <m/>
    <m/>
    <n v="140.69"/>
    <n v="0"/>
    <n v="1777.23"/>
    <m/>
    <m/>
    <m/>
    <m/>
    <m/>
    <x v="3"/>
    <x v="40"/>
    <x v="76"/>
    <x v="76"/>
    <x v="152"/>
    <m/>
    <m/>
  </r>
  <r>
    <s v="0500"/>
    <m/>
    <n v="7051.01"/>
    <n v="0"/>
    <n v="0"/>
    <m/>
    <m/>
    <n v="592.67999999999995"/>
    <n v="906.68"/>
    <n v="5551.65"/>
    <m/>
    <m/>
    <m/>
    <m/>
    <m/>
    <x v="5"/>
    <x v="40"/>
    <x v="77"/>
    <x v="77"/>
    <x v="163"/>
    <m/>
    <m/>
  </r>
  <r>
    <s v="0500"/>
    <m/>
    <n v="3733.12"/>
    <n v="0"/>
    <n v="0"/>
    <m/>
    <m/>
    <n v="426.59"/>
    <n v="67.69"/>
    <n v="2121.54"/>
    <m/>
    <m/>
    <m/>
    <m/>
    <m/>
    <x v="0"/>
    <x v="40"/>
    <x v="78"/>
    <x v="78"/>
    <x v="263"/>
    <m/>
    <m/>
  </r>
  <r>
    <s v="0500"/>
    <m/>
    <n v="5397.52"/>
    <n v="0"/>
    <n v="0"/>
    <m/>
    <m/>
    <n v="358.37"/>
    <n v="765.07"/>
    <n v="3872"/>
    <m/>
    <m/>
    <m/>
    <m/>
    <m/>
    <x v="0"/>
    <x v="40"/>
    <x v="79"/>
    <x v="79"/>
    <x v="142"/>
    <m/>
    <m/>
  </r>
  <r>
    <s v="0500"/>
    <m/>
    <n v="3428.16"/>
    <n v="1094.17"/>
    <n v="0"/>
    <m/>
    <m/>
    <n v="142.91"/>
    <n v="0"/>
    <n v="3029.3"/>
    <m/>
    <m/>
    <m/>
    <m/>
    <m/>
    <x v="3"/>
    <x v="40"/>
    <x v="80"/>
    <x v="80"/>
    <x v="184"/>
    <m/>
    <m/>
  </r>
  <r>
    <s v="0500"/>
    <m/>
    <n v="4480.6099999999997"/>
    <n v="0"/>
    <n v="0"/>
    <m/>
    <m/>
    <n v="411.15"/>
    <n v="180.62"/>
    <n v="3692.35"/>
    <m/>
    <m/>
    <m/>
    <m/>
    <m/>
    <x v="4"/>
    <x v="40"/>
    <x v="81"/>
    <x v="81"/>
    <x v="143"/>
    <m/>
    <m/>
  </r>
  <r>
    <s v="0500"/>
    <m/>
    <n v="3913.37"/>
    <n v="0"/>
    <n v="0"/>
    <m/>
    <m/>
    <n v="315.25"/>
    <n v="142.59"/>
    <n v="3043.21"/>
    <m/>
    <m/>
    <m/>
    <m/>
    <m/>
    <x v="0"/>
    <x v="40"/>
    <x v="276"/>
    <x v="269"/>
    <x v="127"/>
    <m/>
    <m/>
  </r>
  <r>
    <s v="0500"/>
    <m/>
    <n v="7483.41"/>
    <n v="0"/>
    <n v="0"/>
    <m/>
    <m/>
    <n v="652.86"/>
    <n v="1009.04"/>
    <n v="5485.96"/>
    <m/>
    <m/>
    <m/>
    <m/>
    <m/>
    <x v="5"/>
    <x v="40"/>
    <x v="82"/>
    <x v="82"/>
    <x v="185"/>
    <m/>
    <m/>
  </r>
  <r>
    <s v="0500"/>
    <m/>
    <n v="15662.9"/>
    <n v="6553.43"/>
    <n v="0"/>
    <m/>
    <m/>
    <n v="772.01"/>
    <n v="1423.44"/>
    <n v="11974.91"/>
    <m/>
    <m/>
    <m/>
    <m/>
    <m/>
    <x v="2"/>
    <x v="40"/>
    <x v="83"/>
    <x v="83"/>
    <x v="145"/>
    <m/>
    <m/>
  </r>
  <r>
    <s v="0500"/>
    <m/>
    <n v="9028.1200000000008"/>
    <n v="0"/>
    <n v="0"/>
    <m/>
    <m/>
    <n v="757.5"/>
    <n v="1405.06"/>
    <n v="6865.56"/>
    <m/>
    <m/>
    <m/>
    <m/>
    <m/>
    <x v="2"/>
    <x v="40"/>
    <x v="84"/>
    <x v="84"/>
    <x v="186"/>
    <m/>
    <m/>
  </r>
  <r>
    <s v="0500"/>
    <m/>
    <n v="4500.07"/>
    <n v="0"/>
    <n v="0"/>
    <m/>
    <m/>
    <n v="327.93"/>
    <n v="196.02"/>
    <n v="2938.9"/>
    <m/>
    <m/>
    <m/>
    <m/>
    <m/>
    <x v="0"/>
    <x v="40"/>
    <x v="85"/>
    <x v="85"/>
    <x v="264"/>
    <m/>
    <m/>
  </r>
  <r>
    <s v="0500"/>
    <m/>
    <n v="3173.22"/>
    <n v="0"/>
    <n v="0"/>
    <m/>
    <m/>
    <n v="255.53"/>
    <n v="333.32"/>
    <n v="1887.51"/>
    <m/>
    <m/>
    <m/>
    <m/>
    <m/>
    <x v="9"/>
    <x v="40"/>
    <x v="86"/>
    <x v="86"/>
    <x v="188"/>
    <m/>
    <m/>
  </r>
  <r>
    <s v="0500"/>
    <m/>
    <n v="4720.29"/>
    <n v="0"/>
    <n v="0"/>
    <m/>
    <m/>
    <n v="358.37"/>
    <n v="528.79"/>
    <n v="2892.02"/>
    <m/>
    <m/>
    <m/>
    <m/>
    <m/>
    <x v="0"/>
    <x v="40"/>
    <x v="86"/>
    <x v="86"/>
    <x v="162"/>
    <m/>
    <m/>
  </r>
  <r>
    <s v="0500"/>
    <m/>
    <n v="3346.75"/>
    <n v="0"/>
    <n v="0"/>
    <m/>
    <m/>
    <n v="277.88"/>
    <n v="352.33"/>
    <n v="2316.54"/>
    <m/>
    <m/>
    <m/>
    <m/>
    <m/>
    <x v="9"/>
    <x v="40"/>
    <x v="87"/>
    <x v="87"/>
    <x v="132"/>
    <m/>
    <m/>
  </r>
  <r>
    <s v="0500"/>
    <m/>
    <n v="4575.68"/>
    <n v="0"/>
    <n v="0"/>
    <m/>
    <m/>
    <n v="337.77"/>
    <n v="512.66999999999996"/>
    <n v="3725.24"/>
    <m/>
    <m/>
    <m/>
    <m/>
    <m/>
    <x v="0"/>
    <x v="40"/>
    <x v="87"/>
    <x v="87"/>
    <x v="189"/>
    <m/>
    <m/>
  </r>
  <r>
    <s v="0500"/>
    <m/>
    <n v="6734.47"/>
    <n v="0"/>
    <n v="0"/>
    <m/>
    <m/>
    <n v="547.57000000000005"/>
    <n v="832.04"/>
    <n v="5287.52"/>
    <m/>
    <m/>
    <m/>
    <m/>
    <m/>
    <x v="10"/>
    <x v="40"/>
    <x v="88"/>
    <x v="88"/>
    <x v="125"/>
    <m/>
    <m/>
  </r>
  <r>
    <s v="0500"/>
    <m/>
    <n v="9109.4699999999993"/>
    <n v="0"/>
    <n v="0"/>
    <m/>
    <m/>
    <n v="772.01"/>
    <n v="1423.44"/>
    <n v="6914.02"/>
    <m/>
    <m/>
    <m/>
    <m/>
    <m/>
    <x v="2"/>
    <x v="40"/>
    <x v="89"/>
    <x v="89"/>
    <x v="190"/>
    <m/>
    <m/>
  </r>
  <r>
    <s v="0500"/>
    <m/>
    <n v="4720.29"/>
    <n v="0"/>
    <n v="0"/>
    <m/>
    <m/>
    <n v="358.37"/>
    <n v="232.8"/>
    <n v="3900.28"/>
    <m/>
    <m/>
    <m/>
    <m/>
    <m/>
    <x v="0"/>
    <x v="40"/>
    <x v="90"/>
    <x v="90"/>
    <x v="193"/>
    <m/>
    <m/>
  </r>
  <r>
    <s v="0500"/>
    <m/>
    <n v="4720.29"/>
    <n v="0"/>
    <n v="0"/>
    <m/>
    <m/>
    <n v="358.37"/>
    <n v="232.8"/>
    <n v="3166.39"/>
    <m/>
    <m/>
    <m/>
    <m/>
    <m/>
    <x v="0"/>
    <x v="40"/>
    <x v="91"/>
    <x v="91"/>
    <x v="127"/>
    <m/>
    <m/>
  </r>
  <r>
    <s v="0500"/>
    <m/>
    <n v="2200.41"/>
    <n v="0"/>
    <n v="0"/>
    <m/>
    <m/>
    <n v="221.24"/>
    <n v="0"/>
    <n v="1513.4"/>
    <m/>
    <m/>
    <m/>
    <m/>
    <m/>
    <x v="1"/>
    <x v="40"/>
    <x v="92"/>
    <x v="92"/>
    <x v="136"/>
    <m/>
    <m/>
  </r>
  <r>
    <s v="0500"/>
    <m/>
    <n v="4483.3999999999996"/>
    <n v="0"/>
    <n v="0"/>
    <m/>
    <m/>
    <n v="327.93"/>
    <n v="196.02"/>
    <n v="3919.45"/>
    <m/>
    <m/>
    <m/>
    <m/>
    <m/>
    <x v="11"/>
    <x v="40"/>
    <x v="93"/>
    <x v="93"/>
    <x v="142"/>
    <m/>
    <m/>
  </r>
  <r>
    <s v="0500"/>
    <m/>
    <n v="5347.52"/>
    <n v="0"/>
    <n v="0"/>
    <m/>
    <m/>
    <n v="358.37"/>
    <n v="385.18"/>
    <n v="3865.66"/>
    <m/>
    <m/>
    <m/>
    <m/>
    <m/>
    <x v="0"/>
    <x v="40"/>
    <x v="94"/>
    <x v="94"/>
    <x v="152"/>
    <m/>
    <m/>
  </r>
  <r>
    <s v="0500"/>
    <m/>
    <n v="4644.68"/>
    <n v="0"/>
    <n v="0"/>
    <m/>
    <m/>
    <n v="348.54"/>
    <n v="218"/>
    <n v="4078.14"/>
    <m/>
    <m/>
    <m/>
    <m/>
    <m/>
    <x v="0"/>
    <x v="40"/>
    <x v="95"/>
    <x v="95"/>
    <x v="163"/>
    <m/>
    <m/>
  </r>
  <r>
    <s v="0500"/>
    <m/>
    <n v="4599.34"/>
    <n v="0"/>
    <n v="0"/>
    <m/>
    <m/>
    <n v="358.37"/>
    <n v="224.34"/>
    <n v="3285.81"/>
    <m/>
    <m/>
    <m/>
    <m/>
    <m/>
    <x v="0"/>
    <x v="40"/>
    <x v="96"/>
    <x v="96"/>
    <x v="173"/>
    <m/>
    <m/>
  </r>
  <r>
    <s v="0500"/>
    <m/>
    <n v="2789.61"/>
    <n v="0"/>
    <n v="0"/>
    <m/>
    <m/>
    <n v="215.49"/>
    <n v="0"/>
    <n v="1881.18"/>
    <m/>
    <m/>
    <m/>
    <m/>
    <m/>
    <x v="1"/>
    <x v="40"/>
    <x v="97"/>
    <x v="97"/>
    <x v="196"/>
    <m/>
    <m/>
  </r>
  <r>
    <s v="0500"/>
    <m/>
    <n v="2108.9299999999998"/>
    <n v="0"/>
    <n v="0"/>
    <m/>
    <m/>
    <n v="151.22999999999999"/>
    <n v="0"/>
    <n v="1604.11"/>
    <m/>
    <m/>
    <m/>
    <m/>
    <m/>
    <x v="3"/>
    <x v="40"/>
    <x v="318"/>
    <x v="305"/>
    <x v="157"/>
    <m/>
    <m/>
  </r>
  <r>
    <s v="0500"/>
    <m/>
    <n v="4575.68"/>
    <n v="0"/>
    <n v="0"/>
    <m/>
    <m/>
    <n v="337.77"/>
    <n v="205.89"/>
    <n v="3144.14"/>
    <m/>
    <m/>
    <m/>
    <m/>
    <m/>
    <x v="0"/>
    <x v="40"/>
    <x v="98"/>
    <x v="98"/>
    <x v="173"/>
    <m/>
    <m/>
  </r>
  <r>
    <s v="0500"/>
    <m/>
    <n v="9109.4699999999993"/>
    <n v="0"/>
    <n v="0"/>
    <m/>
    <m/>
    <n v="772.01"/>
    <n v="1423.44"/>
    <n v="6914.02"/>
    <m/>
    <m/>
    <m/>
    <m/>
    <m/>
    <x v="2"/>
    <x v="40"/>
    <x v="99"/>
    <x v="99"/>
    <x v="197"/>
    <m/>
    <m/>
  </r>
  <r>
    <s v="0500"/>
    <m/>
    <n v="4575.68"/>
    <n v="0"/>
    <n v="0"/>
    <m/>
    <m/>
    <n v="337.77"/>
    <n v="205.89"/>
    <n v="3692.65"/>
    <m/>
    <m/>
    <m/>
    <m/>
    <m/>
    <x v="0"/>
    <x v="40"/>
    <x v="100"/>
    <x v="100"/>
    <x v="198"/>
    <m/>
    <m/>
  </r>
  <r>
    <s v="0500"/>
    <m/>
    <n v="2321.15"/>
    <n v="0"/>
    <n v="0"/>
    <m/>
    <m/>
    <n v="140.69"/>
    <n v="0"/>
    <n v="1735.44"/>
    <m/>
    <m/>
    <m/>
    <m/>
    <m/>
    <x v="3"/>
    <x v="40"/>
    <x v="101"/>
    <x v="101"/>
    <x v="199"/>
    <m/>
    <m/>
  </r>
  <r>
    <s v="0500"/>
    <m/>
    <n v="6477.77"/>
    <n v="0"/>
    <n v="0"/>
    <m/>
    <m/>
    <n v="623.4"/>
    <n v="740.59"/>
    <n v="3759.12"/>
    <m/>
    <m/>
    <m/>
    <m/>
    <m/>
    <x v="4"/>
    <x v="40"/>
    <x v="102"/>
    <x v="102"/>
    <x v="200"/>
    <m/>
    <m/>
  </r>
  <r>
    <s v="0500"/>
    <m/>
    <n v="5384.85"/>
    <n v="0"/>
    <n v="0"/>
    <m/>
    <m/>
    <n v="374.46"/>
    <n v="508.5"/>
    <n v="4451.79"/>
    <m/>
    <m/>
    <m/>
    <m/>
    <m/>
    <x v="0"/>
    <x v="40"/>
    <x v="103"/>
    <x v="103"/>
    <x v="147"/>
    <m/>
    <m/>
  </r>
  <r>
    <s v="0500"/>
    <m/>
    <n v="4644.68"/>
    <n v="0"/>
    <n v="0"/>
    <m/>
    <m/>
    <n v="379.77"/>
    <n v="210.97"/>
    <n v="3872.45"/>
    <m/>
    <m/>
    <m/>
    <m/>
    <m/>
    <x v="4"/>
    <x v="40"/>
    <x v="104"/>
    <x v="104"/>
    <x v="185"/>
    <m/>
    <m/>
  </r>
  <r>
    <s v="0500"/>
    <m/>
    <n v="5155"/>
    <n v="0"/>
    <n v="0"/>
    <m/>
    <m/>
    <n v="395.06"/>
    <n v="439.62"/>
    <n v="3440.69"/>
    <m/>
    <m/>
    <m/>
    <m/>
    <m/>
    <x v="4"/>
    <x v="40"/>
    <x v="105"/>
    <x v="105"/>
    <x v="143"/>
    <m/>
    <m/>
  </r>
  <r>
    <s v="0500"/>
    <m/>
    <n v="5302.18"/>
    <n v="0"/>
    <n v="0"/>
    <m/>
    <m/>
    <n v="348.54"/>
    <n v="365.94"/>
    <n v="4587.7"/>
    <m/>
    <m/>
    <m/>
    <m/>
    <m/>
    <x v="0"/>
    <x v="40"/>
    <x v="106"/>
    <x v="106"/>
    <x v="127"/>
    <m/>
    <m/>
  </r>
  <r>
    <s v="0500"/>
    <m/>
    <n v="6621.99"/>
    <n v="0"/>
    <n v="0"/>
    <m/>
    <m/>
    <n v="532.94000000000005"/>
    <n v="805.13"/>
    <n v="4182.2"/>
    <m/>
    <m/>
    <m/>
    <m/>
    <m/>
    <x v="12"/>
    <x v="40"/>
    <x v="107"/>
    <x v="107"/>
    <x v="201"/>
    <m/>
    <m/>
  </r>
  <r>
    <s v="0500"/>
    <m/>
    <n v="8792.93"/>
    <n v="0"/>
    <n v="0"/>
    <m/>
    <m/>
    <n v="726.9"/>
    <n v="1348.8"/>
    <n v="6717.23"/>
    <m/>
    <m/>
    <m/>
    <m/>
    <m/>
    <x v="2"/>
    <x v="40"/>
    <x v="108"/>
    <x v="108"/>
    <x v="203"/>
    <m/>
    <m/>
  </r>
  <r>
    <s v="0500"/>
    <m/>
    <n v="7367.55"/>
    <n v="0"/>
    <n v="0"/>
    <m/>
    <m/>
    <n v="637.79"/>
    <n v="981.32"/>
    <n v="5748.44"/>
    <m/>
    <m/>
    <m/>
    <m/>
    <m/>
    <x v="5"/>
    <x v="40"/>
    <x v="109"/>
    <x v="109"/>
    <x v="205"/>
    <m/>
    <m/>
  </r>
  <r>
    <s v="0500"/>
    <m/>
    <n v="6734.47"/>
    <n v="0"/>
    <n v="0"/>
    <m/>
    <m/>
    <n v="547.57000000000005"/>
    <n v="832.04"/>
    <n v="3680.61"/>
    <m/>
    <m/>
    <m/>
    <m/>
    <m/>
    <x v="6"/>
    <x v="40"/>
    <x v="110"/>
    <x v="110"/>
    <x v="197"/>
    <m/>
    <m/>
  </r>
  <r>
    <s v="0500"/>
    <m/>
    <n v="4355.3900000000003"/>
    <n v="0"/>
    <n v="0"/>
    <m/>
    <m/>
    <n v="309.10000000000002"/>
    <n v="177.14"/>
    <n v="3534.11"/>
    <m/>
    <m/>
    <m/>
    <m/>
    <m/>
    <x v="18"/>
    <x v="40"/>
    <x v="111"/>
    <x v="111"/>
    <x v="173"/>
    <m/>
    <m/>
  </r>
  <r>
    <s v="0500"/>
    <m/>
    <n v="4575.68"/>
    <n v="0"/>
    <n v="0"/>
    <m/>
    <m/>
    <n v="337.77"/>
    <n v="205.89"/>
    <n v="3855.23"/>
    <m/>
    <m/>
    <m/>
    <m/>
    <m/>
    <x v="0"/>
    <x v="40"/>
    <x v="112"/>
    <x v="112"/>
    <x v="131"/>
    <m/>
    <m/>
  </r>
  <r>
    <s v="0500"/>
    <m/>
    <n v="3511.48"/>
    <n v="0"/>
    <n v="0"/>
    <m/>
    <m/>
    <n v="337.77"/>
    <n v="57.73"/>
    <n v="2375.84"/>
    <m/>
    <m/>
    <m/>
    <m/>
    <m/>
    <x v="4"/>
    <x v="40"/>
    <x v="114"/>
    <x v="114"/>
    <x v="142"/>
    <m/>
    <m/>
  </r>
  <r>
    <s v="0500"/>
    <m/>
    <n v="5093.0200000000004"/>
    <n v="0"/>
    <n v="0"/>
    <m/>
    <m/>
    <n v="409.53"/>
    <n v="305.16000000000003"/>
    <n v="3258.34"/>
    <m/>
    <m/>
    <m/>
    <m/>
    <m/>
    <x v="0"/>
    <x v="40"/>
    <x v="115"/>
    <x v="115"/>
    <x v="154"/>
    <m/>
    <m/>
  </r>
  <r>
    <s v="0500"/>
    <m/>
    <n v="4353.53"/>
    <n v="0"/>
    <n v="0"/>
    <m/>
    <m/>
    <n v="375.4"/>
    <n v="258.95"/>
    <n v="2727.86"/>
    <m/>
    <m/>
    <m/>
    <m/>
    <m/>
    <x v="0"/>
    <x v="40"/>
    <x v="116"/>
    <x v="116"/>
    <x v="154"/>
    <m/>
    <m/>
  </r>
  <r>
    <s v="0500"/>
    <m/>
    <n v="4720.29"/>
    <n v="0"/>
    <n v="0"/>
    <m/>
    <m/>
    <n v="358.37"/>
    <n v="196.05"/>
    <n v="3979.23"/>
    <m/>
    <m/>
    <m/>
    <m/>
    <m/>
    <x v="4"/>
    <x v="40"/>
    <x v="117"/>
    <x v="117"/>
    <x v="197"/>
    <m/>
    <m/>
  </r>
  <r>
    <s v="0500"/>
    <m/>
    <n v="13255.18"/>
    <n v="0"/>
    <n v="2674.78"/>
    <m/>
    <m/>
    <n v="974"/>
    <n v="2507.96"/>
    <n v="7283.04"/>
    <m/>
    <m/>
    <m/>
    <m/>
    <m/>
    <x v="2"/>
    <x v="40"/>
    <x v="118"/>
    <x v="118"/>
    <x v="148"/>
    <m/>
    <m/>
  </r>
  <r>
    <s v="0500"/>
    <m/>
    <n v="4151.47"/>
    <n v="0"/>
    <n v="0"/>
    <m/>
    <m/>
    <n v="348.54"/>
    <n v="140.63999999999999"/>
    <n v="2892.02"/>
    <m/>
    <m/>
    <m/>
    <m/>
    <m/>
    <x v="0"/>
    <x v="40"/>
    <x v="119"/>
    <x v="119"/>
    <x v="156"/>
    <m/>
    <m/>
  </r>
  <r>
    <s v="0500"/>
    <m/>
    <n v="4653.62"/>
    <n v="0"/>
    <n v="0"/>
    <m/>
    <m/>
    <n v="358.37"/>
    <n v="232.8"/>
    <n v="4020.25"/>
    <m/>
    <m/>
    <m/>
    <m/>
    <m/>
    <x v="0"/>
    <x v="40"/>
    <x v="120"/>
    <x v="120"/>
    <x v="136"/>
    <m/>
    <m/>
  </r>
  <r>
    <s v="0500"/>
    <m/>
    <n v="5252.91"/>
    <n v="0"/>
    <n v="0"/>
    <m/>
    <m/>
    <n v="337.77"/>
    <n v="357.28"/>
    <n v="3960.41"/>
    <m/>
    <m/>
    <m/>
    <m/>
    <m/>
    <x v="0"/>
    <x v="40"/>
    <x v="121"/>
    <x v="121"/>
    <x v="127"/>
    <m/>
    <m/>
  </r>
  <r>
    <s v="0500"/>
    <m/>
    <n v="9225.33"/>
    <n v="0"/>
    <n v="0"/>
    <m/>
    <m/>
    <n v="787.08"/>
    <n v="1451.16"/>
    <n v="6987.09"/>
    <m/>
    <m/>
    <m/>
    <m/>
    <m/>
    <x v="2"/>
    <x v="40"/>
    <x v="122"/>
    <x v="122"/>
    <x v="209"/>
    <m/>
    <m/>
  </r>
  <r>
    <s v="0500"/>
    <m/>
    <n v="2842.64"/>
    <n v="0"/>
    <n v="0"/>
    <m/>
    <m/>
    <n v="208.54"/>
    <n v="17.260000000000002"/>
    <n v="2101.75"/>
    <m/>
    <m/>
    <m/>
    <m/>
    <m/>
    <x v="9"/>
    <x v="40"/>
    <x v="123"/>
    <x v="123"/>
    <x v="210"/>
    <m/>
    <m/>
  </r>
  <r>
    <s v="0500"/>
    <m/>
    <n v="3189.89"/>
    <n v="0"/>
    <n v="0"/>
    <m/>
    <m/>
    <n v="255.53"/>
    <n v="39.78"/>
    <n v="2696.4"/>
    <m/>
    <m/>
    <m/>
    <m/>
    <m/>
    <x v="9"/>
    <x v="40"/>
    <x v="124"/>
    <x v="124"/>
    <x v="211"/>
    <m/>
    <m/>
  </r>
  <r>
    <s v="0500"/>
    <m/>
    <n v="6734.47"/>
    <n v="0"/>
    <n v="0"/>
    <m/>
    <m/>
    <n v="547.57000000000005"/>
    <n v="832.04"/>
    <n v="5287.52"/>
    <m/>
    <m/>
    <m/>
    <m/>
    <m/>
    <x v="5"/>
    <x v="40"/>
    <x v="125"/>
    <x v="125"/>
    <x v="212"/>
    <m/>
    <m/>
  </r>
  <r>
    <s v="0500"/>
    <m/>
    <n v="2910.3"/>
    <n v="0"/>
    <n v="0"/>
    <m/>
    <m/>
    <n v="218.18"/>
    <n v="21.61"/>
    <n v="2077.63"/>
    <m/>
    <m/>
    <m/>
    <m/>
    <m/>
    <x v="9"/>
    <x v="40"/>
    <x v="126"/>
    <x v="126"/>
    <x v="213"/>
    <m/>
    <m/>
  </r>
  <r>
    <s v="0500"/>
    <m/>
    <n v="4851.7"/>
    <n v="0"/>
    <n v="0"/>
    <m/>
    <m/>
    <n v="386.02"/>
    <n v="256.14999999999998"/>
    <n v="3963.56"/>
    <m/>
    <m/>
    <m/>
    <m/>
    <m/>
    <x v="0"/>
    <x v="40"/>
    <x v="127"/>
    <x v="127"/>
    <x v="127"/>
    <m/>
    <m/>
  </r>
  <r>
    <s v="0500"/>
    <m/>
    <n v="4703.2"/>
    <n v="1731.69"/>
    <n v="0"/>
    <m/>
    <m/>
    <n v="226.31"/>
    <n v="25.59"/>
    <n v="3984.16"/>
    <m/>
    <m/>
    <m/>
    <m/>
    <m/>
    <x v="13"/>
    <x v="40"/>
    <x v="128"/>
    <x v="128"/>
    <x v="214"/>
    <m/>
    <m/>
  </r>
  <r>
    <s v="0500"/>
    <m/>
    <n v="4575.68"/>
    <n v="0"/>
    <n v="0"/>
    <m/>
    <m/>
    <n v="337.77"/>
    <n v="177.45"/>
    <n v="3030.89"/>
    <m/>
    <m/>
    <m/>
    <m/>
    <m/>
    <x v="0"/>
    <x v="40"/>
    <x v="129"/>
    <x v="129"/>
    <x v="193"/>
    <m/>
    <m/>
  </r>
  <r>
    <s v="0500"/>
    <m/>
    <n v="4575.68"/>
    <n v="0"/>
    <n v="0"/>
    <m/>
    <m/>
    <n v="337.77"/>
    <n v="205.89"/>
    <n v="3001.17"/>
    <m/>
    <m/>
    <m/>
    <m/>
    <m/>
    <x v="0"/>
    <x v="40"/>
    <x v="130"/>
    <x v="130"/>
    <x v="127"/>
    <m/>
    <m/>
  </r>
  <r>
    <s v="0500"/>
    <m/>
    <n v="5302.18"/>
    <n v="0"/>
    <n v="0"/>
    <m/>
    <m/>
    <n v="348.54"/>
    <n v="365.94"/>
    <n v="3654.44"/>
    <m/>
    <m/>
    <m/>
    <m/>
    <m/>
    <x v="4"/>
    <x v="40"/>
    <x v="131"/>
    <x v="131"/>
    <x v="197"/>
    <m/>
    <m/>
  </r>
  <r>
    <s v="0500"/>
    <m/>
    <n v="4575.68"/>
    <n v="0"/>
    <n v="0"/>
    <m/>
    <m/>
    <n v="337.77"/>
    <n v="205.89"/>
    <n v="4032.02"/>
    <m/>
    <m/>
    <m/>
    <m/>
    <m/>
    <x v="0"/>
    <x v="40"/>
    <x v="132"/>
    <x v="132"/>
    <x v="216"/>
    <m/>
    <m/>
  </r>
  <r>
    <s v="0500"/>
    <m/>
    <n v="4957.6899999999996"/>
    <n v="0"/>
    <n v="865.34"/>
    <m/>
    <m/>
    <n v="337.77"/>
    <n v="399.6"/>
    <n v="3293.16"/>
    <m/>
    <m/>
    <m/>
    <m/>
    <m/>
    <x v="0"/>
    <x v="40"/>
    <x v="133"/>
    <x v="133"/>
    <x v="146"/>
    <m/>
    <m/>
  </r>
  <r>
    <s v="0500"/>
    <m/>
    <n v="5329.21"/>
    <n v="0"/>
    <n v="0"/>
    <m/>
    <m/>
    <n v="447.5"/>
    <n v="473.11"/>
    <n v="3185.99"/>
    <m/>
    <m/>
    <m/>
    <m/>
    <m/>
    <x v="0"/>
    <x v="40"/>
    <x v="134"/>
    <x v="134"/>
    <x v="148"/>
    <m/>
    <m/>
  </r>
  <r>
    <s v="0500"/>
    <m/>
    <n v="5175.0200000000004"/>
    <n v="0"/>
    <n v="0"/>
    <m/>
    <m/>
    <n v="399.59"/>
    <n v="266.45"/>
    <n v="4357.67"/>
    <m/>
    <m/>
    <m/>
    <m/>
    <m/>
    <x v="0"/>
    <x v="40"/>
    <x v="135"/>
    <x v="135"/>
    <x v="146"/>
    <m/>
    <m/>
  </r>
  <r>
    <s v="0500"/>
    <m/>
    <n v="2764.16"/>
    <n v="0"/>
    <n v="0"/>
    <m/>
    <m/>
    <n v="231.77"/>
    <n v="28.38"/>
    <n v="2383.1799999999998"/>
    <m/>
    <m/>
    <m/>
    <m/>
    <m/>
    <x v="9"/>
    <x v="40"/>
    <x v="136"/>
    <x v="136"/>
    <x v="217"/>
    <m/>
    <m/>
  </r>
  <r>
    <s v="0500"/>
    <m/>
    <n v="4500.07"/>
    <n v="0"/>
    <n v="0"/>
    <m/>
    <m/>
    <n v="327.93"/>
    <n v="196.02"/>
    <n v="3936.12"/>
    <m/>
    <m/>
    <m/>
    <m/>
    <m/>
    <x v="0"/>
    <x v="40"/>
    <x v="137"/>
    <x v="137"/>
    <x v="146"/>
    <m/>
    <m/>
  </r>
  <r>
    <s v="0500"/>
    <m/>
    <n v="4500.07"/>
    <n v="0"/>
    <n v="0"/>
    <m/>
    <m/>
    <n v="327.93"/>
    <n v="463.25"/>
    <n v="3497.25"/>
    <m/>
    <m/>
    <m/>
    <m/>
    <m/>
    <x v="0"/>
    <x v="40"/>
    <x v="138"/>
    <x v="138"/>
    <x v="206"/>
    <m/>
    <m/>
  </r>
  <r>
    <s v="0500"/>
    <m/>
    <n v="4575.68"/>
    <n v="0"/>
    <n v="0"/>
    <m/>
    <m/>
    <n v="337.77"/>
    <n v="205.89"/>
    <n v="3991.26"/>
    <m/>
    <m/>
    <m/>
    <m/>
    <m/>
    <x v="0"/>
    <x v="40"/>
    <x v="139"/>
    <x v="139"/>
    <x v="136"/>
    <m/>
    <m/>
  </r>
  <r>
    <s v="0500"/>
    <m/>
    <n v="6198.06"/>
    <n v="0"/>
    <n v="0"/>
    <m/>
    <m/>
    <n v="509.37"/>
    <n v="695.03"/>
    <n v="4672.34"/>
    <m/>
    <m/>
    <m/>
    <m/>
    <m/>
    <x v="0"/>
    <x v="40"/>
    <x v="140"/>
    <x v="140"/>
    <x v="149"/>
    <m/>
    <m/>
  </r>
  <r>
    <s v="0500"/>
    <m/>
    <n v="4941.0200000000004"/>
    <n v="0"/>
    <n v="865.34"/>
    <m/>
    <m/>
    <n v="337.77"/>
    <n v="399.6"/>
    <n v="3323.27"/>
    <m/>
    <m/>
    <m/>
    <m/>
    <m/>
    <x v="0"/>
    <x v="40"/>
    <x v="141"/>
    <x v="141"/>
    <x v="208"/>
    <m/>
    <m/>
  </r>
  <r>
    <s v="0500"/>
    <m/>
    <n v="2365.4699999999998"/>
    <n v="0"/>
    <n v="0"/>
    <m/>
    <m/>
    <n v="147.01"/>
    <n v="0"/>
    <n v="2105.11"/>
    <m/>
    <m/>
    <m/>
    <m/>
    <m/>
    <x v="3"/>
    <x v="40"/>
    <x v="142"/>
    <x v="142"/>
    <x v="158"/>
    <m/>
    <m/>
  </r>
  <r>
    <s v="0500"/>
    <m/>
    <n v="5411.68"/>
    <n v="0"/>
    <n v="0"/>
    <m/>
    <m/>
    <n v="463.92"/>
    <n v="364.62"/>
    <n v="3408.37"/>
    <m/>
    <m/>
    <m/>
    <m/>
    <m/>
    <x v="0"/>
    <x v="40"/>
    <x v="143"/>
    <x v="143"/>
    <x v="146"/>
    <m/>
    <m/>
  </r>
  <r>
    <s v="0500"/>
    <m/>
    <n v="4720.29"/>
    <n v="0"/>
    <n v="0"/>
    <m/>
    <m/>
    <n v="358.37"/>
    <n v="232.8"/>
    <n v="3634.7"/>
    <m/>
    <m/>
    <m/>
    <m/>
    <m/>
    <x v="0"/>
    <x v="40"/>
    <x v="144"/>
    <x v="144"/>
    <x v="126"/>
    <m/>
    <m/>
  </r>
  <r>
    <s v="0500"/>
    <m/>
    <n v="7460.93"/>
    <n v="2740.64"/>
    <n v="0"/>
    <m/>
    <m/>
    <n v="358.37"/>
    <n v="232.8"/>
    <n v="5492.21"/>
    <m/>
    <m/>
    <m/>
    <m/>
    <m/>
    <x v="0"/>
    <x v="40"/>
    <x v="145"/>
    <x v="145"/>
    <x v="134"/>
    <m/>
    <m/>
  </r>
  <r>
    <s v="0500"/>
    <m/>
    <n v="4530.3"/>
    <n v="1895.24"/>
    <n v="0"/>
    <m/>
    <m/>
    <n v="248.37"/>
    <n v="36.200000000000003"/>
    <n v="3592.16"/>
    <m/>
    <m/>
    <m/>
    <m/>
    <m/>
    <x v="9"/>
    <x v="40"/>
    <x v="146"/>
    <x v="146"/>
    <x v="218"/>
    <m/>
    <m/>
  </r>
  <r>
    <s v="0500"/>
    <m/>
    <n v="4720.29"/>
    <n v="0"/>
    <n v="0"/>
    <m/>
    <m/>
    <n v="358.37"/>
    <n v="232.8"/>
    <n v="3900.28"/>
    <m/>
    <m/>
    <m/>
    <m/>
    <m/>
    <x v="0"/>
    <x v="40"/>
    <x v="147"/>
    <x v="147"/>
    <x v="162"/>
    <m/>
    <m/>
  </r>
  <r>
    <s v="0500"/>
    <m/>
    <n v="3365.51"/>
    <n v="0"/>
    <n v="0"/>
    <m/>
    <m/>
    <n v="282.36"/>
    <n v="52.19"/>
    <n v="2318.5500000000002"/>
    <m/>
    <m/>
    <m/>
    <m/>
    <m/>
    <x v="9"/>
    <x v="40"/>
    <x v="148"/>
    <x v="148"/>
    <x v="148"/>
    <m/>
    <m/>
  </r>
  <r>
    <s v="0500"/>
    <m/>
    <n v="5397.52"/>
    <n v="0"/>
    <n v="0"/>
    <m/>
    <m/>
    <n v="358.37"/>
    <n v="385.18"/>
    <n v="4117.3599999999997"/>
    <m/>
    <m/>
    <m/>
    <m/>
    <m/>
    <x v="0"/>
    <x v="40"/>
    <x v="291"/>
    <x v="149"/>
    <x v="127"/>
    <m/>
    <m/>
  </r>
  <r>
    <s v="0500"/>
    <m/>
    <n v="10966.65"/>
    <n v="0"/>
    <n v="0"/>
    <m/>
    <m/>
    <n v="989.31"/>
    <n v="1874.41"/>
    <n v="5064.8999999999996"/>
    <m/>
    <m/>
    <m/>
    <m/>
    <m/>
    <x v="12"/>
    <x v="40"/>
    <x v="150"/>
    <x v="150"/>
    <x v="219"/>
    <m/>
    <m/>
  </r>
  <r>
    <s v="0500"/>
    <m/>
    <n v="4142.18"/>
    <n v="0"/>
    <n v="0"/>
    <m/>
    <m/>
    <n v="348.54"/>
    <n v="181.75"/>
    <n v="3445.33"/>
    <m/>
    <m/>
    <m/>
    <m/>
    <m/>
    <x v="4"/>
    <x v="40"/>
    <x v="151"/>
    <x v="151"/>
    <x v="202"/>
    <m/>
    <m/>
  </r>
  <r>
    <s v="0500"/>
    <m/>
    <n v="5302.18"/>
    <n v="0"/>
    <n v="0"/>
    <m/>
    <m/>
    <n v="348.54"/>
    <n v="365.94"/>
    <n v="4587.7"/>
    <m/>
    <m/>
    <m/>
    <m/>
    <m/>
    <x v="0"/>
    <x v="40"/>
    <x v="152"/>
    <x v="152"/>
    <x v="130"/>
    <m/>
    <m/>
  </r>
  <r>
    <s v="0500"/>
    <m/>
    <n v="4609.66"/>
    <n v="0"/>
    <n v="0"/>
    <m/>
    <m/>
    <n v="343.54"/>
    <n v="468.96"/>
    <n v="3618.06"/>
    <m/>
    <m/>
    <m/>
    <m/>
    <m/>
    <x v="0"/>
    <x v="40"/>
    <x v="153"/>
    <x v="153"/>
    <x v="220"/>
    <m/>
    <m/>
  </r>
  <r>
    <s v="0500"/>
    <m/>
    <n v="4720.29"/>
    <n v="0"/>
    <n v="0"/>
    <m/>
    <m/>
    <n v="358.37"/>
    <n v="196.05"/>
    <n v="3420.79"/>
    <m/>
    <m/>
    <m/>
    <m/>
    <m/>
    <x v="0"/>
    <x v="40"/>
    <x v="154"/>
    <x v="154"/>
    <x v="131"/>
    <m/>
    <m/>
  </r>
  <r>
    <s v="0500"/>
    <m/>
    <n v="4500.07"/>
    <n v="0"/>
    <n v="0"/>
    <m/>
    <m/>
    <n v="327.93"/>
    <n v="196.02"/>
    <n v="3114.48"/>
    <m/>
    <m/>
    <m/>
    <m/>
    <m/>
    <x v="0"/>
    <x v="40"/>
    <x v="155"/>
    <x v="155"/>
    <x v="221"/>
    <m/>
    <m/>
  </r>
  <r>
    <s v="0500"/>
    <m/>
    <n v="4989.49"/>
    <n v="0"/>
    <n v="0"/>
    <m/>
    <m/>
    <n v="562.65"/>
    <n v="247.41"/>
    <n v="4179.43"/>
    <m/>
    <m/>
    <m/>
    <m/>
    <m/>
    <x v="6"/>
    <x v="40"/>
    <x v="156"/>
    <x v="156"/>
    <x v="208"/>
    <m/>
    <m/>
  </r>
  <r>
    <s v="0500"/>
    <m/>
    <n v="5117.8900000000003"/>
    <n v="0"/>
    <n v="0"/>
    <m/>
    <m/>
    <n v="413.07"/>
    <n v="309.95"/>
    <n v="4261.54"/>
    <m/>
    <m/>
    <m/>
    <m/>
    <m/>
    <x v="0"/>
    <x v="40"/>
    <x v="157"/>
    <x v="157"/>
    <x v="222"/>
    <m/>
    <m/>
  </r>
  <r>
    <s v="0500"/>
    <m/>
    <n v="2333.9899999999998"/>
    <n v="0"/>
    <n v="0"/>
    <m/>
    <m/>
    <n v="142.91"/>
    <n v="0"/>
    <n v="1817.76"/>
    <m/>
    <m/>
    <m/>
    <m/>
    <m/>
    <x v="3"/>
    <x v="40"/>
    <x v="158"/>
    <x v="158"/>
    <x v="151"/>
    <m/>
    <m/>
  </r>
  <r>
    <s v="0500"/>
    <m/>
    <n v="4719.24"/>
    <n v="0"/>
    <n v="0"/>
    <m/>
    <m/>
    <n v="359.16"/>
    <n v="232.39"/>
    <n v="4127.6899999999996"/>
    <m/>
    <m/>
    <m/>
    <m/>
    <m/>
    <x v="0"/>
    <x v="40"/>
    <x v="159"/>
    <x v="159"/>
    <x v="147"/>
    <m/>
    <m/>
  </r>
  <r>
    <s v="0500"/>
    <m/>
    <n v="8571.24"/>
    <n v="0"/>
    <n v="0"/>
    <m/>
    <m/>
    <n v="698.06"/>
    <n v="1295.76"/>
    <n v="6577.42"/>
    <m/>
    <m/>
    <m/>
    <m/>
    <m/>
    <x v="14"/>
    <x v="40"/>
    <x v="160"/>
    <x v="160"/>
    <x v="224"/>
    <m/>
    <m/>
  </r>
  <r>
    <s v="0500"/>
    <m/>
    <n v="4500.07"/>
    <n v="0"/>
    <n v="0"/>
    <m/>
    <m/>
    <n v="327.93"/>
    <n v="196.02"/>
    <n v="3553.24"/>
    <m/>
    <m/>
    <m/>
    <m/>
    <m/>
    <x v="11"/>
    <x v="40"/>
    <x v="161"/>
    <x v="161"/>
    <x v="226"/>
    <m/>
    <m/>
  </r>
  <r>
    <s v="0500"/>
    <m/>
    <n v="8148.11"/>
    <n v="2857.91"/>
    <n v="952.64"/>
    <m/>
    <m/>
    <n v="375.4"/>
    <n v="482.21"/>
    <n v="5843.39"/>
    <m/>
    <m/>
    <m/>
    <m/>
    <m/>
    <x v="0"/>
    <x v="40"/>
    <x v="162"/>
    <x v="162"/>
    <x v="228"/>
    <m/>
    <m/>
  </r>
  <r>
    <s v="0500"/>
    <m/>
    <n v="7832.39"/>
    <n v="2885.25"/>
    <n v="0"/>
    <m/>
    <m/>
    <n v="378.98"/>
    <n v="239.49"/>
    <n v="6479.57"/>
    <m/>
    <m/>
    <m/>
    <m/>
    <m/>
    <x v="0"/>
    <x v="40"/>
    <x v="163"/>
    <x v="163"/>
    <x v="229"/>
    <m/>
    <m/>
  </r>
  <r>
    <s v="0500"/>
    <m/>
    <n v="3954.18"/>
    <n v="0"/>
    <n v="0"/>
    <m/>
    <m/>
    <n v="348.54"/>
    <n v="111.05"/>
    <n v="2450.4499999999998"/>
    <m/>
    <m/>
    <m/>
    <m/>
    <m/>
    <x v="0"/>
    <x v="40"/>
    <x v="164"/>
    <x v="164"/>
    <x v="230"/>
    <m/>
    <m/>
  </r>
  <r>
    <s v="0500"/>
    <m/>
    <n v="3835.86"/>
    <n v="0"/>
    <n v="0"/>
    <m/>
    <m/>
    <n v="337.77"/>
    <n v="94.91"/>
    <n v="2502.5300000000002"/>
    <m/>
    <m/>
    <m/>
    <m/>
    <m/>
    <x v="0"/>
    <x v="40"/>
    <x v="165"/>
    <x v="165"/>
    <x v="169"/>
    <m/>
    <m/>
  </r>
  <r>
    <s v="0500"/>
    <m/>
    <n v="2365.4699999999998"/>
    <n v="0"/>
    <n v="0"/>
    <m/>
    <m/>
    <n v="147.01"/>
    <n v="0"/>
    <n v="2071.33"/>
    <m/>
    <m/>
    <m/>
    <m/>
    <m/>
    <x v="3"/>
    <x v="40"/>
    <x v="166"/>
    <x v="166"/>
    <x v="231"/>
    <m/>
    <m/>
  </r>
  <r>
    <s v="0500"/>
    <m/>
    <n v="7162.89"/>
    <n v="2591.62"/>
    <n v="0"/>
    <m/>
    <m/>
    <n v="338.98"/>
    <n v="205.04"/>
    <n v="6213.03"/>
    <m/>
    <m/>
    <m/>
    <m/>
    <m/>
    <x v="0"/>
    <x v="40"/>
    <x v="167"/>
    <x v="167"/>
    <x v="232"/>
    <m/>
    <m/>
  </r>
  <r>
    <s v="0500"/>
    <m/>
    <n v="5975.65"/>
    <n v="0"/>
    <n v="0"/>
    <m/>
    <m/>
    <n v="605.53"/>
    <n v="607.41999999999996"/>
    <n v="4141.84"/>
    <m/>
    <m/>
    <m/>
    <m/>
    <m/>
    <x v="4"/>
    <x v="40"/>
    <x v="168"/>
    <x v="168"/>
    <x v="148"/>
    <m/>
    <m/>
  </r>
  <r>
    <s v="0500"/>
    <m/>
    <n v="5252.91"/>
    <n v="0"/>
    <n v="0"/>
    <m/>
    <m/>
    <n v="337.77"/>
    <n v="752.03"/>
    <n v="3565.65"/>
    <m/>
    <m/>
    <m/>
    <m/>
    <m/>
    <x v="0"/>
    <x v="40"/>
    <x v="169"/>
    <x v="169"/>
    <x v="127"/>
    <m/>
    <m/>
  </r>
  <r>
    <s v="0500"/>
    <m/>
    <n v="1995.82"/>
    <n v="0"/>
    <n v="0"/>
    <m/>
    <m/>
    <n v="153.71"/>
    <n v="0"/>
    <n v="1618.53"/>
    <m/>
    <m/>
    <m/>
    <m/>
    <m/>
    <x v="3"/>
    <x v="40"/>
    <x v="170"/>
    <x v="170"/>
    <x v="156"/>
    <m/>
    <m/>
  </r>
  <r>
    <s v="0500"/>
    <m/>
    <n v="7685.7"/>
    <n v="0"/>
    <n v="0"/>
    <m/>
    <m/>
    <n v="681.69"/>
    <n v="1056.74"/>
    <n v="5947.27"/>
    <m/>
    <m/>
    <m/>
    <m/>
    <m/>
    <x v="5"/>
    <x v="40"/>
    <x v="171"/>
    <x v="171"/>
    <x v="131"/>
    <m/>
    <m/>
  </r>
  <r>
    <s v="0500"/>
    <m/>
    <n v="8792.93"/>
    <n v="0"/>
    <n v="0"/>
    <m/>
    <m/>
    <n v="726.9"/>
    <n v="1348.8"/>
    <n v="6717.23"/>
    <m/>
    <m/>
    <m/>
    <m/>
    <m/>
    <x v="2"/>
    <x v="40"/>
    <x v="172"/>
    <x v="172"/>
    <x v="203"/>
    <m/>
    <m/>
  </r>
  <r>
    <s v="0500"/>
    <m/>
    <n v="9541.8700000000008"/>
    <n v="0"/>
    <n v="0"/>
    <m/>
    <m/>
    <n v="832.19"/>
    <n v="1525.8"/>
    <n v="6328.1"/>
    <m/>
    <m/>
    <m/>
    <m/>
    <m/>
    <x v="2"/>
    <x v="40"/>
    <x v="173"/>
    <x v="173"/>
    <x v="131"/>
    <m/>
    <m/>
  </r>
  <r>
    <s v="0500"/>
    <m/>
    <n v="4644.68"/>
    <n v="0"/>
    <n v="0"/>
    <m/>
    <m/>
    <n v="348.54"/>
    <n v="218"/>
    <n v="3292.04"/>
    <m/>
    <m/>
    <m/>
    <m/>
    <m/>
    <x v="0"/>
    <x v="40"/>
    <x v="174"/>
    <x v="174"/>
    <x v="152"/>
    <m/>
    <m/>
  </r>
  <r>
    <s v="0500"/>
    <m/>
    <n v="4853.53"/>
    <n v="0"/>
    <n v="0"/>
    <m/>
    <m/>
    <n v="375.4"/>
    <n v="258.95"/>
    <n v="3441.88"/>
    <m/>
    <m/>
    <m/>
    <m/>
    <m/>
    <x v="0"/>
    <x v="40"/>
    <x v="175"/>
    <x v="175"/>
    <x v="170"/>
    <m/>
    <m/>
  </r>
  <r>
    <s v="0500"/>
    <m/>
    <n v="5099.3"/>
    <n v="0"/>
    <n v="0"/>
    <m/>
    <m/>
    <n v="434.47"/>
    <n v="299.55"/>
    <n v="3028.68"/>
    <m/>
    <m/>
    <m/>
    <m/>
    <m/>
    <x v="0"/>
    <x v="40"/>
    <x v="176"/>
    <x v="176"/>
    <x v="148"/>
    <m/>
    <m/>
  </r>
  <r>
    <s v="0500"/>
    <m/>
    <n v="4644.68"/>
    <n v="0"/>
    <n v="0"/>
    <m/>
    <m/>
    <n v="348.54"/>
    <n v="218"/>
    <n v="4036.69"/>
    <m/>
    <m/>
    <m/>
    <m/>
    <m/>
    <x v="0"/>
    <x v="40"/>
    <x v="177"/>
    <x v="177"/>
    <x v="234"/>
    <m/>
    <m/>
  </r>
  <r>
    <s v="0500"/>
    <m/>
    <n v="3225"/>
    <n v="1031.6199999999999"/>
    <n v="171.94"/>
    <m/>
    <m/>
    <n v="147.01"/>
    <n v="0"/>
    <n v="2895.06"/>
    <m/>
    <m/>
    <m/>
    <m/>
    <m/>
    <x v="3"/>
    <x v="40"/>
    <x v="178"/>
    <x v="178"/>
    <x v="173"/>
    <m/>
    <m/>
  </r>
  <r>
    <s v="0500"/>
    <m/>
    <n v="6883.1"/>
    <n v="0"/>
    <n v="0"/>
    <m/>
    <m/>
    <n v="616.61"/>
    <n v="801.79"/>
    <n v="4924.68"/>
    <m/>
    <m/>
    <m/>
    <m/>
    <m/>
    <x v="15"/>
    <x v="40"/>
    <x v="179"/>
    <x v="179"/>
    <x v="235"/>
    <m/>
    <m/>
  </r>
  <r>
    <s v="0500"/>
    <m/>
    <n v="4670.97"/>
    <n v="0"/>
    <n v="0"/>
    <m/>
    <m/>
    <n v="358.37"/>
    <n v="221.71"/>
    <n v="2952.8"/>
    <m/>
    <m/>
    <m/>
    <m/>
    <m/>
    <x v="0"/>
    <x v="40"/>
    <x v="180"/>
    <x v="180"/>
    <x v="127"/>
    <m/>
    <m/>
  </r>
  <r>
    <s v="0500"/>
    <m/>
    <n v="8908.7900000000009"/>
    <n v="0"/>
    <n v="0"/>
    <m/>
    <m/>
    <n v="741.98"/>
    <n v="1376.51"/>
    <n v="6790.3"/>
    <m/>
    <m/>
    <m/>
    <m/>
    <m/>
    <x v="2"/>
    <x v="40"/>
    <x v="181"/>
    <x v="181"/>
    <x v="236"/>
    <m/>
    <m/>
  </r>
  <r>
    <s v="0500"/>
    <m/>
    <n v="5155.59"/>
    <n v="0"/>
    <n v="0"/>
    <m/>
    <m/>
    <n v="416.37"/>
    <n v="275.04000000000002"/>
    <n v="3371.34"/>
    <m/>
    <m/>
    <m/>
    <m/>
    <m/>
    <x v="0"/>
    <x v="40"/>
    <x v="182"/>
    <x v="182"/>
    <x v="237"/>
    <m/>
    <m/>
  </r>
  <r>
    <s v="0500"/>
    <m/>
    <n v="9426.01"/>
    <n v="0"/>
    <n v="0"/>
    <m/>
    <m/>
    <n v="817.12"/>
    <n v="1498.08"/>
    <n v="7110.81"/>
    <m/>
    <m/>
    <m/>
    <m/>
    <m/>
    <x v="2"/>
    <x v="40"/>
    <x v="183"/>
    <x v="183"/>
    <x v="185"/>
    <m/>
    <m/>
  </r>
  <r>
    <s v="0500"/>
    <m/>
    <n v="3725.27"/>
    <n v="0"/>
    <n v="0"/>
    <m/>
    <m/>
    <n v="416.37"/>
    <n v="67.87"/>
    <n v="2597.35"/>
    <m/>
    <m/>
    <m/>
    <m/>
    <m/>
    <x v="8"/>
    <x v="40"/>
    <x v="184"/>
    <x v="184"/>
    <x v="238"/>
    <m/>
    <m/>
  </r>
  <r>
    <s v="0500"/>
    <m/>
    <n v="6533.79"/>
    <n v="0"/>
    <n v="0"/>
    <m/>
    <m/>
    <n v="517.54"/>
    <n v="785.11"/>
    <n v="4894.92"/>
    <m/>
    <m/>
    <m/>
    <m/>
    <m/>
    <x v="10"/>
    <x v="40"/>
    <x v="185"/>
    <x v="185"/>
    <x v="197"/>
    <m/>
    <m/>
  </r>
  <r>
    <s v="0500"/>
    <m/>
    <n v="5252.91"/>
    <n v="0"/>
    <n v="0"/>
    <m/>
    <m/>
    <n v="337.77"/>
    <n v="787.2"/>
    <n v="3474.85"/>
    <m/>
    <m/>
    <m/>
    <m/>
    <m/>
    <x v="0"/>
    <x v="40"/>
    <x v="186"/>
    <x v="186"/>
    <x v="239"/>
    <m/>
    <m/>
  </r>
  <r>
    <s v="0500"/>
    <m/>
    <n v="2301.0700000000002"/>
    <n v="0"/>
    <n v="0"/>
    <m/>
    <m/>
    <n v="151.22999999999999"/>
    <n v="0"/>
    <n v="2037.13"/>
    <m/>
    <m/>
    <m/>
    <m/>
    <m/>
    <x v="3"/>
    <x v="40"/>
    <x v="187"/>
    <x v="187"/>
    <x v="197"/>
    <m/>
    <m/>
  </r>
  <r>
    <s v="0500"/>
    <m/>
    <n v="4644.68"/>
    <n v="0"/>
    <n v="0"/>
    <m/>
    <m/>
    <n v="348.54"/>
    <n v="218"/>
    <n v="3213.38"/>
    <m/>
    <m/>
    <m/>
    <m/>
    <m/>
    <x v="0"/>
    <x v="40"/>
    <x v="188"/>
    <x v="188"/>
    <x v="240"/>
    <m/>
    <m/>
  </r>
  <r>
    <s v="0500"/>
    <m/>
    <n v="7447.29"/>
    <n v="0"/>
    <n v="0"/>
    <m/>
    <m/>
    <n v="646.46"/>
    <n v="1000.87"/>
    <n v="5392.4"/>
    <m/>
    <m/>
    <m/>
    <m/>
    <m/>
    <x v="6"/>
    <x v="40"/>
    <x v="189"/>
    <x v="189"/>
    <x v="170"/>
    <m/>
    <m/>
  </r>
  <r>
    <s v="0500"/>
    <m/>
    <n v="4644.68"/>
    <n v="0"/>
    <n v="0"/>
    <m/>
    <m/>
    <n v="348.54"/>
    <n v="218"/>
    <n v="4036.69"/>
    <m/>
    <m/>
    <m/>
    <m/>
    <m/>
    <x v="0"/>
    <x v="40"/>
    <x v="190"/>
    <x v="190"/>
    <x v="152"/>
    <m/>
    <m/>
  </r>
  <r>
    <s v="0500"/>
    <m/>
    <n v="4500.07"/>
    <n v="0"/>
    <n v="0"/>
    <m/>
    <m/>
    <n v="327.93"/>
    <n v="196.02"/>
    <n v="3764.48"/>
    <m/>
    <m/>
    <m/>
    <m/>
    <m/>
    <x v="0"/>
    <x v="40"/>
    <x v="191"/>
    <x v="191"/>
    <x v="131"/>
    <m/>
    <m/>
  </r>
  <r>
    <s v="0500"/>
    <m/>
    <n v="4370.2"/>
    <n v="0"/>
    <n v="0"/>
    <m/>
    <m/>
    <n v="375.4"/>
    <n v="258.95"/>
    <n v="3151.57"/>
    <m/>
    <m/>
    <m/>
    <m/>
    <m/>
    <x v="0"/>
    <x v="40"/>
    <x v="192"/>
    <x v="192"/>
    <x v="170"/>
    <m/>
    <m/>
  </r>
  <r>
    <s v="0500"/>
    <m/>
    <n v="4644.68"/>
    <n v="0"/>
    <n v="0"/>
    <m/>
    <m/>
    <n v="348.54"/>
    <n v="218"/>
    <n v="3084.52"/>
    <m/>
    <m/>
    <m/>
    <m/>
    <m/>
    <x v="0"/>
    <x v="40"/>
    <x v="193"/>
    <x v="193"/>
    <x v="152"/>
    <m/>
    <m/>
  </r>
  <r>
    <s v="0500"/>
    <m/>
    <n v="3851.2"/>
    <n v="0"/>
    <n v="0"/>
    <m/>
    <m/>
    <n v="310.58999999999997"/>
    <n v="44.7"/>
    <n v="2627.77"/>
    <m/>
    <m/>
    <m/>
    <m/>
    <m/>
    <x v="0"/>
    <x v="40"/>
    <x v="194"/>
    <x v="194"/>
    <x v="241"/>
    <m/>
    <m/>
  </r>
  <r>
    <s v="0500"/>
    <m/>
    <n v="4575.68"/>
    <n v="0"/>
    <n v="0"/>
    <m/>
    <m/>
    <n v="337.77"/>
    <n v="205.89"/>
    <n v="3855.23"/>
    <m/>
    <m/>
    <m/>
    <m/>
    <m/>
    <x v="0"/>
    <x v="40"/>
    <x v="195"/>
    <x v="195"/>
    <x v="136"/>
    <m/>
    <m/>
  </r>
  <r>
    <s v="0500"/>
    <m/>
    <n v="5283.42"/>
    <n v="0"/>
    <n v="0"/>
    <m/>
    <m/>
    <n v="494.54"/>
    <n v="366.37"/>
    <n v="3096.33"/>
    <m/>
    <m/>
    <m/>
    <m/>
    <m/>
    <x v="4"/>
    <x v="40"/>
    <x v="196"/>
    <x v="196"/>
    <x v="242"/>
    <m/>
    <m/>
  </r>
  <r>
    <s v="0500"/>
    <m/>
    <n v="7282.35"/>
    <n v="0"/>
    <n v="0"/>
    <m/>
    <m/>
    <n v="637.79"/>
    <n v="957.89"/>
    <n v="5686.67"/>
    <m/>
    <m/>
    <m/>
    <m/>
    <m/>
    <x v="5"/>
    <x v="40"/>
    <x v="197"/>
    <x v="197"/>
    <x v="236"/>
    <m/>
    <m/>
  </r>
  <r>
    <s v="0500"/>
    <m/>
    <n v="7166.87"/>
    <n v="0"/>
    <n v="0"/>
    <m/>
    <m/>
    <n v="607.75"/>
    <n v="934.4"/>
    <n v="5624.72"/>
    <m/>
    <m/>
    <m/>
    <m/>
    <m/>
    <x v="5"/>
    <x v="40"/>
    <x v="198"/>
    <x v="198"/>
    <x v="131"/>
    <m/>
    <m/>
  </r>
  <r>
    <s v="0500"/>
    <m/>
    <n v="5058.92"/>
    <n v="0"/>
    <n v="0"/>
    <m/>
    <m/>
    <n v="327.93"/>
    <n v="431.66"/>
    <n v="4104.8"/>
    <m/>
    <m/>
    <m/>
    <m/>
    <m/>
    <x v="0"/>
    <x v="40"/>
    <x v="199"/>
    <x v="199"/>
    <x v="127"/>
    <m/>
    <m/>
  </r>
  <r>
    <s v="0500"/>
    <m/>
    <n v="5397.52"/>
    <n v="0"/>
    <n v="0"/>
    <m/>
    <m/>
    <n v="358.37"/>
    <n v="385.18"/>
    <n v="4421.21"/>
    <m/>
    <m/>
    <m/>
    <m/>
    <m/>
    <x v="4"/>
    <x v="40"/>
    <x v="200"/>
    <x v="200"/>
    <x v="189"/>
    <m/>
    <m/>
  </r>
  <r>
    <s v="0500"/>
    <m/>
    <n v="4840.21"/>
    <n v="0"/>
    <n v="840.14"/>
    <m/>
    <m/>
    <n v="327.93"/>
    <n v="379.13"/>
    <n v="3088.22"/>
    <m/>
    <m/>
    <m/>
    <m/>
    <m/>
    <x v="0"/>
    <x v="40"/>
    <x v="201"/>
    <x v="201"/>
    <x v="127"/>
    <m/>
    <m/>
  </r>
  <r>
    <s v="0500"/>
    <m/>
    <n v="4933.8999999999996"/>
    <n v="0"/>
    <n v="0"/>
    <m/>
    <m/>
    <n v="389.75"/>
    <n v="273.8"/>
    <n v="4024.83"/>
    <m/>
    <m/>
    <m/>
    <m/>
    <m/>
    <x v="0"/>
    <x v="40"/>
    <x v="202"/>
    <x v="202"/>
    <x v="221"/>
    <m/>
    <m/>
  </r>
  <r>
    <s v="0500"/>
    <m/>
    <n v="8204.5400000000009"/>
    <n v="0"/>
    <n v="0"/>
    <m/>
    <m/>
    <n v="607.75"/>
    <n v="1219.76"/>
    <n v="6294.98"/>
    <m/>
    <m/>
    <m/>
    <m/>
    <m/>
    <x v="12"/>
    <x v="40"/>
    <x v="203"/>
    <x v="203"/>
    <x v="131"/>
    <m/>
    <m/>
  </r>
  <r>
    <s v="0500"/>
    <m/>
    <n v="4752.91"/>
    <n v="0"/>
    <n v="0"/>
    <m/>
    <m/>
    <n v="337.77"/>
    <n v="765.74"/>
    <n v="2529.81"/>
    <m/>
    <m/>
    <m/>
    <m/>
    <m/>
    <x v="0"/>
    <x v="40"/>
    <x v="204"/>
    <x v="204"/>
    <x v="146"/>
    <m/>
    <m/>
  </r>
  <r>
    <s v="0500"/>
    <m/>
    <n v="4720.29"/>
    <n v="0"/>
    <n v="0"/>
    <m/>
    <m/>
    <n v="358.37"/>
    <n v="232.8"/>
    <n v="3900.28"/>
    <m/>
    <m/>
    <m/>
    <m/>
    <m/>
    <x v="0"/>
    <x v="40"/>
    <x v="205"/>
    <x v="205"/>
    <x v="162"/>
    <m/>
    <m/>
  </r>
  <r>
    <s v="0500"/>
    <m/>
    <n v="8680.4500000000007"/>
    <n v="0"/>
    <n v="0"/>
    <m/>
    <m/>
    <n v="712.27"/>
    <n v="1321.89"/>
    <n v="6646.29"/>
    <m/>
    <m/>
    <m/>
    <m/>
    <m/>
    <x v="2"/>
    <x v="40"/>
    <x v="311"/>
    <x v="298"/>
    <x v="273"/>
    <m/>
    <m/>
  </r>
  <r>
    <s v="0500"/>
    <m/>
    <n v="4500.07"/>
    <n v="0"/>
    <n v="0"/>
    <m/>
    <m/>
    <n v="327.93"/>
    <n v="196.02"/>
    <n v="3273.98"/>
    <m/>
    <m/>
    <m/>
    <m/>
    <m/>
    <x v="0"/>
    <x v="40"/>
    <x v="206"/>
    <x v="206"/>
    <x v="147"/>
    <m/>
    <m/>
  </r>
  <r>
    <s v="0500"/>
    <m/>
    <n v="6820.98"/>
    <n v="0"/>
    <n v="0"/>
    <m/>
    <m/>
    <n v="607.75"/>
    <n v="839.28"/>
    <n v="4560.92"/>
    <m/>
    <m/>
    <m/>
    <m/>
    <m/>
    <x v="15"/>
    <x v="40"/>
    <x v="207"/>
    <x v="207"/>
    <x v="164"/>
    <m/>
    <m/>
  </r>
  <r>
    <s v="0500"/>
    <m/>
    <n v="2259.08"/>
    <n v="0"/>
    <n v="0"/>
    <m/>
    <m/>
    <n v="132.61000000000001"/>
    <n v="0"/>
    <n v="1335.98"/>
    <m/>
    <m/>
    <m/>
    <m/>
    <m/>
    <x v="20"/>
    <x v="40"/>
    <x v="208"/>
    <x v="208"/>
    <x v="152"/>
    <m/>
    <m/>
  </r>
  <r>
    <s v="0500"/>
    <m/>
    <n v="2321.15"/>
    <n v="0"/>
    <n v="0"/>
    <m/>
    <m/>
    <n v="140.69"/>
    <n v="0"/>
    <n v="1898.47"/>
    <m/>
    <m/>
    <m/>
    <m/>
    <m/>
    <x v="3"/>
    <x v="40"/>
    <x v="209"/>
    <x v="209"/>
    <x v="243"/>
    <m/>
    <m/>
  </r>
  <r>
    <s v="0500"/>
    <m/>
    <n v="10201.709999999999"/>
    <n v="0"/>
    <n v="1092.24"/>
    <m/>
    <m/>
    <n v="772.01"/>
    <n v="1723.81"/>
    <n v="7705.89"/>
    <m/>
    <m/>
    <m/>
    <m/>
    <m/>
    <x v="2"/>
    <x v="40"/>
    <x v="210"/>
    <x v="210"/>
    <x v="244"/>
    <m/>
    <m/>
  </r>
  <r>
    <s v="0500"/>
    <m/>
    <n v="4720.29"/>
    <n v="0"/>
    <n v="0"/>
    <m/>
    <m/>
    <n v="358.37"/>
    <n v="232.8"/>
    <n v="3942.48"/>
    <m/>
    <m/>
    <m/>
    <m/>
    <m/>
    <x v="0"/>
    <x v="40"/>
    <x v="211"/>
    <x v="211"/>
    <x v="146"/>
    <m/>
    <m/>
  </r>
  <r>
    <s v="0500"/>
    <m/>
    <n v="6533.79"/>
    <n v="0"/>
    <n v="0"/>
    <m/>
    <m/>
    <n v="517.54"/>
    <n v="785.11"/>
    <n v="4121.5"/>
    <m/>
    <m/>
    <m/>
    <m/>
    <m/>
    <x v="10"/>
    <x v="40"/>
    <x v="212"/>
    <x v="212"/>
    <x v="127"/>
    <m/>
    <m/>
  </r>
  <r>
    <s v="0500"/>
    <m/>
    <n v="7691.53"/>
    <n v="0"/>
    <n v="0"/>
    <m/>
    <m/>
    <n v="640.53"/>
    <n v="1069.6600000000001"/>
    <n v="5749.87"/>
    <m/>
    <m/>
    <m/>
    <m/>
    <m/>
    <x v="15"/>
    <x v="40"/>
    <x v="213"/>
    <x v="213"/>
    <x v="231"/>
    <m/>
    <m/>
  </r>
  <r>
    <s v="0500"/>
    <m/>
    <n v="3960.12"/>
    <n v="0"/>
    <n v="0"/>
    <m/>
    <m/>
    <n v="348.54"/>
    <n v="111.94"/>
    <n v="2521.44"/>
    <m/>
    <m/>
    <m/>
    <m/>
    <m/>
    <x v="8"/>
    <x v="41"/>
    <x v="261"/>
    <x v="257"/>
    <x v="230"/>
    <m/>
    <m/>
  </r>
  <r>
    <s v="0500"/>
    <m/>
    <n v="3866.93"/>
    <n v="0"/>
    <n v="0"/>
    <m/>
    <m/>
    <n v="337.77"/>
    <n v="416.38"/>
    <n v="2936.5"/>
    <m/>
    <m/>
    <m/>
    <m/>
    <m/>
    <x v="0"/>
    <x v="41"/>
    <x v="0"/>
    <x v="0"/>
    <x v="124"/>
    <m/>
    <m/>
  </r>
  <r>
    <s v="0500"/>
    <m/>
    <n v="2665.61"/>
    <n v="0"/>
    <n v="0"/>
    <m/>
    <m/>
    <n v="230.88"/>
    <n v="0"/>
    <n v="2413.0700000000002"/>
    <m/>
    <m/>
    <m/>
    <m/>
    <m/>
    <x v="1"/>
    <x v="41"/>
    <x v="1"/>
    <x v="1"/>
    <x v="125"/>
    <m/>
    <m/>
  </r>
  <r>
    <s v="0500"/>
    <m/>
    <n v="4252.83"/>
    <n v="0"/>
    <n v="0"/>
    <m/>
    <m/>
    <n v="358.37"/>
    <n v="121.8"/>
    <n v="3550.84"/>
    <m/>
    <m/>
    <m/>
    <m/>
    <m/>
    <x v="0"/>
    <x v="41"/>
    <x v="2"/>
    <x v="2"/>
    <x v="127"/>
    <m/>
    <m/>
  </r>
  <r>
    <s v="0500"/>
    <m/>
    <n v="8126.95"/>
    <n v="0"/>
    <n v="0"/>
    <m/>
    <m/>
    <n v="787.08"/>
    <n v="1149.0999999999999"/>
    <n v="4876.91"/>
    <m/>
    <m/>
    <m/>
    <m/>
    <m/>
    <x v="2"/>
    <x v="41"/>
    <x v="3"/>
    <x v="3"/>
    <x v="128"/>
    <m/>
    <m/>
  </r>
  <r>
    <s v="0500"/>
    <m/>
    <n v="3891.12"/>
    <n v="0"/>
    <n v="0"/>
    <m/>
    <m/>
    <n v="337.77"/>
    <n v="103.2"/>
    <n v="2800.15"/>
    <m/>
    <m/>
    <m/>
    <m/>
    <m/>
    <x v="0"/>
    <x v="41"/>
    <x v="4"/>
    <x v="4"/>
    <x v="130"/>
    <m/>
    <m/>
  </r>
  <r>
    <s v="0500"/>
    <m/>
    <n v="3891.12"/>
    <n v="0"/>
    <n v="0"/>
    <m/>
    <m/>
    <n v="337.77"/>
    <n v="103.2"/>
    <n v="2540.59"/>
    <m/>
    <m/>
    <m/>
    <m/>
    <m/>
    <x v="0"/>
    <x v="41"/>
    <x v="5"/>
    <x v="5"/>
    <x v="131"/>
    <m/>
    <m/>
  </r>
  <r>
    <s v="0500"/>
    <m/>
    <n v="4168.97"/>
    <n v="0"/>
    <n v="0"/>
    <m/>
    <m/>
    <n v="375.4"/>
    <n v="139.24"/>
    <n v="2671.19"/>
    <m/>
    <m/>
    <m/>
    <m/>
    <m/>
    <x v="0"/>
    <x v="41"/>
    <x v="6"/>
    <x v="6"/>
    <x v="132"/>
    <m/>
    <m/>
  </r>
  <r>
    <s v="0500"/>
    <m/>
    <n v="3718.34"/>
    <n v="0"/>
    <n v="0"/>
    <m/>
    <m/>
    <n v="318.38"/>
    <n v="82.69"/>
    <n v="3118.76"/>
    <m/>
    <m/>
    <m/>
    <m/>
    <m/>
    <x v="0"/>
    <x v="41"/>
    <x v="7"/>
    <x v="7"/>
    <x v="133"/>
    <m/>
    <m/>
  </r>
  <r>
    <s v="0500"/>
    <m/>
    <n v="1923.81"/>
    <n v="0"/>
    <n v="0"/>
    <m/>
    <m/>
    <n v="147.01"/>
    <n v="0"/>
    <n v="1382.03"/>
    <m/>
    <m/>
    <m/>
    <m/>
    <m/>
    <x v="3"/>
    <x v="41"/>
    <x v="8"/>
    <x v="8"/>
    <x v="134"/>
    <m/>
    <m/>
  </r>
  <r>
    <s v="0500"/>
    <m/>
    <n v="3809.99"/>
    <n v="0"/>
    <n v="0"/>
    <m/>
    <m/>
    <n v="358.37"/>
    <n v="87.94"/>
    <n v="3363.68"/>
    <m/>
    <m/>
    <m/>
    <m/>
    <m/>
    <x v="4"/>
    <x v="41"/>
    <x v="9"/>
    <x v="9"/>
    <x v="135"/>
    <m/>
    <m/>
  </r>
  <r>
    <s v="0500"/>
    <m/>
    <n v="4238.9799999999996"/>
    <n v="0"/>
    <n v="840.14"/>
    <m/>
    <m/>
    <n v="327.93"/>
    <n v="225.11"/>
    <n v="3514.3"/>
    <m/>
    <m/>
    <m/>
    <m/>
    <m/>
    <x v="0"/>
    <x v="41"/>
    <x v="10"/>
    <x v="10"/>
    <x v="136"/>
    <m/>
    <m/>
  </r>
  <r>
    <s v="0500"/>
    <m/>
    <n v="4003.99"/>
    <n v="0"/>
    <n v="0"/>
    <m/>
    <m/>
    <n v="353.85"/>
    <n v="117.72"/>
    <n v="2601.44"/>
    <m/>
    <m/>
    <m/>
    <m/>
    <m/>
    <x v="0"/>
    <x v="41"/>
    <x v="11"/>
    <x v="11"/>
    <x v="137"/>
    <m/>
    <m/>
  </r>
  <r>
    <s v="0500"/>
    <m/>
    <n v="4118.13"/>
    <n v="0"/>
    <n v="467.4"/>
    <m/>
    <m/>
    <n v="338.98"/>
    <n v="174.57"/>
    <n v="2699.95"/>
    <m/>
    <m/>
    <m/>
    <m/>
    <m/>
    <x v="0"/>
    <x v="41"/>
    <x v="12"/>
    <x v="12"/>
    <x v="138"/>
    <m/>
    <m/>
  </r>
  <r>
    <s v="0500"/>
    <m/>
    <n v="8056.88"/>
    <n v="0"/>
    <n v="0"/>
    <m/>
    <m/>
    <n v="712.27"/>
    <n v="1150.4100000000001"/>
    <n v="6194.2"/>
    <m/>
    <m/>
    <m/>
    <m/>
    <m/>
    <x v="2"/>
    <x v="41"/>
    <x v="13"/>
    <x v="13"/>
    <x v="259"/>
    <m/>
    <m/>
  </r>
  <r>
    <s v="0500"/>
    <m/>
    <n v="5435.41"/>
    <n v="0"/>
    <n v="0"/>
    <m/>
    <m/>
    <n v="517.54"/>
    <n v="483.05"/>
    <n v="4163.9399999999996"/>
    <m/>
    <m/>
    <m/>
    <m/>
    <m/>
    <x v="5"/>
    <x v="41"/>
    <x v="14"/>
    <x v="14"/>
    <x v="139"/>
    <m/>
    <m/>
  </r>
  <r>
    <s v="0500"/>
    <m/>
    <n v="6177.68"/>
    <n v="0"/>
    <n v="0"/>
    <m/>
    <m/>
    <n v="620.30999999999995"/>
    <n v="502.51"/>
    <n v="5054.8599999999997"/>
    <m/>
    <m/>
    <m/>
    <m/>
    <m/>
    <x v="6"/>
    <x v="41"/>
    <x v="15"/>
    <x v="15"/>
    <x v="154"/>
    <m/>
    <m/>
  </r>
  <r>
    <s v="0500"/>
    <m/>
    <n v="4099.5"/>
    <n v="0"/>
    <n v="0"/>
    <m/>
    <m/>
    <n v="338.98"/>
    <n v="134.28"/>
    <n v="2787.18"/>
    <m/>
    <m/>
    <m/>
    <m/>
    <m/>
    <x v="0"/>
    <x v="41"/>
    <x v="16"/>
    <x v="16"/>
    <x v="140"/>
    <m/>
    <m/>
  </r>
  <r>
    <s v="0500"/>
    <m/>
    <n v="5971.9"/>
    <n v="0"/>
    <n v="0"/>
    <m/>
    <m/>
    <n v="547.57000000000005"/>
    <n v="622.33000000000004"/>
    <n v="4178.8999999999996"/>
    <m/>
    <m/>
    <m/>
    <m/>
    <m/>
    <x v="7"/>
    <x v="41"/>
    <x v="17"/>
    <x v="17"/>
    <x v="125"/>
    <m/>
    <m/>
  </r>
  <r>
    <s v="0500"/>
    <m/>
    <n v="8003.69"/>
    <n v="0"/>
    <n v="0"/>
    <m/>
    <m/>
    <n v="726.9"/>
    <n v="1131.76"/>
    <n v="6145.03"/>
    <m/>
    <m/>
    <m/>
    <m/>
    <m/>
    <x v="2"/>
    <x v="41"/>
    <x v="18"/>
    <x v="18"/>
    <x v="141"/>
    <m/>
    <m/>
  </r>
  <r>
    <s v="0500"/>
    <m/>
    <n v="3815.51"/>
    <n v="0"/>
    <n v="0"/>
    <m/>
    <m/>
    <n v="327.93"/>
    <n v="93.34"/>
    <n v="2773.53"/>
    <m/>
    <m/>
    <m/>
    <m/>
    <m/>
    <x v="0"/>
    <x v="41"/>
    <x v="19"/>
    <x v="19"/>
    <x v="142"/>
    <m/>
    <m/>
  </r>
  <r>
    <s v="0500"/>
    <m/>
    <n v="6097.84"/>
    <n v="0"/>
    <n v="0"/>
    <m/>
    <m/>
    <n v="562.65"/>
    <n v="652.82000000000005"/>
    <n v="4505.3900000000003"/>
    <m/>
    <m/>
    <m/>
    <m/>
    <m/>
    <x v="6"/>
    <x v="41"/>
    <x v="20"/>
    <x v="20"/>
    <x v="143"/>
    <m/>
    <m/>
  </r>
  <r>
    <s v="0500"/>
    <m/>
    <n v="3815.51"/>
    <n v="0"/>
    <n v="0"/>
    <m/>
    <m/>
    <n v="327.93"/>
    <n v="93.34"/>
    <n v="2893.05"/>
    <m/>
    <m/>
    <m/>
    <m/>
    <m/>
    <x v="0"/>
    <x v="41"/>
    <x v="21"/>
    <x v="21"/>
    <x v="144"/>
    <m/>
    <m/>
  </r>
  <r>
    <s v="0500"/>
    <m/>
    <n v="6269.17"/>
    <n v="0"/>
    <n v="0"/>
    <m/>
    <m/>
    <n v="637.79"/>
    <n v="679.27"/>
    <n v="4952.1099999999997"/>
    <m/>
    <m/>
    <m/>
    <m/>
    <m/>
    <x v="5"/>
    <x v="41"/>
    <x v="22"/>
    <x v="22"/>
    <x v="145"/>
    <m/>
    <m/>
  </r>
  <r>
    <s v="0500"/>
    <m/>
    <n v="4406.08"/>
    <n v="0"/>
    <n v="0"/>
    <m/>
    <m/>
    <n v="378.98"/>
    <n v="174.27"/>
    <n v="3601.91"/>
    <m/>
    <m/>
    <m/>
    <m/>
    <m/>
    <x v="0"/>
    <x v="41"/>
    <x v="23"/>
    <x v="23"/>
    <x v="136"/>
    <m/>
    <m/>
  </r>
  <r>
    <s v="0500"/>
    <m/>
    <n v="4261.47"/>
    <n v="0"/>
    <n v="0"/>
    <m/>
    <m/>
    <n v="358.37"/>
    <n v="155.66999999999999"/>
    <n v="2990.2"/>
    <m/>
    <m/>
    <m/>
    <m/>
    <m/>
    <x v="0"/>
    <x v="41"/>
    <x v="24"/>
    <x v="24"/>
    <x v="147"/>
    <m/>
    <m/>
  </r>
  <r>
    <s v="0500"/>
    <m/>
    <n v="5086.18"/>
    <n v="0"/>
    <n v="0"/>
    <m/>
    <m/>
    <n v="529.98"/>
    <n v="389.02"/>
    <n v="3824.1"/>
    <m/>
    <m/>
    <m/>
    <m/>
    <m/>
    <x v="0"/>
    <x v="41"/>
    <x v="25"/>
    <x v="25"/>
    <x v="149"/>
    <m/>
    <m/>
  </r>
  <r>
    <s v="0500"/>
    <m/>
    <n v="4179.28"/>
    <n v="0"/>
    <n v="0"/>
    <m/>
    <m/>
    <n v="348.54"/>
    <n v="144.81"/>
    <n v="2866.8"/>
    <m/>
    <m/>
    <m/>
    <m/>
    <m/>
    <x v="0"/>
    <x v="41"/>
    <x v="26"/>
    <x v="26"/>
    <x v="127"/>
    <m/>
    <m/>
  </r>
  <r>
    <s v="0500"/>
    <m/>
    <n v="3085.88"/>
    <n v="1094.17"/>
    <n v="0"/>
    <m/>
    <m/>
    <n v="142.91"/>
    <n v="0"/>
    <n v="2690.44"/>
    <m/>
    <m/>
    <m/>
    <m/>
    <m/>
    <x v="3"/>
    <x v="41"/>
    <x v="27"/>
    <x v="27"/>
    <x v="151"/>
    <m/>
    <m/>
  </r>
  <r>
    <s v="0500"/>
    <m/>
    <n v="13931.44"/>
    <n v="6236.89"/>
    <n v="0"/>
    <m/>
    <m/>
    <n v="726.9"/>
    <n v="1046.74"/>
    <n v="9747.99"/>
    <m/>
    <m/>
    <m/>
    <m/>
    <m/>
    <x v="2"/>
    <x v="41"/>
    <x v="28"/>
    <x v="28"/>
    <x v="152"/>
    <m/>
    <m/>
  </r>
  <r>
    <s v="0500"/>
    <m/>
    <n v="7571.57"/>
    <n v="3138.24"/>
    <n v="0"/>
    <m/>
    <m/>
    <n v="413.07"/>
    <n v="173.24"/>
    <n v="6510.6"/>
    <m/>
    <m/>
    <m/>
    <m/>
    <m/>
    <x v="0"/>
    <x v="41"/>
    <x v="29"/>
    <x v="29"/>
    <x v="132"/>
    <m/>
    <m/>
  </r>
  <r>
    <s v="0500"/>
    <m/>
    <n v="4288.87"/>
    <n v="0"/>
    <n v="0"/>
    <m/>
    <m/>
    <n v="395.38"/>
    <n v="154.22"/>
    <n v="2833"/>
    <m/>
    <m/>
    <m/>
    <m/>
    <m/>
    <x v="0"/>
    <x v="41"/>
    <x v="30"/>
    <x v="30"/>
    <x v="153"/>
    <m/>
    <m/>
  </r>
  <r>
    <s v="0500"/>
    <m/>
    <n v="4229.8900000000003"/>
    <n v="0"/>
    <n v="0"/>
    <m/>
    <m/>
    <n v="385.07"/>
    <n v="146.91999999999999"/>
    <n v="2520.96"/>
    <m/>
    <m/>
    <m/>
    <m/>
    <m/>
    <x v="0"/>
    <x v="41"/>
    <x v="31"/>
    <x v="31"/>
    <x v="154"/>
    <m/>
    <m/>
  </r>
  <r>
    <s v="0500"/>
    <m/>
    <n v="3815.51"/>
    <n v="0"/>
    <n v="0"/>
    <m/>
    <m/>
    <n v="327.93"/>
    <n v="93.34"/>
    <n v="2732.82"/>
    <m/>
    <m/>
    <m/>
    <m/>
    <m/>
    <x v="0"/>
    <x v="41"/>
    <x v="32"/>
    <x v="32"/>
    <x v="155"/>
    <m/>
    <m/>
  </r>
  <r>
    <s v="0500"/>
    <m/>
    <n v="3815.51"/>
    <n v="0"/>
    <n v="0"/>
    <m/>
    <m/>
    <n v="327.93"/>
    <n v="93.34"/>
    <n v="3189.44"/>
    <m/>
    <m/>
    <m/>
    <m/>
    <m/>
    <x v="8"/>
    <x v="41"/>
    <x v="33"/>
    <x v="33"/>
    <x v="156"/>
    <m/>
    <m/>
  </r>
  <r>
    <s v="0500"/>
    <m/>
    <n v="1958.79"/>
    <n v="0"/>
    <n v="0"/>
    <m/>
    <m/>
    <n v="151.22999999999999"/>
    <n v="0"/>
    <n v="1712.86"/>
    <m/>
    <m/>
    <m/>
    <m/>
    <m/>
    <x v="3"/>
    <x v="41"/>
    <x v="34"/>
    <x v="34"/>
    <x v="157"/>
    <m/>
    <m/>
  </r>
  <r>
    <s v="0500"/>
    <m/>
    <n v="3891.12"/>
    <n v="0"/>
    <n v="0"/>
    <m/>
    <m/>
    <n v="337.77"/>
    <n v="425.79"/>
    <n v="2950.77"/>
    <m/>
    <m/>
    <m/>
    <m/>
    <m/>
    <x v="0"/>
    <x v="41"/>
    <x v="35"/>
    <x v="35"/>
    <x v="158"/>
    <m/>
    <m/>
  </r>
  <r>
    <s v="0500"/>
    <m/>
    <n v="8692.9"/>
    <n v="0"/>
    <n v="0"/>
    <m/>
    <m/>
    <n v="726.9"/>
    <n v="1269.1500000000001"/>
    <n v="6696.85"/>
    <m/>
    <m/>
    <m/>
    <m/>
    <m/>
    <x v="2"/>
    <x v="41"/>
    <x v="36"/>
    <x v="36"/>
    <x v="216"/>
    <m/>
    <m/>
  </r>
  <r>
    <s v="0500"/>
    <m/>
    <n v="8011.09"/>
    <n v="0"/>
    <n v="0"/>
    <m/>
    <m/>
    <n v="772.01"/>
    <n v="1121.3900000000001"/>
    <n v="6117.69"/>
    <m/>
    <m/>
    <m/>
    <m/>
    <m/>
    <x v="2"/>
    <x v="41"/>
    <x v="266"/>
    <x v="261"/>
    <x v="243"/>
    <m/>
    <m/>
  </r>
  <r>
    <s v="0500"/>
    <m/>
    <n v="3761.35"/>
    <n v="0"/>
    <n v="0"/>
    <m/>
    <m/>
    <n v="348.54"/>
    <n v="82.12"/>
    <n v="2384.12"/>
    <m/>
    <m/>
    <m/>
    <m/>
    <m/>
    <x v="0"/>
    <x v="41"/>
    <x v="255"/>
    <x v="253"/>
    <x v="147"/>
    <m/>
    <m/>
  </r>
  <r>
    <s v="0500"/>
    <m/>
    <n v="2584.63"/>
    <n v="0"/>
    <n v="534.27"/>
    <m/>
    <m/>
    <n v="208.54"/>
    <n v="228.16"/>
    <n v="1713.64"/>
    <m/>
    <m/>
    <m/>
    <m/>
    <m/>
    <x v="9"/>
    <x v="41"/>
    <x v="37"/>
    <x v="37"/>
    <x v="160"/>
    <m/>
    <m/>
  </r>
  <r>
    <s v="0500"/>
    <m/>
    <n v="4035.73"/>
    <n v="0"/>
    <n v="0"/>
    <m/>
    <m/>
    <n v="358.37"/>
    <n v="311.66000000000003"/>
    <n v="2611.2399999999998"/>
    <m/>
    <m/>
    <m/>
    <m/>
    <m/>
    <x v="0"/>
    <x v="41"/>
    <x v="37"/>
    <x v="37"/>
    <x v="159"/>
    <m/>
    <m/>
  </r>
  <r>
    <s v="0500"/>
    <m/>
    <n v="3213.74"/>
    <n v="1158.0999999999999"/>
    <n v="0"/>
    <m/>
    <m/>
    <n v="151.22999999999999"/>
    <n v="0"/>
    <n v="2816.58"/>
    <m/>
    <m/>
    <m/>
    <m/>
    <m/>
    <x v="3"/>
    <x v="41"/>
    <x v="38"/>
    <x v="38"/>
    <x v="143"/>
    <m/>
    <m/>
  </r>
  <r>
    <s v="0500"/>
    <m/>
    <n v="4150.8900000000003"/>
    <n v="0"/>
    <n v="0"/>
    <m/>
    <m/>
    <n v="379.77"/>
    <n v="135.87"/>
    <n v="2456.86"/>
    <m/>
    <m/>
    <m/>
    <m/>
    <m/>
    <x v="0"/>
    <x v="41"/>
    <x v="39"/>
    <x v="39"/>
    <x v="161"/>
    <m/>
    <m/>
  </r>
  <r>
    <s v="0500"/>
    <m/>
    <n v="2465.2399999999998"/>
    <n v="0"/>
    <n v="0"/>
    <m/>
    <m/>
    <n v="206.49"/>
    <n v="0"/>
    <n v="2090.9499999999998"/>
    <m/>
    <m/>
    <m/>
    <m/>
    <m/>
    <x v="1"/>
    <x v="41"/>
    <x v="40"/>
    <x v="40"/>
    <x v="127"/>
    <m/>
    <m/>
  </r>
  <r>
    <s v="0500"/>
    <m/>
    <n v="3430.39"/>
    <n v="0"/>
    <n v="0"/>
    <m/>
    <m/>
    <n v="358.37"/>
    <n v="106"/>
    <n v="2602.83"/>
    <m/>
    <m/>
    <m/>
    <m/>
    <m/>
    <x v="0"/>
    <x v="41"/>
    <x v="41"/>
    <x v="41"/>
    <x v="162"/>
    <m/>
    <m/>
  </r>
  <r>
    <s v="0500"/>
    <m/>
    <n v="4937.3999999999996"/>
    <n v="0"/>
    <n v="973.08"/>
    <m/>
    <m/>
    <n v="384.76"/>
    <n v="331.96"/>
    <n v="3460.1"/>
    <m/>
    <m/>
    <m/>
    <m/>
    <m/>
    <x v="8"/>
    <x v="41"/>
    <x v="42"/>
    <x v="42"/>
    <x v="163"/>
    <m/>
    <m/>
  </r>
  <r>
    <s v="0500"/>
    <m/>
    <n v="4471.03"/>
    <n v="0"/>
    <n v="0"/>
    <m/>
    <m/>
    <n v="416.37"/>
    <n v="178.4"/>
    <n v="2677.26"/>
    <m/>
    <m/>
    <m/>
    <m/>
    <m/>
    <x v="0"/>
    <x v="41"/>
    <x v="43"/>
    <x v="43"/>
    <x v="148"/>
    <m/>
    <m/>
  </r>
  <r>
    <s v="0500"/>
    <m/>
    <n v="4324.95"/>
    <n v="0"/>
    <n v="0"/>
    <m/>
    <m/>
    <n v="399.59"/>
    <n v="159"/>
    <n v="3292.42"/>
    <m/>
    <m/>
    <m/>
    <m/>
    <m/>
    <x v="4"/>
    <x v="41"/>
    <x v="44"/>
    <x v="44"/>
    <x v="164"/>
    <m/>
    <m/>
  </r>
  <r>
    <s v="0500"/>
    <m/>
    <n v="3665.38"/>
    <n v="0"/>
    <n v="0"/>
    <m/>
    <m/>
    <n v="337.77"/>
    <n v="69.34"/>
    <n v="3065.2"/>
    <m/>
    <m/>
    <m/>
    <m/>
    <m/>
    <x v="4"/>
    <x v="41"/>
    <x v="45"/>
    <x v="45"/>
    <x v="143"/>
    <m/>
    <m/>
  </r>
  <r>
    <s v="0500"/>
    <m/>
    <n v="8285.2199999999993"/>
    <n v="0"/>
    <n v="0"/>
    <m/>
    <m/>
    <n v="741.98"/>
    <n v="1205.03"/>
    <n v="6338.21"/>
    <m/>
    <m/>
    <m/>
    <m/>
    <m/>
    <x v="2"/>
    <x v="41"/>
    <x v="46"/>
    <x v="46"/>
    <x v="165"/>
    <m/>
    <m/>
  </r>
  <r>
    <s v="0500"/>
    <m/>
    <n v="4130.8100000000004"/>
    <n v="1531.1"/>
    <n v="0"/>
    <m/>
    <m/>
    <n v="218.18"/>
    <n v="0"/>
    <n v="3131.85"/>
    <m/>
    <m/>
    <m/>
    <m/>
    <m/>
    <x v="1"/>
    <x v="41"/>
    <x v="317"/>
    <x v="304"/>
    <x v="182"/>
    <m/>
    <m/>
  </r>
  <r>
    <s v="0500"/>
    <m/>
    <n v="4398.46"/>
    <n v="0"/>
    <n v="888.34"/>
    <m/>
    <m/>
    <n v="348.54"/>
    <n v="263.85000000000002"/>
    <n v="2907"/>
    <m/>
    <m/>
    <m/>
    <m/>
    <m/>
    <x v="0"/>
    <x v="41"/>
    <x v="47"/>
    <x v="47"/>
    <x v="145"/>
    <m/>
    <m/>
  </r>
  <r>
    <s v="0500"/>
    <m/>
    <n v="2055.64"/>
    <n v="0"/>
    <n v="0"/>
    <m/>
    <m/>
    <n v="151.22999999999999"/>
    <n v="0"/>
    <n v="1794.15"/>
    <m/>
    <m/>
    <m/>
    <m/>
    <m/>
    <x v="3"/>
    <x v="41"/>
    <x v="48"/>
    <x v="48"/>
    <x v="134"/>
    <m/>
    <m/>
  </r>
  <r>
    <s v="0500"/>
    <m/>
    <n v="6328.72"/>
    <n v="0"/>
    <n v="0"/>
    <m/>
    <m/>
    <n v="690.19"/>
    <n v="681.24"/>
    <n v="4571.0600000000004"/>
    <m/>
    <m/>
    <m/>
    <m/>
    <m/>
    <x v="4"/>
    <x v="41"/>
    <x v="49"/>
    <x v="49"/>
    <x v="166"/>
    <m/>
    <m/>
  </r>
  <r>
    <s v="0500"/>
    <m/>
    <n v="1458.79"/>
    <n v="0"/>
    <n v="0"/>
    <m/>
    <m/>
    <n v="151.22999999999999"/>
    <n v="0"/>
    <n v="1000.26"/>
    <m/>
    <m/>
    <m/>
    <m/>
    <m/>
    <x v="3"/>
    <x v="41"/>
    <x v="50"/>
    <x v="50"/>
    <x v="130"/>
    <m/>
    <m/>
  </r>
  <r>
    <s v="0500"/>
    <m/>
    <n v="3274.06"/>
    <n v="1125.6500000000001"/>
    <n v="375.22"/>
    <m/>
    <m/>
    <n v="147.01"/>
    <n v="0"/>
    <n v="2572.04"/>
    <m/>
    <m/>
    <m/>
    <m/>
    <m/>
    <x v="3"/>
    <x v="41"/>
    <x v="51"/>
    <x v="51"/>
    <x v="168"/>
    <m/>
    <m/>
  </r>
  <r>
    <s v="0500"/>
    <m/>
    <n v="4180.34"/>
    <n v="0"/>
    <n v="0"/>
    <m/>
    <m/>
    <n v="378.98"/>
    <n v="140.4"/>
    <n v="2836.52"/>
    <m/>
    <m/>
    <m/>
    <m/>
    <m/>
    <x v="0"/>
    <x v="41"/>
    <x v="52"/>
    <x v="52"/>
    <x v="127"/>
    <m/>
    <m/>
  </r>
  <r>
    <s v="0500"/>
    <m/>
    <n v="3960.12"/>
    <n v="0"/>
    <n v="0"/>
    <m/>
    <m/>
    <n v="348.54"/>
    <n v="560.5"/>
    <n v="2127.79"/>
    <m/>
    <m/>
    <m/>
    <m/>
    <m/>
    <x v="8"/>
    <x v="41"/>
    <x v="53"/>
    <x v="53"/>
    <x v="163"/>
    <m/>
    <m/>
  </r>
  <r>
    <s v="0500"/>
    <m/>
    <n v="4035.73"/>
    <n v="0"/>
    <n v="0"/>
    <m/>
    <m/>
    <n v="358.37"/>
    <n v="67.06"/>
    <n v="2856.3"/>
    <m/>
    <m/>
    <m/>
    <m/>
    <m/>
    <x v="0"/>
    <x v="41"/>
    <x v="54"/>
    <x v="54"/>
    <x v="169"/>
    <m/>
    <m/>
  </r>
  <r>
    <s v="0500"/>
    <m/>
    <n v="2847.61"/>
    <n v="0"/>
    <n v="0"/>
    <m/>
    <m/>
    <n v="255.53"/>
    <n v="14.11"/>
    <n v="1822.52"/>
    <m/>
    <m/>
    <m/>
    <m/>
    <m/>
    <x v="9"/>
    <x v="41"/>
    <x v="55"/>
    <x v="55"/>
    <x v="170"/>
    <m/>
    <m/>
  </r>
  <r>
    <s v="0500"/>
    <m/>
    <n v="2106.4299999999998"/>
    <n v="0"/>
    <n v="364.72"/>
    <m/>
    <m/>
    <n v="142.91"/>
    <n v="0"/>
    <n v="1692.27"/>
    <m/>
    <m/>
    <m/>
    <m/>
    <m/>
    <x v="3"/>
    <x v="41"/>
    <x v="56"/>
    <x v="56"/>
    <x v="171"/>
    <m/>
    <m/>
  </r>
  <r>
    <s v="0500"/>
    <m/>
    <n v="2624.85"/>
    <n v="0"/>
    <n v="556.83000000000004"/>
    <m/>
    <m/>
    <n v="218.18"/>
    <n v="37.700000000000003"/>
    <n v="2255.21"/>
    <m/>
    <m/>
    <m/>
    <m/>
    <m/>
    <x v="9"/>
    <x v="41"/>
    <x v="57"/>
    <x v="57"/>
    <x v="172"/>
    <m/>
    <m/>
  </r>
  <r>
    <s v="0500"/>
    <m/>
    <n v="6097.84"/>
    <n v="0"/>
    <n v="0"/>
    <m/>
    <m/>
    <n v="562.65"/>
    <n v="951.19"/>
    <n v="3391.02"/>
    <m/>
    <m/>
    <m/>
    <m/>
    <m/>
    <x v="6"/>
    <x v="41"/>
    <x v="58"/>
    <x v="58"/>
    <x v="173"/>
    <m/>
    <m/>
  </r>
  <r>
    <s v="0500"/>
    <m/>
    <n v="3740.95"/>
    <n v="0"/>
    <n v="0"/>
    <m/>
    <m/>
    <n v="348.54"/>
    <n v="497.04"/>
    <n v="2201.2399999999998"/>
    <m/>
    <m/>
    <m/>
    <m/>
    <m/>
    <x v="0"/>
    <x v="41"/>
    <x v="58"/>
    <x v="58"/>
    <x v="125"/>
    <m/>
    <m/>
  </r>
  <r>
    <s v="0500"/>
    <m/>
    <n v="4116.8599999999997"/>
    <n v="0"/>
    <n v="0"/>
    <m/>
    <m/>
    <n v="337.77"/>
    <n v="137.06"/>
    <n v="3253.7"/>
    <m/>
    <m/>
    <m/>
    <m/>
    <m/>
    <x v="0"/>
    <x v="41"/>
    <x v="59"/>
    <x v="59"/>
    <x v="174"/>
    <m/>
    <m/>
  </r>
  <r>
    <s v="0500"/>
    <m/>
    <n v="6136.93"/>
    <n v="0"/>
    <n v="0"/>
    <m/>
    <m/>
    <n v="666.27"/>
    <n v="635.07000000000005"/>
    <n v="3059.8"/>
    <m/>
    <m/>
    <m/>
    <m/>
    <m/>
    <x v="4"/>
    <x v="41"/>
    <x v="60"/>
    <x v="60"/>
    <x v="175"/>
    <m/>
    <m/>
  </r>
  <r>
    <s v="0500"/>
    <m/>
    <n v="5319.55"/>
    <n v="0"/>
    <n v="0"/>
    <m/>
    <m/>
    <n v="502.46"/>
    <n v="455.34"/>
    <n v="3826.59"/>
    <m/>
    <m/>
    <m/>
    <m/>
    <m/>
    <x v="10"/>
    <x v="41"/>
    <x v="61"/>
    <x v="61"/>
    <x v="176"/>
    <m/>
    <m/>
  </r>
  <r>
    <s v="0500"/>
    <m/>
    <n v="4179.28"/>
    <n v="0"/>
    <n v="0"/>
    <m/>
    <m/>
    <n v="348.54"/>
    <n v="144.81"/>
    <n v="3489.52"/>
    <m/>
    <m/>
    <m/>
    <m/>
    <m/>
    <x v="4"/>
    <x v="41"/>
    <x v="62"/>
    <x v="62"/>
    <x v="153"/>
    <m/>
    <m/>
  </r>
  <r>
    <s v="0500"/>
    <m/>
    <n v="4201.24"/>
    <n v="0"/>
    <n v="0"/>
    <m/>
    <m/>
    <n v="358.37"/>
    <n v="115.1"/>
    <n v="3437.06"/>
    <m/>
    <m/>
    <m/>
    <m/>
    <m/>
    <x v="0"/>
    <x v="41"/>
    <x v="63"/>
    <x v="63"/>
    <x v="127"/>
    <m/>
    <m/>
  </r>
  <r>
    <s v="0500"/>
    <m/>
    <n v="4323.8900000000003"/>
    <n v="0"/>
    <n v="0"/>
    <m/>
    <m/>
    <n v="369.14"/>
    <n v="163.41"/>
    <n v="3791.34"/>
    <m/>
    <m/>
    <m/>
    <m/>
    <m/>
    <x v="8"/>
    <x v="41"/>
    <x v="64"/>
    <x v="64"/>
    <x v="163"/>
    <m/>
    <m/>
  </r>
  <r>
    <s v="0500"/>
    <m/>
    <n v="6553.43"/>
    <n v="0"/>
    <n v="0"/>
    <m/>
    <m/>
    <n v="772.01"/>
    <n v="720.53"/>
    <n v="5060.8900000000003"/>
    <m/>
    <m/>
    <m/>
    <m/>
    <m/>
    <x v="2"/>
    <x v="41"/>
    <x v="65"/>
    <x v="65"/>
    <x v="139"/>
    <m/>
    <m/>
  </r>
  <r>
    <s v="0500"/>
    <m/>
    <n v="9751.1200000000008"/>
    <n v="0"/>
    <n v="0"/>
    <m/>
    <m/>
    <n v="1034.4100000000001"/>
    <n v="1527.74"/>
    <n v="6694.63"/>
    <m/>
    <m/>
    <m/>
    <m/>
    <m/>
    <x v="5"/>
    <x v="41"/>
    <x v="66"/>
    <x v="66"/>
    <x v="177"/>
    <m/>
    <m/>
  </r>
  <r>
    <s v="0500"/>
    <m/>
    <n v="4482.4799999999996"/>
    <n v="0"/>
    <n v="0"/>
    <m/>
    <m/>
    <n v="447.14"/>
    <n v="175.5"/>
    <n v="2704.82"/>
    <m/>
    <m/>
    <m/>
    <m/>
    <m/>
    <x v="1"/>
    <x v="41"/>
    <x v="67"/>
    <x v="67"/>
    <x v="178"/>
    <m/>
    <m/>
  </r>
  <r>
    <s v="0500"/>
    <m/>
    <n v="3180.76"/>
    <n v="0"/>
    <n v="0"/>
    <m/>
    <m/>
    <n v="301.64"/>
    <n v="35.630000000000003"/>
    <n v="2661.19"/>
    <m/>
    <m/>
    <m/>
    <m/>
    <m/>
    <x v="9"/>
    <x v="41"/>
    <x v="68"/>
    <x v="68"/>
    <x v="179"/>
    <m/>
    <m/>
  </r>
  <r>
    <s v="0500"/>
    <m/>
    <n v="2847.61"/>
    <n v="0"/>
    <n v="0"/>
    <m/>
    <m/>
    <n v="255.53"/>
    <n v="0"/>
    <n v="2435.8000000000002"/>
    <m/>
    <m/>
    <m/>
    <m/>
    <m/>
    <x v="9"/>
    <x v="41"/>
    <x v="69"/>
    <x v="69"/>
    <x v="170"/>
    <m/>
    <m/>
  </r>
  <r>
    <s v="0500"/>
    <m/>
    <n v="6875.47"/>
    <n v="2790.19"/>
    <n v="0"/>
    <m/>
    <m/>
    <n v="364.47"/>
    <n v="380.62"/>
    <n v="4831.76"/>
    <m/>
    <m/>
    <m/>
    <m/>
    <m/>
    <x v="0"/>
    <x v="41"/>
    <x v="70"/>
    <x v="70"/>
    <x v="180"/>
    <m/>
    <m/>
  </r>
  <r>
    <s v="0500"/>
    <m/>
    <n v="6335.93"/>
    <n v="2520.42"/>
    <n v="0"/>
    <m/>
    <m/>
    <n v="327.93"/>
    <n v="353.06"/>
    <n v="4452.67"/>
    <m/>
    <m/>
    <m/>
    <m/>
    <m/>
    <x v="0"/>
    <x v="41"/>
    <x v="70"/>
    <x v="70"/>
    <x v="145"/>
    <m/>
    <m/>
  </r>
  <r>
    <s v="0500"/>
    <m/>
    <n v="3891.12"/>
    <n v="0"/>
    <n v="0"/>
    <m/>
    <m/>
    <n v="369.93"/>
    <n v="98.38"/>
    <n v="2433.3000000000002"/>
    <m/>
    <m/>
    <m/>
    <m/>
    <m/>
    <x v="4"/>
    <x v="41"/>
    <x v="71"/>
    <x v="71"/>
    <x v="174"/>
    <m/>
    <m/>
  </r>
  <r>
    <s v="0500"/>
    <m/>
    <n v="4035.73"/>
    <n v="0"/>
    <n v="0"/>
    <m/>
    <m/>
    <n v="390.54"/>
    <n v="116.98"/>
    <n v="3306.21"/>
    <m/>
    <m/>
    <m/>
    <m/>
    <m/>
    <x v="4"/>
    <x v="41"/>
    <x v="72"/>
    <x v="72"/>
    <x v="143"/>
    <m/>
    <m/>
  </r>
  <r>
    <s v="0500"/>
    <m/>
    <n v="1879.49"/>
    <n v="0"/>
    <n v="0"/>
    <m/>
    <m/>
    <n v="140.69"/>
    <n v="0"/>
    <n v="1281.8900000000001"/>
    <m/>
    <m/>
    <m/>
    <m/>
    <m/>
    <x v="3"/>
    <x v="41"/>
    <x v="73"/>
    <x v="73"/>
    <x v="146"/>
    <m/>
    <m/>
  </r>
  <r>
    <s v="0500"/>
    <m/>
    <n v="4035.73"/>
    <n v="0"/>
    <n v="0"/>
    <m/>
    <m/>
    <n v="358.37"/>
    <n v="121.8"/>
    <n v="2651.99"/>
    <m/>
    <m/>
    <m/>
    <m/>
    <m/>
    <x v="0"/>
    <x v="41"/>
    <x v="74"/>
    <x v="74"/>
    <x v="159"/>
    <m/>
    <m/>
  </r>
  <r>
    <s v="0500"/>
    <m/>
    <n v="3891.12"/>
    <n v="0"/>
    <n v="0"/>
    <m/>
    <m/>
    <n v="337.77"/>
    <n v="103.2"/>
    <n v="3450.15"/>
    <m/>
    <m/>
    <m/>
    <m/>
    <m/>
    <x v="0"/>
    <x v="41"/>
    <x v="75"/>
    <x v="75"/>
    <x v="127"/>
    <m/>
    <m/>
  </r>
  <r>
    <s v="0500"/>
    <m/>
    <n v="1978.87"/>
    <n v="0"/>
    <n v="0"/>
    <m/>
    <m/>
    <n v="140.69"/>
    <n v="0"/>
    <n v="1438.37"/>
    <m/>
    <m/>
    <m/>
    <m/>
    <m/>
    <x v="3"/>
    <x v="41"/>
    <x v="76"/>
    <x v="76"/>
    <x v="152"/>
    <m/>
    <m/>
  </r>
  <r>
    <s v="0500"/>
    <m/>
    <n v="5330.78"/>
    <n v="0"/>
    <n v="0"/>
    <m/>
    <m/>
    <n v="592.67999999999995"/>
    <n v="317.44"/>
    <n v="4420.66"/>
    <m/>
    <m/>
    <m/>
    <m/>
    <m/>
    <x v="5"/>
    <x v="41"/>
    <x v="77"/>
    <x v="77"/>
    <x v="163"/>
    <m/>
    <m/>
  </r>
  <r>
    <s v="0500"/>
    <m/>
    <n v="6966.24"/>
    <n v="3233.12"/>
    <n v="0"/>
    <m/>
    <m/>
    <n v="426.59"/>
    <n v="67.69"/>
    <n v="4860.38"/>
    <m/>
    <m/>
    <m/>
    <m/>
    <m/>
    <x v="0"/>
    <x v="41"/>
    <x v="78"/>
    <x v="78"/>
    <x v="263"/>
    <m/>
    <m/>
  </r>
  <r>
    <s v="0500"/>
    <m/>
    <n v="3994.8"/>
    <n v="0"/>
    <n v="0"/>
    <m/>
    <m/>
    <n v="358.37"/>
    <n v="532.73"/>
    <n v="2733.5"/>
    <m/>
    <m/>
    <m/>
    <m/>
    <m/>
    <x v="0"/>
    <x v="41"/>
    <x v="79"/>
    <x v="79"/>
    <x v="142"/>
    <m/>
    <m/>
  </r>
  <r>
    <s v="0500"/>
    <m/>
    <n v="1924.07"/>
    <n v="0"/>
    <n v="182.36"/>
    <m/>
    <m/>
    <n v="142.91"/>
    <n v="0"/>
    <n v="1671.54"/>
    <m/>
    <m/>
    <m/>
    <m/>
    <m/>
    <x v="3"/>
    <x v="41"/>
    <x v="80"/>
    <x v="80"/>
    <x v="184"/>
    <m/>
    <m/>
  </r>
  <r>
    <s v="0500"/>
    <m/>
    <n v="4799.5200000000004"/>
    <n v="0"/>
    <n v="577.04999999999995"/>
    <m/>
    <m/>
    <n v="411.15"/>
    <n v="306.25"/>
    <n v="3885.63"/>
    <m/>
    <m/>
    <m/>
    <m/>
    <m/>
    <x v="4"/>
    <x v="41"/>
    <x v="81"/>
    <x v="81"/>
    <x v="143"/>
    <m/>
    <m/>
  </r>
  <r>
    <s v="0500"/>
    <m/>
    <n v="3891.12"/>
    <n v="0"/>
    <n v="0"/>
    <m/>
    <m/>
    <n v="337.77"/>
    <n v="103.2"/>
    <n v="3273.36"/>
    <m/>
    <m/>
    <m/>
    <m/>
    <m/>
    <x v="0"/>
    <x v="41"/>
    <x v="276"/>
    <x v="269"/>
    <x v="127"/>
    <m/>
    <m/>
  </r>
  <r>
    <s v="0500"/>
    <m/>
    <n v="6730.92"/>
    <n v="0"/>
    <n v="0"/>
    <m/>
    <m/>
    <n v="652.86"/>
    <n v="802.11"/>
    <n v="4916.84"/>
    <m/>
    <m/>
    <m/>
    <m/>
    <m/>
    <x v="5"/>
    <x v="41"/>
    <x v="82"/>
    <x v="82"/>
    <x v="185"/>
    <m/>
    <m/>
  </r>
  <r>
    <s v="0500"/>
    <m/>
    <n v="8011.09"/>
    <n v="0"/>
    <n v="0"/>
    <m/>
    <m/>
    <n v="772.01"/>
    <n v="1121.3900000000001"/>
    <n v="6117.69"/>
    <m/>
    <m/>
    <m/>
    <m/>
    <m/>
    <x v="2"/>
    <x v="41"/>
    <x v="83"/>
    <x v="83"/>
    <x v="145"/>
    <m/>
    <m/>
  </r>
  <r>
    <s v="0500"/>
    <m/>
    <n v="7929.74"/>
    <n v="0"/>
    <n v="0"/>
    <m/>
    <m/>
    <n v="757.5"/>
    <n v="1103.01"/>
    <n v="6069.23"/>
    <m/>
    <m/>
    <m/>
    <m/>
    <m/>
    <x v="2"/>
    <x v="41"/>
    <x v="84"/>
    <x v="84"/>
    <x v="186"/>
    <m/>
    <m/>
  </r>
  <r>
    <s v="0500"/>
    <m/>
    <n v="4155.6499999999996"/>
    <n v="0"/>
    <n v="840.14"/>
    <m/>
    <m/>
    <n v="327.93"/>
    <n v="225.11"/>
    <n v="2572.23"/>
    <m/>
    <m/>
    <m/>
    <m/>
    <m/>
    <x v="0"/>
    <x v="41"/>
    <x v="85"/>
    <x v="85"/>
    <x v="264"/>
    <m/>
    <m/>
  </r>
  <r>
    <s v="0500"/>
    <m/>
    <n v="2450.0700000000002"/>
    <n v="0"/>
    <n v="0"/>
    <m/>
    <m/>
    <n v="255.53"/>
    <n v="147.81"/>
    <n v="1357.27"/>
    <m/>
    <m/>
    <m/>
    <m/>
    <m/>
    <x v="9"/>
    <x v="41"/>
    <x v="86"/>
    <x v="86"/>
    <x v="188"/>
    <m/>
    <m/>
  </r>
  <r>
    <s v="0500"/>
    <m/>
    <n v="4002.4"/>
    <n v="0"/>
    <n v="0"/>
    <m/>
    <m/>
    <n v="334.48"/>
    <n v="254.93"/>
    <n v="2193.3000000000002"/>
    <m/>
    <m/>
    <m/>
    <m/>
    <m/>
    <x v="0"/>
    <x v="41"/>
    <x v="86"/>
    <x v="86"/>
    <x v="162"/>
    <m/>
    <m/>
  </r>
  <r>
    <s v="0500"/>
    <m/>
    <n v="6487.15"/>
    <n v="2596.0300000000002"/>
    <n v="0"/>
    <m/>
    <m/>
    <n v="337.77"/>
    <n v="336.93"/>
    <n v="5318.04"/>
    <m/>
    <m/>
    <m/>
    <m/>
    <m/>
    <x v="0"/>
    <x v="41"/>
    <x v="87"/>
    <x v="87"/>
    <x v="189"/>
    <m/>
    <m/>
  </r>
  <r>
    <s v="0500"/>
    <m/>
    <n v="5111.3999999999996"/>
    <n v="2106.9299999999998"/>
    <n v="0"/>
    <m/>
    <m/>
    <n v="277.88"/>
    <n v="245.7"/>
    <n v="3783.07"/>
    <m/>
    <m/>
    <m/>
    <m/>
    <m/>
    <x v="9"/>
    <x v="41"/>
    <x v="87"/>
    <x v="87"/>
    <x v="132"/>
    <m/>
    <m/>
  </r>
  <r>
    <s v="0500"/>
    <m/>
    <n v="5636.09"/>
    <n v="0"/>
    <n v="0"/>
    <m/>
    <m/>
    <n v="547.57000000000005"/>
    <n v="529.98"/>
    <n v="4502.18"/>
    <m/>
    <m/>
    <m/>
    <m/>
    <m/>
    <x v="10"/>
    <x v="41"/>
    <x v="88"/>
    <x v="88"/>
    <x v="125"/>
    <m/>
    <m/>
  </r>
  <r>
    <s v="0500"/>
    <m/>
    <n v="8011.09"/>
    <n v="0"/>
    <n v="0"/>
    <m/>
    <m/>
    <n v="772.01"/>
    <n v="1121.3900000000001"/>
    <n v="6117.69"/>
    <m/>
    <m/>
    <m/>
    <m/>
    <m/>
    <x v="2"/>
    <x v="41"/>
    <x v="89"/>
    <x v="89"/>
    <x v="190"/>
    <m/>
    <m/>
  </r>
  <r>
    <s v="0500"/>
    <m/>
    <n v="4035.73"/>
    <n v="0"/>
    <n v="0"/>
    <m/>
    <m/>
    <n v="358.37"/>
    <n v="121.8"/>
    <n v="3333.56"/>
    <m/>
    <m/>
    <m/>
    <m/>
    <m/>
    <x v="0"/>
    <x v="41"/>
    <x v="90"/>
    <x v="90"/>
    <x v="193"/>
    <m/>
    <m/>
  </r>
  <r>
    <s v="0500"/>
    <m/>
    <n v="4035.73"/>
    <n v="0"/>
    <n v="0"/>
    <m/>
    <m/>
    <n v="358.37"/>
    <n v="121.8"/>
    <n v="2599.67"/>
    <m/>
    <m/>
    <m/>
    <m/>
    <m/>
    <x v="0"/>
    <x v="41"/>
    <x v="91"/>
    <x v="91"/>
    <x v="127"/>
    <m/>
    <m/>
  </r>
  <r>
    <s v="0500"/>
    <m/>
    <n v="2200.41"/>
    <n v="0"/>
    <n v="0"/>
    <m/>
    <m/>
    <n v="221.24"/>
    <n v="0"/>
    <n v="1513.4"/>
    <m/>
    <m/>
    <m/>
    <m/>
    <m/>
    <x v="1"/>
    <x v="41"/>
    <x v="92"/>
    <x v="92"/>
    <x v="136"/>
    <m/>
    <m/>
  </r>
  <r>
    <s v="0500"/>
    <m/>
    <n v="3815.51"/>
    <n v="0"/>
    <n v="0"/>
    <m/>
    <m/>
    <n v="327.93"/>
    <n v="93.34"/>
    <n v="3361.08"/>
    <m/>
    <m/>
    <m/>
    <m/>
    <m/>
    <x v="11"/>
    <x v="41"/>
    <x v="93"/>
    <x v="93"/>
    <x v="142"/>
    <m/>
    <m/>
  </r>
  <r>
    <s v="0500"/>
    <m/>
    <n v="4261.47"/>
    <n v="0"/>
    <n v="0"/>
    <m/>
    <m/>
    <n v="358.37"/>
    <n v="155.66999999999999"/>
    <n v="3051.24"/>
    <m/>
    <m/>
    <m/>
    <m/>
    <m/>
    <x v="0"/>
    <x v="41"/>
    <x v="94"/>
    <x v="94"/>
    <x v="152"/>
    <m/>
    <m/>
  </r>
  <r>
    <s v="0500"/>
    <m/>
    <n v="3960.12"/>
    <n v="0"/>
    <n v="0"/>
    <m/>
    <m/>
    <n v="348.54"/>
    <n v="111.94"/>
    <n v="3499.64"/>
    <m/>
    <m/>
    <m/>
    <m/>
    <m/>
    <x v="0"/>
    <x v="41"/>
    <x v="95"/>
    <x v="95"/>
    <x v="163"/>
    <m/>
    <m/>
  </r>
  <r>
    <s v="0500"/>
    <m/>
    <n v="6201.13"/>
    <n v="2703.02"/>
    <n v="0"/>
    <m/>
    <m/>
    <n v="358.37"/>
    <n v="116.16"/>
    <n v="4604.3599999999997"/>
    <m/>
    <m/>
    <m/>
    <m/>
    <m/>
    <x v="0"/>
    <x v="41"/>
    <x v="96"/>
    <x v="96"/>
    <x v="173"/>
    <m/>
    <m/>
  </r>
  <r>
    <s v="0500"/>
    <m/>
    <n v="2532.9"/>
    <n v="0"/>
    <n v="0"/>
    <m/>
    <m/>
    <n v="215.49"/>
    <n v="0"/>
    <n v="1616.94"/>
    <m/>
    <m/>
    <m/>
    <m/>
    <m/>
    <x v="1"/>
    <x v="41"/>
    <x v="97"/>
    <x v="97"/>
    <x v="196"/>
    <m/>
    <m/>
  </r>
  <r>
    <s v="0500"/>
    <m/>
    <n v="2129.86"/>
    <n v="0"/>
    <n v="0"/>
    <m/>
    <m/>
    <n v="151.22999999999999"/>
    <n v="0"/>
    <n v="1625.04"/>
    <m/>
    <m/>
    <m/>
    <m/>
    <m/>
    <x v="3"/>
    <x v="41"/>
    <x v="318"/>
    <x v="305"/>
    <x v="157"/>
    <m/>
    <m/>
  </r>
  <r>
    <s v="0500"/>
    <m/>
    <n v="6487.15"/>
    <n v="2596.0300000000002"/>
    <n v="0"/>
    <m/>
    <m/>
    <n v="337.77"/>
    <n v="103.2"/>
    <n v="4793.96"/>
    <m/>
    <m/>
    <m/>
    <m/>
    <m/>
    <x v="0"/>
    <x v="41"/>
    <x v="98"/>
    <x v="98"/>
    <x v="173"/>
    <m/>
    <m/>
  </r>
  <r>
    <s v="0500"/>
    <m/>
    <n v="8011.09"/>
    <n v="0"/>
    <n v="0"/>
    <m/>
    <m/>
    <n v="772.01"/>
    <n v="1121.3900000000001"/>
    <n v="6117.69"/>
    <m/>
    <m/>
    <m/>
    <m/>
    <m/>
    <x v="2"/>
    <x v="41"/>
    <x v="99"/>
    <x v="99"/>
    <x v="197"/>
    <m/>
    <m/>
  </r>
  <r>
    <s v="0500"/>
    <m/>
    <n v="3891.12"/>
    <n v="0"/>
    <n v="0"/>
    <m/>
    <m/>
    <n v="337.77"/>
    <n v="103.2"/>
    <n v="2951.04"/>
    <m/>
    <m/>
    <m/>
    <m/>
    <m/>
    <x v="0"/>
    <x v="41"/>
    <x v="100"/>
    <x v="100"/>
    <x v="198"/>
    <m/>
    <m/>
  </r>
  <r>
    <s v="0500"/>
    <m/>
    <n v="1978.87"/>
    <n v="0"/>
    <n v="0"/>
    <m/>
    <m/>
    <n v="140.69"/>
    <n v="0"/>
    <n v="1396.58"/>
    <m/>
    <m/>
    <m/>
    <m/>
    <m/>
    <x v="3"/>
    <x v="41"/>
    <x v="101"/>
    <x v="101"/>
    <x v="199"/>
    <m/>
    <m/>
  </r>
  <r>
    <s v="0500"/>
    <m/>
    <n v="5051.67"/>
    <n v="0"/>
    <n v="0"/>
    <m/>
    <m/>
    <n v="630.08000000000004"/>
    <n v="358.73"/>
    <n v="2705.01"/>
    <m/>
    <m/>
    <m/>
    <m/>
    <m/>
    <x v="4"/>
    <x v="41"/>
    <x v="102"/>
    <x v="102"/>
    <x v="200"/>
    <m/>
    <m/>
  </r>
  <r>
    <s v="0500"/>
    <m/>
    <n v="4748.8"/>
    <n v="0"/>
    <n v="0"/>
    <m/>
    <m/>
    <n v="374.46"/>
    <n v="235.6"/>
    <n v="4100"/>
    <m/>
    <m/>
    <m/>
    <m/>
    <m/>
    <x v="0"/>
    <x v="41"/>
    <x v="103"/>
    <x v="103"/>
    <x v="147"/>
    <m/>
    <m/>
  </r>
  <r>
    <s v="0500"/>
    <m/>
    <n v="4204.29"/>
    <n v="0"/>
    <n v="444.17"/>
    <m/>
    <m/>
    <n v="379.77"/>
    <n v="173.88"/>
    <n v="3469.15"/>
    <m/>
    <m/>
    <m/>
    <m/>
    <m/>
    <x v="4"/>
    <x v="41"/>
    <x v="104"/>
    <x v="104"/>
    <x v="185"/>
    <m/>
    <m/>
  </r>
  <r>
    <s v="0500"/>
    <m/>
    <n v="4067.47"/>
    <n v="0"/>
    <n v="0"/>
    <m/>
    <m/>
    <n v="395.06"/>
    <n v="121.06"/>
    <n v="2687.6"/>
    <m/>
    <m/>
    <m/>
    <m/>
    <m/>
    <x v="4"/>
    <x v="41"/>
    <x v="105"/>
    <x v="105"/>
    <x v="143"/>
    <m/>
    <m/>
  </r>
  <r>
    <s v="0500"/>
    <m/>
    <n v="4179.28"/>
    <n v="0"/>
    <n v="0"/>
    <m/>
    <m/>
    <n v="348.54"/>
    <n v="144.81"/>
    <n v="3685.93"/>
    <m/>
    <m/>
    <m/>
    <m/>
    <m/>
    <x v="0"/>
    <x v="41"/>
    <x v="106"/>
    <x v="106"/>
    <x v="127"/>
    <m/>
    <m/>
  </r>
  <r>
    <s v="0500"/>
    <m/>
    <n v="5523.61"/>
    <n v="0"/>
    <n v="0"/>
    <m/>
    <m/>
    <n v="532.94000000000005"/>
    <n v="503.07"/>
    <n v="3366.29"/>
    <m/>
    <m/>
    <m/>
    <m/>
    <m/>
    <x v="12"/>
    <x v="41"/>
    <x v="107"/>
    <x v="107"/>
    <x v="201"/>
    <m/>
    <m/>
  </r>
  <r>
    <s v="0500"/>
    <m/>
    <n v="7694.55"/>
    <n v="0"/>
    <n v="0"/>
    <m/>
    <m/>
    <n v="726.9"/>
    <n v="1046.74"/>
    <n v="5920.91"/>
    <m/>
    <m/>
    <m/>
    <m/>
    <m/>
    <x v="2"/>
    <x v="41"/>
    <x v="108"/>
    <x v="108"/>
    <x v="203"/>
    <m/>
    <m/>
  </r>
  <r>
    <s v="0500"/>
    <m/>
    <n v="7873.01"/>
    <n v="0"/>
    <n v="1603.84"/>
    <m/>
    <m/>
    <n v="637.79"/>
    <n v="1120.33"/>
    <n v="6114.89"/>
    <m/>
    <m/>
    <m/>
    <m/>
    <m/>
    <x v="5"/>
    <x v="41"/>
    <x v="109"/>
    <x v="109"/>
    <x v="205"/>
    <m/>
    <m/>
  </r>
  <r>
    <s v="0500"/>
    <m/>
    <n v="5636.09"/>
    <n v="0"/>
    <n v="0"/>
    <m/>
    <m/>
    <n v="547.57000000000005"/>
    <n v="529.98"/>
    <n v="2884.29"/>
    <m/>
    <m/>
    <m/>
    <m/>
    <m/>
    <x v="6"/>
    <x v="41"/>
    <x v="110"/>
    <x v="110"/>
    <x v="197"/>
    <m/>
    <m/>
  </r>
  <r>
    <s v="0500"/>
    <m/>
    <n v="3670.83"/>
    <n v="0"/>
    <n v="0"/>
    <m/>
    <m/>
    <n v="309.10000000000002"/>
    <n v="74.459999999999994"/>
    <n v="2959.07"/>
    <m/>
    <m/>
    <m/>
    <m/>
    <m/>
    <x v="18"/>
    <x v="41"/>
    <x v="111"/>
    <x v="111"/>
    <x v="173"/>
    <m/>
    <m/>
  </r>
  <r>
    <s v="0500"/>
    <m/>
    <n v="3891.12"/>
    <n v="0"/>
    <n v="0"/>
    <m/>
    <m/>
    <n v="337.77"/>
    <n v="103.2"/>
    <n v="3273.36"/>
    <m/>
    <m/>
    <m/>
    <m/>
    <m/>
    <x v="0"/>
    <x v="41"/>
    <x v="112"/>
    <x v="112"/>
    <x v="131"/>
    <m/>
    <m/>
  </r>
  <r>
    <s v="0500"/>
    <m/>
    <n v="3665.38"/>
    <n v="0"/>
    <n v="0"/>
    <m/>
    <m/>
    <n v="337.77"/>
    <n v="69.34"/>
    <n v="2516.59"/>
    <m/>
    <m/>
    <m/>
    <m/>
    <m/>
    <x v="4"/>
    <x v="41"/>
    <x v="114"/>
    <x v="114"/>
    <x v="142"/>
    <m/>
    <m/>
  </r>
  <r>
    <s v="0500"/>
    <m/>
    <n v="3908.46"/>
    <n v="0"/>
    <n v="0"/>
    <m/>
    <m/>
    <n v="409.53"/>
    <n v="170.04"/>
    <n v="2215.75"/>
    <m/>
    <m/>
    <m/>
    <m/>
    <m/>
    <x v="0"/>
    <x v="41"/>
    <x v="115"/>
    <x v="115"/>
    <x v="154"/>
    <m/>
    <m/>
  </r>
  <r>
    <s v="0500"/>
    <m/>
    <n v="4144.32"/>
    <n v="0"/>
    <n v="0"/>
    <m/>
    <m/>
    <n v="375.4"/>
    <n v="138.04"/>
    <n v="2647.03"/>
    <m/>
    <m/>
    <m/>
    <m/>
    <m/>
    <x v="0"/>
    <x v="41"/>
    <x v="116"/>
    <x v="116"/>
    <x v="154"/>
    <m/>
    <m/>
  </r>
  <r>
    <s v="0500"/>
    <m/>
    <n v="6776.37"/>
    <n v="2740.64"/>
    <n v="0"/>
    <m/>
    <m/>
    <n v="358.37"/>
    <n v="93.37"/>
    <n v="5757.97"/>
    <m/>
    <m/>
    <m/>
    <m/>
    <m/>
    <x v="4"/>
    <x v="41"/>
    <x v="117"/>
    <x v="117"/>
    <x v="197"/>
    <m/>
    <m/>
  </r>
  <r>
    <s v="0500"/>
    <m/>
    <n v="9482.02"/>
    <n v="0"/>
    <n v="0"/>
    <m/>
    <m/>
    <n v="974"/>
    <n v="1470.35"/>
    <n v="4547.49"/>
    <m/>
    <m/>
    <m/>
    <m/>
    <m/>
    <x v="2"/>
    <x v="41"/>
    <x v="118"/>
    <x v="118"/>
    <x v="148"/>
    <m/>
    <m/>
  </r>
  <r>
    <s v="0500"/>
    <m/>
    <n v="6625.15"/>
    <n v="2665.03"/>
    <n v="0"/>
    <m/>
    <m/>
    <n v="348.54"/>
    <n v="111.94"/>
    <n v="5016.83"/>
    <m/>
    <m/>
    <m/>
    <m/>
    <m/>
    <x v="0"/>
    <x v="41"/>
    <x v="119"/>
    <x v="119"/>
    <x v="156"/>
    <m/>
    <m/>
  </r>
  <r>
    <s v="0500"/>
    <m/>
    <n v="3585.73"/>
    <n v="0"/>
    <n v="0"/>
    <m/>
    <m/>
    <n v="358.37"/>
    <n v="121.8"/>
    <n v="3070.2"/>
    <m/>
    <m/>
    <m/>
    <m/>
    <m/>
    <x v="0"/>
    <x v="41"/>
    <x v="120"/>
    <x v="120"/>
    <x v="136"/>
    <m/>
    <m/>
  </r>
  <r>
    <s v="0500"/>
    <m/>
    <n v="4116.8599999999997"/>
    <n v="0"/>
    <n v="0"/>
    <m/>
    <m/>
    <n v="337.77"/>
    <n v="137.06"/>
    <n v="3055.94"/>
    <m/>
    <m/>
    <m/>
    <m/>
    <m/>
    <x v="0"/>
    <x v="41"/>
    <x v="121"/>
    <x v="121"/>
    <x v="127"/>
    <m/>
    <m/>
  </r>
  <r>
    <s v="0500"/>
    <m/>
    <n v="8126.95"/>
    <n v="0"/>
    <n v="0"/>
    <m/>
    <m/>
    <n v="787.08"/>
    <n v="1149.0999999999999"/>
    <n v="6190.77"/>
    <m/>
    <m/>
    <m/>
    <m/>
    <m/>
    <x v="2"/>
    <x v="41"/>
    <x v="122"/>
    <x v="122"/>
    <x v="209"/>
    <m/>
    <m/>
  </r>
  <r>
    <s v="0500"/>
    <m/>
    <n v="2500.36"/>
    <n v="0"/>
    <n v="0"/>
    <m/>
    <m/>
    <n v="208.54"/>
    <n v="0"/>
    <n v="1776.73"/>
    <m/>
    <m/>
    <m/>
    <m/>
    <m/>
    <x v="9"/>
    <x v="41"/>
    <x v="123"/>
    <x v="123"/>
    <x v="210"/>
    <m/>
    <m/>
  </r>
  <r>
    <s v="0500"/>
    <m/>
    <n v="2847.61"/>
    <n v="0"/>
    <n v="0"/>
    <m/>
    <m/>
    <n v="255.53"/>
    <n v="14.11"/>
    <n v="2379.79"/>
    <m/>
    <m/>
    <m/>
    <m/>
    <m/>
    <x v="9"/>
    <x v="41"/>
    <x v="124"/>
    <x v="124"/>
    <x v="211"/>
    <m/>
    <m/>
  </r>
  <r>
    <s v="0500"/>
    <m/>
    <n v="9814.52"/>
    <n v="4178.43"/>
    <n v="0"/>
    <m/>
    <m/>
    <n v="547.57000000000005"/>
    <n v="529.98"/>
    <n v="7943.21"/>
    <m/>
    <m/>
    <m/>
    <m/>
    <m/>
    <x v="5"/>
    <x v="41"/>
    <x v="125"/>
    <x v="125"/>
    <x v="212"/>
    <m/>
    <m/>
  </r>
  <r>
    <s v="0500"/>
    <m/>
    <n v="2568.02"/>
    <n v="0"/>
    <n v="0"/>
    <m/>
    <m/>
    <n v="218.18"/>
    <n v="0"/>
    <n v="1760.38"/>
    <m/>
    <m/>
    <m/>
    <m/>
    <m/>
    <x v="9"/>
    <x v="41"/>
    <x v="126"/>
    <x v="126"/>
    <x v="213"/>
    <m/>
    <m/>
  </r>
  <r>
    <s v="0500"/>
    <m/>
    <n v="4455.47"/>
    <n v="0"/>
    <n v="0"/>
    <m/>
    <m/>
    <n v="386.02"/>
    <n v="180.62"/>
    <n v="3673.61"/>
    <m/>
    <m/>
    <m/>
    <m/>
    <m/>
    <x v="0"/>
    <x v="41"/>
    <x v="127"/>
    <x v="127"/>
    <x v="127"/>
    <m/>
    <m/>
  </r>
  <r>
    <s v="0500"/>
    <m/>
    <n v="2629.23"/>
    <n v="0"/>
    <n v="0"/>
    <m/>
    <m/>
    <n v="226.31"/>
    <n v="0"/>
    <n v="2165.52"/>
    <m/>
    <m/>
    <m/>
    <m/>
    <m/>
    <x v="13"/>
    <x v="41"/>
    <x v="128"/>
    <x v="128"/>
    <x v="214"/>
    <m/>
    <m/>
  </r>
  <r>
    <s v="0500"/>
    <m/>
    <n v="3891.12"/>
    <n v="0"/>
    <n v="0"/>
    <m/>
    <m/>
    <n v="337.77"/>
    <n v="74.760000000000005"/>
    <n v="2449.02"/>
    <m/>
    <m/>
    <m/>
    <m/>
    <m/>
    <x v="0"/>
    <x v="41"/>
    <x v="129"/>
    <x v="129"/>
    <x v="193"/>
    <m/>
    <m/>
  </r>
  <r>
    <s v="0500"/>
    <m/>
    <n v="3891.12"/>
    <n v="0"/>
    <n v="0"/>
    <m/>
    <m/>
    <n v="337.77"/>
    <n v="103.2"/>
    <n v="2419.3000000000002"/>
    <m/>
    <m/>
    <m/>
    <m/>
    <m/>
    <x v="0"/>
    <x v="41"/>
    <x v="130"/>
    <x v="130"/>
    <x v="127"/>
    <m/>
    <m/>
  </r>
  <r>
    <s v="0500"/>
    <m/>
    <n v="4179.28"/>
    <n v="0"/>
    <n v="0"/>
    <m/>
    <m/>
    <n v="348.54"/>
    <n v="144.81"/>
    <n v="2782.52"/>
    <m/>
    <m/>
    <m/>
    <m/>
    <m/>
    <x v="4"/>
    <x v="41"/>
    <x v="131"/>
    <x v="131"/>
    <x v="197"/>
    <m/>
    <m/>
  </r>
  <r>
    <s v="0500"/>
    <m/>
    <n v="3391.12"/>
    <n v="0"/>
    <n v="0"/>
    <m/>
    <m/>
    <n v="337.77"/>
    <n v="103.2"/>
    <n v="2950.15"/>
    <m/>
    <m/>
    <m/>
    <m/>
    <m/>
    <x v="0"/>
    <x v="41"/>
    <x v="132"/>
    <x v="132"/>
    <x v="216"/>
    <m/>
    <m/>
  </r>
  <r>
    <s v="0500"/>
    <m/>
    <n v="3874.45"/>
    <n v="0"/>
    <n v="0"/>
    <m/>
    <m/>
    <n v="337.77"/>
    <n v="103.2"/>
    <n v="2513.17"/>
    <m/>
    <m/>
    <m/>
    <m/>
    <m/>
    <x v="0"/>
    <x v="41"/>
    <x v="133"/>
    <x v="133"/>
    <x v="146"/>
    <m/>
    <m/>
  </r>
  <r>
    <s v="0500"/>
    <m/>
    <n v="5144.6499999999996"/>
    <n v="0"/>
    <n v="0"/>
    <m/>
    <m/>
    <n v="447.5"/>
    <n v="308.23"/>
    <n v="3173.16"/>
    <m/>
    <m/>
    <m/>
    <m/>
    <m/>
    <x v="0"/>
    <x v="41"/>
    <x v="134"/>
    <x v="134"/>
    <x v="148"/>
    <m/>
    <m/>
  </r>
  <r>
    <s v="0500"/>
    <m/>
    <n v="4324.95"/>
    <n v="0"/>
    <n v="0"/>
    <m/>
    <m/>
    <n v="399.59"/>
    <n v="159"/>
    <n v="3728.11"/>
    <m/>
    <m/>
    <m/>
    <m/>
    <m/>
    <x v="0"/>
    <x v="41"/>
    <x v="135"/>
    <x v="135"/>
    <x v="146"/>
    <m/>
    <m/>
  </r>
  <r>
    <s v="0500"/>
    <m/>
    <n v="2671.88"/>
    <n v="0"/>
    <n v="0"/>
    <m/>
    <m/>
    <n v="231.77"/>
    <n v="0"/>
    <n v="2319.2800000000002"/>
    <m/>
    <m/>
    <m/>
    <m/>
    <m/>
    <x v="9"/>
    <x v="41"/>
    <x v="136"/>
    <x v="136"/>
    <x v="217"/>
    <m/>
    <m/>
  </r>
  <r>
    <s v="0500"/>
    <m/>
    <n v="3815.51"/>
    <n v="0"/>
    <n v="0"/>
    <m/>
    <m/>
    <n v="327.93"/>
    <n v="93.34"/>
    <n v="3361.08"/>
    <m/>
    <m/>
    <m/>
    <m/>
    <m/>
    <x v="0"/>
    <x v="41"/>
    <x v="137"/>
    <x v="137"/>
    <x v="146"/>
    <m/>
    <m/>
  </r>
  <r>
    <s v="0500"/>
    <m/>
    <n v="3815.51"/>
    <n v="0"/>
    <n v="0"/>
    <m/>
    <m/>
    <n v="327.93"/>
    <n v="315.44"/>
    <n v="2967.34"/>
    <m/>
    <m/>
    <m/>
    <m/>
    <m/>
    <x v="0"/>
    <x v="41"/>
    <x v="138"/>
    <x v="138"/>
    <x v="206"/>
    <m/>
    <m/>
  </r>
  <r>
    <s v="0500"/>
    <m/>
    <n v="3891.12"/>
    <n v="0"/>
    <n v="0"/>
    <m/>
    <m/>
    <n v="337.77"/>
    <n v="103.2"/>
    <n v="3416.24"/>
    <m/>
    <m/>
    <m/>
    <m/>
    <m/>
    <x v="0"/>
    <x v="41"/>
    <x v="139"/>
    <x v="139"/>
    <x v="136"/>
    <m/>
    <m/>
  </r>
  <r>
    <s v="0500"/>
    <m/>
    <n v="5441.57"/>
    <n v="0"/>
    <n v="0"/>
    <m/>
    <m/>
    <n v="509.37"/>
    <n v="361.12"/>
    <n v="4288.7"/>
    <m/>
    <m/>
    <m/>
    <m/>
    <m/>
    <x v="0"/>
    <x v="41"/>
    <x v="140"/>
    <x v="140"/>
    <x v="149"/>
    <m/>
    <m/>
  </r>
  <r>
    <s v="0500"/>
    <m/>
    <n v="3391.12"/>
    <n v="0"/>
    <n v="0"/>
    <m/>
    <m/>
    <n v="337.77"/>
    <n v="103.2"/>
    <n v="2076.62"/>
    <m/>
    <m/>
    <m/>
    <m/>
    <m/>
    <x v="0"/>
    <x v="41"/>
    <x v="141"/>
    <x v="141"/>
    <x v="208"/>
    <m/>
    <m/>
  </r>
  <r>
    <s v="0500"/>
    <m/>
    <n v="2023.19"/>
    <n v="0"/>
    <n v="0"/>
    <m/>
    <m/>
    <n v="147.01"/>
    <n v="0"/>
    <n v="1766.25"/>
    <m/>
    <m/>
    <m/>
    <m/>
    <m/>
    <x v="3"/>
    <x v="41"/>
    <x v="142"/>
    <x v="142"/>
    <x v="158"/>
    <m/>
    <m/>
  </r>
  <r>
    <s v="0500"/>
    <m/>
    <n v="5106.67"/>
    <n v="0"/>
    <n v="580.23"/>
    <m/>
    <m/>
    <n v="463.92"/>
    <n v="352.24"/>
    <n v="3122.1"/>
    <m/>
    <m/>
    <m/>
    <m/>
    <m/>
    <x v="0"/>
    <x v="41"/>
    <x v="143"/>
    <x v="143"/>
    <x v="146"/>
    <m/>
    <m/>
  </r>
  <r>
    <s v="0500"/>
    <m/>
    <n v="6776.37"/>
    <n v="2740.64"/>
    <n v="0"/>
    <m/>
    <m/>
    <n v="358.37"/>
    <n v="121.8"/>
    <n v="5414.38"/>
    <m/>
    <m/>
    <m/>
    <m/>
    <m/>
    <x v="0"/>
    <x v="41"/>
    <x v="144"/>
    <x v="144"/>
    <x v="126"/>
    <m/>
    <m/>
  </r>
  <r>
    <s v="0500"/>
    <m/>
    <n v="3702.4"/>
    <n v="0"/>
    <n v="0"/>
    <m/>
    <m/>
    <n v="358.37"/>
    <n v="121.8"/>
    <n v="2245.7600000000002"/>
    <m/>
    <m/>
    <m/>
    <m/>
    <m/>
    <x v="0"/>
    <x v="41"/>
    <x v="145"/>
    <x v="145"/>
    <x v="134"/>
    <m/>
    <m/>
  </r>
  <r>
    <s v="0500"/>
    <m/>
    <n v="2771.03"/>
    <n v="0"/>
    <n v="0"/>
    <m/>
    <m/>
    <n v="248.37"/>
    <n v="10.15"/>
    <n v="2107.66"/>
    <m/>
    <m/>
    <m/>
    <m/>
    <m/>
    <x v="9"/>
    <x v="41"/>
    <x v="146"/>
    <x v="146"/>
    <x v="218"/>
    <m/>
    <m/>
  </r>
  <r>
    <s v="0500"/>
    <m/>
    <n v="4035.73"/>
    <n v="0"/>
    <n v="0"/>
    <m/>
    <m/>
    <n v="358.37"/>
    <n v="121.8"/>
    <n v="3216.9"/>
    <m/>
    <m/>
    <m/>
    <m/>
    <m/>
    <x v="0"/>
    <x v="41"/>
    <x v="147"/>
    <x v="147"/>
    <x v="162"/>
    <m/>
    <m/>
  </r>
  <r>
    <s v="0500"/>
    <m/>
    <n v="3045.45"/>
    <n v="0"/>
    <n v="0"/>
    <m/>
    <m/>
    <n v="282.36"/>
    <n v="26.93"/>
    <n v="2026.74"/>
    <m/>
    <m/>
    <m/>
    <m/>
    <m/>
    <x v="9"/>
    <x v="41"/>
    <x v="148"/>
    <x v="148"/>
    <x v="148"/>
    <m/>
    <m/>
  </r>
  <r>
    <s v="0500"/>
    <m/>
    <n v="4261.47"/>
    <n v="0"/>
    <n v="0"/>
    <m/>
    <m/>
    <n v="358.37"/>
    <n v="155.66999999999999"/>
    <n v="3252.94"/>
    <m/>
    <m/>
    <m/>
    <m/>
    <m/>
    <x v="0"/>
    <x v="41"/>
    <x v="291"/>
    <x v="149"/>
    <x v="127"/>
    <m/>
    <m/>
  </r>
  <r>
    <s v="0500"/>
    <m/>
    <n v="9868.27"/>
    <n v="0"/>
    <n v="0"/>
    <m/>
    <m/>
    <n v="989.31"/>
    <n v="1572.35"/>
    <n v="4279.5600000000004"/>
    <m/>
    <m/>
    <m/>
    <m/>
    <m/>
    <x v="12"/>
    <x v="41"/>
    <x v="150"/>
    <x v="150"/>
    <x v="219"/>
    <m/>
    <m/>
  </r>
  <r>
    <s v="0500"/>
    <m/>
    <n v="3507.62"/>
    <n v="0"/>
    <n v="0"/>
    <m/>
    <m/>
    <n v="348.54"/>
    <n v="79.06"/>
    <n v="2913.46"/>
    <m/>
    <m/>
    <m/>
    <m/>
    <m/>
    <x v="4"/>
    <x v="41"/>
    <x v="151"/>
    <x v="151"/>
    <x v="202"/>
    <m/>
    <m/>
  </r>
  <r>
    <s v="0500"/>
    <m/>
    <n v="4179.28"/>
    <n v="0"/>
    <n v="0"/>
    <m/>
    <m/>
    <n v="348.54"/>
    <n v="144.81"/>
    <n v="3685.93"/>
    <m/>
    <m/>
    <m/>
    <m/>
    <m/>
    <x v="0"/>
    <x v="41"/>
    <x v="152"/>
    <x v="152"/>
    <x v="130"/>
    <m/>
    <m/>
  </r>
  <r>
    <s v="0500"/>
    <m/>
    <n v="4087.34"/>
    <n v="0"/>
    <n v="0"/>
    <m/>
    <m/>
    <n v="343.54"/>
    <n v="326.42"/>
    <n v="3196.78"/>
    <m/>
    <m/>
    <m/>
    <m/>
    <m/>
    <x v="0"/>
    <x v="41"/>
    <x v="153"/>
    <x v="153"/>
    <x v="220"/>
    <m/>
    <m/>
  </r>
  <r>
    <s v="0500"/>
    <m/>
    <n v="6776.37"/>
    <n v="2740.64"/>
    <n v="0"/>
    <m/>
    <m/>
    <n v="358.37"/>
    <n v="93.37"/>
    <n v="5206.37"/>
    <m/>
    <m/>
    <m/>
    <m/>
    <m/>
    <x v="0"/>
    <x v="41"/>
    <x v="154"/>
    <x v="154"/>
    <x v="131"/>
    <m/>
    <m/>
  </r>
  <r>
    <s v="0500"/>
    <m/>
    <n v="3815.51"/>
    <n v="0"/>
    <n v="0"/>
    <m/>
    <m/>
    <n v="327.93"/>
    <n v="93.34"/>
    <n v="2532.6"/>
    <m/>
    <m/>
    <m/>
    <m/>
    <m/>
    <x v="0"/>
    <x v="41"/>
    <x v="155"/>
    <x v="155"/>
    <x v="221"/>
    <m/>
    <m/>
  </r>
  <r>
    <s v="0500"/>
    <m/>
    <n v="5699.9"/>
    <n v="0"/>
    <n v="0"/>
    <m/>
    <m/>
    <n v="562.65"/>
    <n v="543.38"/>
    <n v="4593.87"/>
    <m/>
    <m/>
    <m/>
    <m/>
    <m/>
    <x v="6"/>
    <x v="41"/>
    <x v="156"/>
    <x v="156"/>
    <x v="208"/>
    <m/>
    <m/>
  </r>
  <r>
    <s v="0500"/>
    <m/>
    <n v="7571.57"/>
    <n v="3138.24"/>
    <n v="0"/>
    <m/>
    <m/>
    <n v="413.07"/>
    <n v="173.24"/>
    <n v="6510.6"/>
    <m/>
    <m/>
    <m/>
    <m/>
    <m/>
    <x v="0"/>
    <x v="41"/>
    <x v="157"/>
    <x v="157"/>
    <x v="222"/>
    <m/>
    <m/>
  </r>
  <r>
    <s v="0500"/>
    <m/>
    <n v="1991.71"/>
    <n v="0"/>
    <n v="0"/>
    <m/>
    <m/>
    <n v="142.91"/>
    <n v="0"/>
    <n v="1475.48"/>
    <m/>
    <m/>
    <m/>
    <m/>
    <m/>
    <x v="3"/>
    <x v="41"/>
    <x v="158"/>
    <x v="158"/>
    <x v="151"/>
    <m/>
    <m/>
  </r>
  <r>
    <s v="0500"/>
    <m/>
    <n v="4034.68"/>
    <n v="0"/>
    <n v="0"/>
    <m/>
    <m/>
    <n v="359.16"/>
    <n v="121.53"/>
    <n v="3553.99"/>
    <m/>
    <m/>
    <m/>
    <m/>
    <m/>
    <x v="0"/>
    <x v="41"/>
    <x v="159"/>
    <x v="159"/>
    <x v="147"/>
    <m/>
    <m/>
  </r>
  <r>
    <s v="0500"/>
    <m/>
    <n v="7472.86"/>
    <n v="0"/>
    <n v="0"/>
    <m/>
    <m/>
    <n v="698.06"/>
    <n v="993.71"/>
    <n v="5781.09"/>
    <m/>
    <m/>
    <m/>
    <m/>
    <m/>
    <x v="14"/>
    <x v="41"/>
    <x v="160"/>
    <x v="160"/>
    <x v="224"/>
    <m/>
    <m/>
  </r>
  <r>
    <s v="0500"/>
    <m/>
    <n v="6335.93"/>
    <n v="2520.42"/>
    <n v="0"/>
    <m/>
    <m/>
    <n v="327.93"/>
    <n v="93.34"/>
    <n v="5142.21"/>
    <m/>
    <m/>
    <m/>
    <m/>
    <m/>
    <x v="11"/>
    <x v="41"/>
    <x v="161"/>
    <x v="161"/>
    <x v="226"/>
    <m/>
    <m/>
  </r>
  <r>
    <s v="0500"/>
    <m/>
    <n v="4152.3"/>
    <n v="0"/>
    <n v="0"/>
    <m/>
    <m/>
    <n v="375.4"/>
    <n v="111.7"/>
    <n v="2203.33"/>
    <m/>
    <m/>
    <m/>
    <m/>
    <m/>
    <x v="0"/>
    <x v="41"/>
    <x v="162"/>
    <x v="162"/>
    <x v="228"/>
    <m/>
    <m/>
  </r>
  <r>
    <s v="0500"/>
    <m/>
    <n v="4180.34"/>
    <n v="0"/>
    <n v="0"/>
    <m/>
    <m/>
    <n v="378.98"/>
    <n v="140.4"/>
    <n v="3464.47"/>
    <m/>
    <m/>
    <m/>
    <m/>
    <m/>
    <x v="0"/>
    <x v="41"/>
    <x v="163"/>
    <x v="163"/>
    <x v="229"/>
    <m/>
    <m/>
  </r>
  <r>
    <s v="0500"/>
    <m/>
    <n v="3960.12"/>
    <n v="0"/>
    <n v="0"/>
    <m/>
    <m/>
    <n v="348.54"/>
    <n v="111.94"/>
    <n v="2455.44"/>
    <m/>
    <m/>
    <m/>
    <m/>
    <m/>
    <x v="0"/>
    <x v="41"/>
    <x v="164"/>
    <x v="164"/>
    <x v="230"/>
    <m/>
    <m/>
  </r>
  <r>
    <s v="0500"/>
    <m/>
    <n v="3493.58"/>
    <n v="0"/>
    <n v="0"/>
    <m/>
    <m/>
    <n v="337.77"/>
    <n v="56.39"/>
    <n v="2202.19"/>
    <m/>
    <m/>
    <m/>
    <m/>
    <m/>
    <x v="0"/>
    <x v="41"/>
    <x v="165"/>
    <x v="165"/>
    <x v="169"/>
    <m/>
    <m/>
  </r>
  <r>
    <s v="0500"/>
    <m/>
    <n v="2023.19"/>
    <n v="0"/>
    <n v="0"/>
    <m/>
    <m/>
    <n v="147.01"/>
    <n v="0"/>
    <n v="1729.05"/>
    <m/>
    <m/>
    <m/>
    <m/>
    <m/>
    <x v="3"/>
    <x v="41"/>
    <x v="166"/>
    <x v="166"/>
    <x v="231"/>
    <m/>
    <m/>
  </r>
  <r>
    <s v="0500"/>
    <m/>
    <n v="3886.71"/>
    <n v="0"/>
    <n v="0"/>
    <m/>
    <m/>
    <n v="338.98"/>
    <n v="102.36"/>
    <n v="3411.5"/>
    <m/>
    <m/>
    <m/>
    <m/>
    <m/>
    <x v="0"/>
    <x v="41"/>
    <x v="167"/>
    <x v="167"/>
    <x v="232"/>
    <m/>
    <m/>
  </r>
  <r>
    <s v="0500"/>
    <m/>
    <n v="5291.09"/>
    <n v="0"/>
    <n v="0"/>
    <m/>
    <m/>
    <n v="605.53"/>
    <n v="419.17"/>
    <n v="3652.38"/>
    <m/>
    <m/>
    <m/>
    <m/>
    <m/>
    <x v="4"/>
    <x v="41"/>
    <x v="168"/>
    <x v="168"/>
    <x v="148"/>
    <m/>
    <m/>
  </r>
  <r>
    <s v="0500"/>
    <m/>
    <n v="6938.63"/>
    <n v="2821.77"/>
    <n v="0"/>
    <m/>
    <m/>
    <n v="337.77"/>
    <n v="517.66999999999996"/>
    <n v="4885.76"/>
    <m/>
    <m/>
    <m/>
    <m/>
    <m/>
    <x v="0"/>
    <x v="41"/>
    <x v="169"/>
    <x v="169"/>
    <x v="127"/>
    <m/>
    <m/>
  </r>
  <r>
    <s v="0500"/>
    <m/>
    <n v="2586.16"/>
    <n v="1094.31"/>
    <n v="0"/>
    <m/>
    <m/>
    <n v="153.71"/>
    <n v="0"/>
    <n v="2059.36"/>
    <m/>
    <m/>
    <m/>
    <m/>
    <m/>
    <x v="3"/>
    <x v="41"/>
    <x v="170"/>
    <x v="170"/>
    <x v="156"/>
    <m/>
    <m/>
  </r>
  <r>
    <s v="0500"/>
    <m/>
    <n v="6587.32"/>
    <n v="0"/>
    <n v="0"/>
    <m/>
    <m/>
    <n v="681.69"/>
    <n v="754.69"/>
    <n v="5150.9399999999996"/>
    <m/>
    <m/>
    <m/>
    <m/>
    <m/>
    <x v="5"/>
    <x v="41"/>
    <x v="171"/>
    <x v="171"/>
    <x v="131"/>
    <m/>
    <m/>
  </r>
  <r>
    <s v="0500"/>
    <m/>
    <n v="7694.55"/>
    <n v="0"/>
    <n v="0"/>
    <m/>
    <m/>
    <n v="726.9"/>
    <n v="1046.74"/>
    <n v="5920.91"/>
    <m/>
    <m/>
    <m/>
    <m/>
    <m/>
    <x v="2"/>
    <x v="41"/>
    <x v="172"/>
    <x v="172"/>
    <x v="203"/>
    <m/>
    <m/>
  </r>
  <r>
    <s v="0500"/>
    <m/>
    <n v="8443.49"/>
    <n v="0"/>
    <n v="0"/>
    <m/>
    <m/>
    <n v="832.19"/>
    <n v="1223.75"/>
    <n v="5531.77"/>
    <m/>
    <m/>
    <m/>
    <m/>
    <m/>
    <x v="2"/>
    <x v="41"/>
    <x v="173"/>
    <x v="173"/>
    <x v="131"/>
    <m/>
    <m/>
  </r>
  <r>
    <s v="0500"/>
    <m/>
    <n v="3960.12"/>
    <n v="0"/>
    <n v="0"/>
    <m/>
    <m/>
    <n v="348.54"/>
    <n v="111.94"/>
    <n v="2713.54"/>
    <m/>
    <m/>
    <m/>
    <m/>
    <m/>
    <x v="0"/>
    <x v="41"/>
    <x v="174"/>
    <x v="174"/>
    <x v="152"/>
    <m/>
    <m/>
  </r>
  <r>
    <s v="0500"/>
    <m/>
    <n v="4168.97"/>
    <n v="0"/>
    <n v="0"/>
    <m/>
    <m/>
    <n v="375.4"/>
    <n v="139.24"/>
    <n v="2877.03"/>
    <m/>
    <m/>
    <m/>
    <m/>
    <m/>
    <x v="0"/>
    <x v="41"/>
    <x v="175"/>
    <x v="175"/>
    <x v="170"/>
    <m/>
    <m/>
  </r>
  <r>
    <s v="0500"/>
    <m/>
    <n v="4598.07"/>
    <n v="0"/>
    <n v="0"/>
    <m/>
    <m/>
    <n v="434.47"/>
    <n v="166.3"/>
    <n v="2667.55"/>
    <m/>
    <m/>
    <m/>
    <m/>
    <m/>
    <x v="0"/>
    <x v="41"/>
    <x v="176"/>
    <x v="176"/>
    <x v="148"/>
    <m/>
    <m/>
  </r>
  <r>
    <s v="0500"/>
    <m/>
    <n v="3960.12"/>
    <n v="0"/>
    <n v="0"/>
    <m/>
    <m/>
    <n v="348.54"/>
    <n v="111.94"/>
    <n v="3465.04"/>
    <m/>
    <m/>
    <m/>
    <m/>
    <m/>
    <x v="0"/>
    <x v="41"/>
    <x v="177"/>
    <x v="177"/>
    <x v="234"/>
    <m/>
    <m/>
  </r>
  <r>
    <s v="0500"/>
    <m/>
    <n v="1929.16"/>
    <n v="0"/>
    <n v="0"/>
    <m/>
    <m/>
    <n v="147.01"/>
    <n v="0"/>
    <n v="1749.65"/>
    <m/>
    <m/>
    <m/>
    <m/>
    <m/>
    <x v="3"/>
    <x v="41"/>
    <x v="178"/>
    <x v="178"/>
    <x v="173"/>
    <m/>
    <m/>
  </r>
  <r>
    <s v="0500"/>
    <m/>
    <n v="5784.72"/>
    <n v="0"/>
    <n v="0"/>
    <m/>
    <m/>
    <n v="616.61"/>
    <n v="499.73"/>
    <n v="4128.3599999999997"/>
    <m/>
    <m/>
    <m/>
    <m/>
    <m/>
    <x v="15"/>
    <x v="41"/>
    <x v="179"/>
    <x v="179"/>
    <x v="235"/>
    <m/>
    <m/>
  </r>
  <r>
    <s v="0500"/>
    <m/>
    <n v="4035.73"/>
    <n v="0"/>
    <n v="0"/>
    <m/>
    <m/>
    <n v="358.37"/>
    <n v="121.8"/>
    <n v="2423.8200000000002"/>
    <m/>
    <m/>
    <m/>
    <m/>
    <m/>
    <x v="0"/>
    <x v="41"/>
    <x v="180"/>
    <x v="180"/>
    <x v="127"/>
    <m/>
    <m/>
  </r>
  <r>
    <s v="0500"/>
    <m/>
    <n v="7810.41"/>
    <n v="0"/>
    <n v="0"/>
    <m/>
    <m/>
    <n v="741.98"/>
    <n v="1074.46"/>
    <n v="5993.97"/>
    <m/>
    <m/>
    <m/>
    <m/>
    <m/>
    <x v="2"/>
    <x v="41"/>
    <x v="181"/>
    <x v="181"/>
    <x v="236"/>
    <m/>
    <m/>
  </r>
  <r>
    <s v="0500"/>
    <m/>
    <n v="4471.03"/>
    <n v="0"/>
    <n v="0"/>
    <m/>
    <m/>
    <n v="416.37"/>
    <n v="149.96"/>
    <n v="2811.86"/>
    <m/>
    <m/>
    <m/>
    <m/>
    <m/>
    <x v="0"/>
    <x v="41"/>
    <x v="182"/>
    <x v="182"/>
    <x v="237"/>
    <m/>
    <m/>
  </r>
  <r>
    <s v="0500"/>
    <m/>
    <n v="8327.6299999999992"/>
    <n v="0"/>
    <n v="0"/>
    <m/>
    <m/>
    <n v="817.12"/>
    <n v="1196.03"/>
    <n v="6314.48"/>
    <m/>
    <m/>
    <m/>
    <m/>
    <m/>
    <x v="2"/>
    <x v="41"/>
    <x v="183"/>
    <x v="183"/>
    <x v="185"/>
    <m/>
    <m/>
  </r>
  <r>
    <s v="0500"/>
    <m/>
    <n v="4414.2299999999996"/>
    <n v="0"/>
    <n v="0"/>
    <m/>
    <m/>
    <n v="416.37"/>
    <n v="169.88"/>
    <n v="3184.3"/>
    <m/>
    <m/>
    <m/>
    <m/>
    <m/>
    <x v="8"/>
    <x v="41"/>
    <x v="184"/>
    <x v="184"/>
    <x v="238"/>
    <m/>
    <m/>
  </r>
  <r>
    <s v="0500"/>
    <m/>
    <n v="5435.41"/>
    <n v="0"/>
    <n v="0"/>
    <m/>
    <m/>
    <n v="517.54"/>
    <n v="483.05"/>
    <n v="4109.59"/>
    <m/>
    <m/>
    <m/>
    <m/>
    <m/>
    <x v="10"/>
    <x v="41"/>
    <x v="185"/>
    <x v="185"/>
    <x v="197"/>
    <m/>
    <m/>
  </r>
  <r>
    <s v="0500"/>
    <m/>
    <n v="4116.8599999999997"/>
    <n v="0"/>
    <n v="0"/>
    <m/>
    <m/>
    <n v="337.77"/>
    <n v="489.9"/>
    <n v="2666.85"/>
    <m/>
    <m/>
    <m/>
    <m/>
    <m/>
    <x v="0"/>
    <x v="41"/>
    <x v="186"/>
    <x v="186"/>
    <x v="239"/>
    <m/>
    <m/>
  </r>
  <r>
    <s v="0500"/>
    <m/>
    <n v="1958.79"/>
    <n v="0"/>
    <n v="0"/>
    <m/>
    <m/>
    <n v="151.22999999999999"/>
    <n v="0"/>
    <n v="1698.27"/>
    <m/>
    <m/>
    <m/>
    <m/>
    <m/>
    <x v="3"/>
    <x v="41"/>
    <x v="187"/>
    <x v="187"/>
    <x v="197"/>
    <m/>
    <m/>
  </r>
  <r>
    <s v="0500"/>
    <m/>
    <n v="6625.15"/>
    <n v="2665.03"/>
    <n v="0"/>
    <m/>
    <m/>
    <n v="348.54"/>
    <n v="111.94"/>
    <n v="4777.29"/>
    <m/>
    <m/>
    <m/>
    <m/>
    <m/>
    <x v="0"/>
    <x v="41"/>
    <x v="188"/>
    <x v="188"/>
    <x v="240"/>
    <m/>
    <m/>
  </r>
  <r>
    <s v="0500"/>
    <m/>
    <n v="6361.15"/>
    <n v="0"/>
    <n v="0"/>
    <m/>
    <m/>
    <n v="646.46"/>
    <n v="702.18"/>
    <n v="4614.97"/>
    <m/>
    <m/>
    <m/>
    <m/>
    <m/>
    <x v="6"/>
    <x v="41"/>
    <x v="189"/>
    <x v="189"/>
    <x v="170"/>
    <m/>
    <m/>
  </r>
  <r>
    <s v="0500"/>
    <m/>
    <n v="3960.12"/>
    <n v="0"/>
    <n v="0"/>
    <m/>
    <m/>
    <n v="348.54"/>
    <n v="111.94"/>
    <n v="3465.04"/>
    <m/>
    <m/>
    <m/>
    <m/>
    <m/>
    <x v="0"/>
    <x v="41"/>
    <x v="190"/>
    <x v="190"/>
    <x v="152"/>
    <m/>
    <m/>
  </r>
  <r>
    <s v="0500"/>
    <m/>
    <n v="3815.51"/>
    <n v="0"/>
    <n v="0"/>
    <m/>
    <m/>
    <n v="327.93"/>
    <n v="93.34"/>
    <n v="3189.44"/>
    <m/>
    <m/>
    <m/>
    <m/>
    <m/>
    <x v="0"/>
    <x v="41"/>
    <x v="191"/>
    <x v="191"/>
    <x v="131"/>
    <m/>
    <m/>
  </r>
  <r>
    <s v="0500"/>
    <m/>
    <n v="4135.6400000000003"/>
    <n v="0"/>
    <n v="0"/>
    <m/>
    <m/>
    <n v="375.4"/>
    <n v="139.24"/>
    <n v="2634.97"/>
    <m/>
    <m/>
    <m/>
    <m/>
    <m/>
    <x v="0"/>
    <x v="41"/>
    <x v="192"/>
    <x v="192"/>
    <x v="170"/>
    <m/>
    <m/>
  </r>
  <r>
    <s v="0500"/>
    <m/>
    <n v="6625.15"/>
    <n v="2665.03"/>
    <n v="0"/>
    <m/>
    <m/>
    <n v="348.54"/>
    <n v="111.94"/>
    <n v="4798.42"/>
    <m/>
    <m/>
    <m/>
    <m/>
    <m/>
    <x v="0"/>
    <x v="41"/>
    <x v="193"/>
    <x v="193"/>
    <x v="152"/>
    <m/>
    <m/>
  </r>
  <r>
    <s v="0500"/>
    <m/>
    <n v="6792.03"/>
    <n v="2966.38"/>
    <n v="0"/>
    <m/>
    <m/>
    <n v="310.58999999999997"/>
    <n v="48.4"/>
    <n v="5258.85"/>
    <m/>
    <m/>
    <m/>
    <m/>
    <m/>
    <x v="0"/>
    <x v="41"/>
    <x v="194"/>
    <x v="194"/>
    <x v="241"/>
    <m/>
    <m/>
  </r>
  <r>
    <s v="0500"/>
    <m/>
    <n v="3857.79"/>
    <n v="0"/>
    <n v="0"/>
    <m/>
    <m/>
    <n v="315.25"/>
    <n v="67.72"/>
    <n v="3029.1"/>
    <m/>
    <m/>
    <m/>
    <m/>
    <m/>
    <x v="0"/>
    <x v="41"/>
    <x v="195"/>
    <x v="195"/>
    <x v="136"/>
    <m/>
    <m/>
  </r>
  <r>
    <s v="0500"/>
    <m/>
    <n v="4765.53"/>
    <n v="0"/>
    <n v="0"/>
    <m/>
    <m/>
    <n v="494.54"/>
    <n v="212.34"/>
    <n v="2739.31"/>
    <m/>
    <m/>
    <m/>
    <m/>
    <m/>
    <x v="4"/>
    <x v="41"/>
    <x v="196"/>
    <x v="196"/>
    <x v="242"/>
    <m/>
    <m/>
  </r>
  <r>
    <s v="0500"/>
    <m/>
    <n v="5311.51"/>
    <n v="0"/>
    <n v="0"/>
    <m/>
    <m/>
    <n v="637.79"/>
    <n v="302.95999999999998"/>
    <n v="4370.76"/>
    <m/>
    <m/>
    <m/>
    <m/>
    <m/>
    <x v="5"/>
    <x v="41"/>
    <x v="197"/>
    <x v="197"/>
    <x v="236"/>
    <m/>
    <m/>
  </r>
  <r>
    <s v="0500"/>
    <m/>
    <n v="6068.49"/>
    <n v="0"/>
    <n v="0"/>
    <m/>
    <m/>
    <n v="607.75"/>
    <n v="632.34"/>
    <n v="4828.3999999999996"/>
    <m/>
    <m/>
    <m/>
    <m/>
    <m/>
    <x v="5"/>
    <x v="41"/>
    <x v="198"/>
    <x v="198"/>
    <x v="131"/>
    <m/>
    <m/>
  </r>
  <r>
    <s v="0500"/>
    <m/>
    <n v="3596.34"/>
    <n v="0"/>
    <n v="0"/>
    <m/>
    <m/>
    <n v="327.93"/>
    <n v="64.83"/>
    <n v="3015.9"/>
    <m/>
    <m/>
    <m/>
    <m/>
    <m/>
    <x v="0"/>
    <x v="41"/>
    <x v="199"/>
    <x v="199"/>
    <x v="127"/>
    <m/>
    <m/>
  </r>
  <r>
    <s v="0500"/>
    <m/>
    <n v="4261.47"/>
    <n v="0"/>
    <n v="0"/>
    <m/>
    <m/>
    <n v="358.37"/>
    <n v="155.66999999999999"/>
    <n v="3545.42"/>
    <m/>
    <m/>
    <m/>
    <m/>
    <m/>
    <x v="4"/>
    <x v="41"/>
    <x v="200"/>
    <x v="200"/>
    <x v="189"/>
    <m/>
    <m/>
  </r>
  <r>
    <s v="0500"/>
    <m/>
    <n v="3815.51"/>
    <n v="0"/>
    <n v="0"/>
    <m/>
    <m/>
    <n v="327.93"/>
    <n v="93.34"/>
    <n v="2356.15"/>
    <m/>
    <m/>
    <m/>
    <m/>
    <m/>
    <x v="0"/>
    <x v="41"/>
    <x v="201"/>
    <x v="201"/>
    <x v="127"/>
    <m/>
    <m/>
  </r>
  <r>
    <s v="0500"/>
    <m/>
    <n v="4734.09"/>
    <n v="0"/>
    <n v="984.75"/>
    <m/>
    <m/>
    <n v="389.75"/>
    <n v="341.35"/>
    <n v="3764.32"/>
    <m/>
    <m/>
    <m/>
    <m/>
    <m/>
    <x v="0"/>
    <x v="41"/>
    <x v="202"/>
    <x v="202"/>
    <x v="221"/>
    <m/>
    <m/>
  </r>
  <r>
    <s v="0500"/>
    <m/>
    <n v="6414.38"/>
    <n v="0"/>
    <n v="0"/>
    <m/>
    <m/>
    <n v="607.75"/>
    <n v="727.46"/>
    <n v="5015.03"/>
    <m/>
    <m/>
    <m/>
    <m/>
    <m/>
    <x v="12"/>
    <x v="41"/>
    <x v="203"/>
    <x v="203"/>
    <x v="131"/>
    <m/>
    <m/>
  </r>
  <r>
    <s v="0500"/>
    <m/>
    <n v="4100.1899999999996"/>
    <n v="0"/>
    <n v="0"/>
    <m/>
    <m/>
    <n v="337.77"/>
    <n v="485.16"/>
    <n v="2214.0100000000002"/>
    <m/>
    <m/>
    <m/>
    <m/>
    <m/>
    <x v="0"/>
    <x v="41"/>
    <x v="204"/>
    <x v="204"/>
    <x v="146"/>
    <m/>
    <m/>
  </r>
  <r>
    <s v="0500"/>
    <m/>
    <n v="4035.73"/>
    <n v="0"/>
    <n v="0"/>
    <m/>
    <m/>
    <n v="358.37"/>
    <n v="121.8"/>
    <n v="3333.56"/>
    <m/>
    <m/>
    <m/>
    <m/>
    <m/>
    <x v="0"/>
    <x v="41"/>
    <x v="205"/>
    <x v="205"/>
    <x v="162"/>
    <m/>
    <m/>
  </r>
  <r>
    <s v="0500"/>
    <m/>
    <n v="3815.51"/>
    <n v="0"/>
    <n v="0"/>
    <m/>
    <m/>
    <n v="327.93"/>
    <n v="93.34"/>
    <n v="2698.94"/>
    <m/>
    <m/>
    <m/>
    <m/>
    <m/>
    <x v="0"/>
    <x v="41"/>
    <x v="206"/>
    <x v="206"/>
    <x v="147"/>
    <m/>
    <m/>
  </r>
  <r>
    <s v="0500"/>
    <m/>
    <n v="5722.6"/>
    <n v="0"/>
    <n v="0"/>
    <m/>
    <m/>
    <n v="607.75"/>
    <n v="537.22"/>
    <n v="3764.6"/>
    <m/>
    <m/>
    <m/>
    <m/>
    <m/>
    <x v="15"/>
    <x v="41"/>
    <x v="207"/>
    <x v="207"/>
    <x v="164"/>
    <m/>
    <m/>
  </r>
  <r>
    <s v="0500"/>
    <m/>
    <n v="2044.74"/>
    <n v="0"/>
    <n v="0"/>
    <m/>
    <m/>
    <n v="149.26"/>
    <n v="0"/>
    <n v="1107.1300000000001"/>
    <m/>
    <m/>
    <m/>
    <m/>
    <m/>
    <x v="3"/>
    <x v="41"/>
    <x v="208"/>
    <x v="208"/>
    <x v="152"/>
    <m/>
    <m/>
  </r>
  <r>
    <s v="0500"/>
    <m/>
    <n v="1978.87"/>
    <n v="0"/>
    <n v="0"/>
    <m/>
    <m/>
    <n v="140.69"/>
    <n v="0"/>
    <n v="1556.19"/>
    <m/>
    <m/>
    <m/>
    <m/>
    <m/>
    <x v="3"/>
    <x v="41"/>
    <x v="209"/>
    <x v="209"/>
    <x v="243"/>
    <m/>
    <m/>
  </r>
  <r>
    <s v="0500"/>
    <m/>
    <n v="16749"/>
    <n v="6553.43"/>
    <n v="2184.48"/>
    <m/>
    <m/>
    <n v="772.01"/>
    <n v="1722.12"/>
    <n v="12762.33"/>
    <m/>
    <m/>
    <m/>
    <m/>
    <m/>
    <x v="2"/>
    <x v="41"/>
    <x v="210"/>
    <x v="210"/>
    <x v="244"/>
    <m/>
    <m/>
  </r>
  <r>
    <s v="0500"/>
    <m/>
    <n v="4035.73"/>
    <n v="0"/>
    <n v="0"/>
    <m/>
    <m/>
    <n v="358.37"/>
    <n v="121.8"/>
    <n v="3368.92"/>
    <m/>
    <m/>
    <m/>
    <m/>
    <m/>
    <x v="0"/>
    <x v="41"/>
    <x v="211"/>
    <x v="211"/>
    <x v="146"/>
    <m/>
    <m/>
  </r>
  <r>
    <s v="0500"/>
    <m/>
    <n v="5435.41"/>
    <n v="0"/>
    <n v="0"/>
    <m/>
    <m/>
    <n v="517.54"/>
    <n v="483.05"/>
    <n v="3336.17"/>
    <m/>
    <m/>
    <m/>
    <m/>
    <m/>
    <x v="10"/>
    <x v="41"/>
    <x v="212"/>
    <x v="212"/>
    <x v="127"/>
    <m/>
    <m/>
  </r>
  <r>
    <s v="0500"/>
    <m/>
    <n v="6593.15"/>
    <n v="0"/>
    <n v="0"/>
    <m/>
    <m/>
    <n v="640.53"/>
    <n v="767.61"/>
    <n v="4953.54"/>
    <m/>
    <m/>
    <m/>
    <m/>
    <m/>
    <x v="15"/>
    <x v="41"/>
    <x v="213"/>
    <x v="213"/>
    <x v="231"/>
    <m/>
    <m/>
  </r>
  <r>
    <s v="0500"/>
    <m/>
    <n v="4487.9399999999996"/>
    <n v="0"/>
    <n v="0"/>
    <m/>
    <m/>
    <n v="348.54"/>
    <n v="179.28"/>
    <n v="2974"/>
    <m/>
    <m/>
    <m/>
    <m/>
    <m/>
    <x v="8"/>
    <x v="42"/>
    <x v="261"/>
    <x v="257"/>
    <x v="230"/>
    <m/>
    <m/>
  </r>
  <r>
    <s v="0500"/>
    <m/>
    <n v="4395.8599999999997"/>
    <n v="0"/>
    <n v="0"/>
    <m/>
    <m/>
    <n v="337.77"/>
    <n v="498.44"/>
    <n v="3382.86"/>
    <m/>
    <m/>
    <m/>
    <m/>
    <m/>
    <x v="0"/>
    <x v="42"/>
    <x v="0"/>
    <x v="0"/>
    <x v="124"/>
    <m/>
    <m/>
  </r>
  <r>
    <s v="0500"/>
    <m/>
    <n v="2890.08"/>
    <n v="0"/>
    <n v="0"/>
    <m/>
    <m/>
    <n v="230.88"/>
    <n v="19.14"/>
    <n v="2579.1999999999998"/>
    <m/>
    <m/>
    <m/>
    <m/>
    <m/>
    <x v="1"/>
    <x v="42"/>
    <x v="1"/>
    <x v="1"/>
    <x v="125"/>
    <m/>
    <m/>
  </r>
  <r>
    <s v="0500"/>
    <m/>
    <n v="4484.66"/>
    <n v="0"/>
    <n v="0"/>
    <m/>
    <m/>
    <n v="358.37"/>
    <n v="189.14"/>
    <n v="3675.58"/>
    <m/>
    <m/>
    <m/>
    <m/>
    <m/>
    <x v="0"/>
    <x v="42"/>
    <x v="2"/>
    <x v="2"/>
    <x v="127"/>
    <m/>
    <m/>
  </r>
  <r>
    <s v="0500"/>
    <m/>
    <n v="9065.86"/>
    <n v="0"/>
    <n v="0"/>
    <m/>
    <m/>
    <n v="787.08"/>
    <n v="1369.02"/>
    <n v="5588.38"/>
    <m/>
    <m/>
    <m/>
    <m/>
    <m/>
    <x v="2"/>
    <x v="42"/>
    <x v="3"/>
    <x v="3"/>
    <x v="128"/>
    <m/>
    <m/>
  </r>
  <r>
    <s v="0500"/>
    <m/>
    <n v="4340.05"/>
    <n v="0"/>
    <n v="0"/>
    <m/>
    <m/>
    <n v="337.77"/>
    <n v="170.54"/>
    <n v="3125.31"/>
    <m/>
    <m/>
    <m/>
    <m/>
    <m/>
    <x v="0"/>
    <x v="42"/>
    <x v="4"/>
    <x v="4"/>
    <x v="130"/>
    <m/>
    <m/>
  </r>
  <r>
    <s v="0500"/>
    <m/>
    <n v="4738.72"/>
    <n v="0"/>
    <n v="865.34"/>
    <m/>
    <m/>
    <n v="337.77"/>
    <n v="346.58"/>
    <n v="3082.95"/>
    <m/>
    <m/>
    <m/>
    <m/>
    <m/>
    <x v="0"/>
    <x v="42"/>
    <x v="5"/>
    <x v="5"/>
    <x v="131"/>
    <m/>
    <m/>
  </r>
  <r>
    <s v="0500"/>
    <m/>
    <n v="4617.8999999999996"/>
    <n v="0"/>
    <n v="0"/>
    <m/>
    <m/>
    <n v="375.4"/>
    <n v="206.58"/>
    <n v="2992.91"/>
    <m/>
    <m/>
    <m/>
    <m/>
    <m/>
    <x v="0"/>
    <x v="42"/>
    <x v="6"/>
    <x v="6"/>
    <x v="132"/>
    <m/>
    <m/>
  </r>
  <r>
    <s v="0500"/>
    <m/>
    <n v="4210.3100000000004"/>
    <n v="0"/>
    <n v="0"/>
    <m/>
    <m/>
    <n v="318.38"/>
    <n v="151.1"/>
    <n v="3537.28"/>
    <m/>
    <m/>
    <m/>
    <m/>
    <m/>
    <x v="0"/>
    <x v="42"/>
    <x v="7"/>
    <x v="7"/>
    <x v="133"/>
    <m/>
    <m/>
  </r>
  <r>
    <s v="0500"/>
    <m/>
    <n v="1944.61"/>
    <n v="0"/>
    <n v="0"/>
    <m/>
    <m/>
    <n v="147.01"/>
    <n v="0"/>
    <n v="1402.83"/>
    <m/>
    <m/>
    <m/>
    <m/>
    <m/>
    <x v="3"/>
    <x v="42"/>
    <x v="8"/>
    <x v="8"/>
    <x v="134"/>
    <m/>
    <m/>
  </r>
  <r>
    <s v="0500"/>
    <m/>
    <n v="4625.76"/>
    <n v="0"/>
    <n v="0"/>
    <m/>
    <m/>
    <n v="358.37"/>
    <n v="155.28"/>
    <n v="4112.1099999999997"/>
    <m/>
    <m/>
    <m/>
    <m/>
    <m/>
    <x v="4"/>
    <x v="42"/>
    <x v="9"/>
    <x v="9"/>
    <x v="135"/>
    <m/>
    <m/>
  </r>
  <r>
    <s v="0500"/>
    <m/>
    <n v="6668.19"/>
    <n v="2520.42"/>
    <n v="0"/>
    <m/>
    <m/>
    <n v="306.07"/>
    <n v="123.96"/>
    <n v="5450.28"/>
    <m/>
    <m/>
    <m/>
    <m/>
    <m/>
    <x v="0"/>
    <x v="42"/>
    <x v="10"/>
    <x v="10"/>
    <x v="136"/>
    <m/>
    <m/>
  </r>
  <r>
    <s v="0500"/>
    <m/>
    <n v="4452.92"/>
    <n v="0"/>
    <n v="0"/>
    <m/>
    <m/>
    <n v="353.85"/>
    <n v="185.06"/>
    <n v="2922.11"/>
    <m/>
    <m/>
    <m/>
    <m/>
    <m/>
    <x v="0"/>
    <x v="42"/>
    <x v="11"/>
    <x v="11"/>
    <x v="137"/>
    <m/>
    <m/>
  </r>
  <r>
    <s v="0500"/>
    <m/>
    <n v="7041.84"/>
    <n v="2804.41"/>
    <n v="0"/>
    <m/>
    <m/>
    <n v="338.98"/>
    <n v="154.97"/>
    <n v="5262.17"/>
    <m/>
    <m/>
    <m/>
    <m/>
    <m/>
    <x v="0"/>
    <x v="42"/>
    <x v="12"/>
    <x v="12"/>
    <x v="138"/>
    <m/>
    <m/>
  </r>
  <r>
    <s v="0500"/>
    <m/>
    <n v="8856.56"/>
    <n v="0"/>
    <n v="0"/>
    <m/>
    <m/>
    <n v="712.27"/>
    <n v="1370.32"/>
    <n v="6652.9"/>
    <m/>
    <m/>
    <m/>
    <m/>
    <m/>
    <x v="2"/>
    <x v="42"/>
    <x v="13"/>
    <x v="13"/>
    <x v="259"/>
    <m/>
    <m/>
  </r>
  <r>
    <s v="0500"/>
    <m/>
    <n v="6235.09"/>
    <n v="0"/>
    <n v="0"/>
    <m/>
    <m/>
    <n v="517.54"/>
    <n v="702.97"/>
    <n v="4657.2299999999996"/>
    <m/>
    <m/>
    <m/>
    <m/>
    <m/>
    <x v="5"/>
    <x v="42"/>
    <x v="14"/>
    <x v="14"/>
    <x v="139"/>
    <m/>
    <m/>
  </r>
  <r>
    <s v="0500"/>
    <m/>
    <n v="6977.36"/>
    <n v="0"/>
    <n v="0"/>
    <m/>
    <m/>
    <n v="620.30999999999995"/>
    <n v="722.42"/>
    <n v="5541.88"/>
    <m/>
    <m/>
    <m/>
    <m/>
    <m/>
    <x v="6"/>
    <x v="42"/>
    <x v="15"/>
    <x v="15"/>
    <x v="154"/>
    <m/>
    <m/>
  </r>
  <r>
    <s v="0500"/>
    <m/>
    <n v="4548.43"/>
    <n v="0"/>
    <n v="0"/>
    <m/>
    <m/>
    <n v="338.98"/>
    <n v="201.62"/>
    <n v="3097.84"/>
    <m/>
    <m/>
    <m/>
    <m/>
    <m/>
    <x v="0"/>
    <x v="42"/>
    <x v="16"/>
    <x v="16"/>
    <x v="140"/>
    <m/>
    <m/>
  </r>
  <r>
    <s v="0500"/>
    <m/>
    <n v="6771.58"/>
    <n v="0"/>
    <n v="0"/>
    <m/>
    <m/>
    <n v="547.57000000000005"/>
    <n v="842.24"/>
    <n v="4638.7299999999996"/>
    <m/>
    <m/>
    <m/>
    <m/>
    <m/>
    <x v="7"/>
    <x v="42"/>
    <x v="17"/>
    <x v="17"/>
    <x v="125"/>
    <m/>
    <m/>
  </r>
  <r>
    <s v="0500"/>
    <m/>
    <n v="9309.2900000000009"/>
    <n v="0"/>
    <n v="0"/>
    <m/>
    <m/>
    <n v="726.9"/>
    <n v="1359"/>
    <n v="7223.39"/>
    <m/>
    <m/>
    <m/>
    <m/>
    <m/>
    <x v="2"/>
    <x v="42"/>
    <x v="18"/>
    <x v="18"/>
    <x v="141"/>
    <m/>
    <m/>
  </r>
  <r>
    <s v="0500"/>
    <m/>
    <n v="4264.4399999999996"/>
    <n v="0"/>
    <n v="0"/>
    <m/>
    <m/>
    <n v="327.93"/>
    <n v="160.68"/>
    <n v="3095.85"/>
    <m/>
    <m/>
    <m/>
    <m/>
    <m/>
    <x v="0"/>
    <x v="42"/>
    <x v="19"/>
    <x v="19"/>
    <x v="142"/>
    <m/>
    <m/>
  </r>
  <r>
    <s v="0500"/>
    <m/>
    <n v="6897.52"/>
    <n v="0"/>
    <n v="0"/>
    <m/>
    <m/>
    <n v="562.65"/>
    <n v="872.73"/>
    <n v="4961.8599999999997"/>
    <m/>
    <m/>
    <m/>
    <m/>
    <m/>
    <x v="6"/>
    <x v="42"/>
    <x v="20"/>
    <x v="20"/>
    <x v="143"/>
    <m/>
    <m/>
  </r>
  <r>
    <s v="0500"/>
    <m/>
    <n v="6988.26"/>
    <n v="2520.42"/>
    <n v="420.07"/>
    <m/>
    <m/>
    <n v="327.93"/>
    <n v="231.6"/>
    <n v="5577.97"/>
    <m/>
    <m/>
    <m/>
    <m/>
    <m/>
    <x v="0"/>
    <x v="42"/>
    <x v="21"/>
    <x v="21"/>
    <x v="144"/>
    <m/>
    <m/>
  </r>
  <r>
    <s v="0500"/>
    <m/>
    <n v="7152.8"/>
    <n v="0"/>
    <n v="0"/>
    <m/>
    <m/>
    <n v="637.79"/>
    <n v="899.18"/>
    <n v="5615.83"/>
    <m/>
    <m/>
    <m/>
    <m/>
    <m/>
    <x v="5"/>
    <x v="42"/>
    <x v="22"/>
    <x v="22"/>
    <x v="145"/>
    <m/>
    <m/>
  </r>
  <r>
    <s v="0500"/>
    <m/>
    <n v="4855.01"/>
    <n v="0"/>
    <n v="0"/>
    <m/>
    <m/>
    <n v="378.98"/>
    <n v="258.48"/>
    <n v="3698.77"/>
    <m/>
    <m/>
    <m/>
    <m/>
    <m/>
    <x v="0"/>
    <x v="42"/>
    <x v="23"/>
    <x v="23"/>
    <x v="136"/>
    <m/>
    <m/>
  </r>
  <r>
    <s v="0500"/>
    <m/>
    <n v="4710.3999999999996"/>
    <n v="0"/>
    <n v="0"/>
    <m/>
    <m/>
    <n v="358.37"/>
    <n v="230.58"/>
    <n v="3284.48"/>
    <m/>
    <m/>
    <m/>
    <m/>
    <m/>
    <x v="0"/>
    <x v="42"/>
    <x v="24"/>
    <x v="24"/>
    <x v="147"/>
    <m/>
    <m/>
  </r>
  <r>
    <s v="0500"/>
    <m/>
    <n v="5535.11"/>
    <n v="0"/>
    <n v="0"/>
    <m/>
    <m/>
    <n v="529.98"/>
    <n v="507.05"/>
    <n v="3626.24"/>
    <m/>
    <m/>
    <m/>
    <m/>
    <m/>
    <x v="0"/>
    <x v="42"/>
    <x v="25"/>
    <x v="25"/>
    <x v="149"/>
    <m/>
    <m/>
  </r>
  <r>
    <s v="0500"/>
    <m/>
    <n v="5356.28"/>
    <n v="0"/>
    <n v="961.4"/>
    <m/>
    <m/>
    <n v="348.54"/>
    <n v="434.43"/>
    <n v="3676.63"/>
    <m/>
    <m/>
    <m/>
    <m/>
    <m/>
    <x v="0"/>
    <x v="42"/>
    <x v="26"/>
    <x v="26"/>
    <x v="127"/>
    <m/>
    <m/>
  </r>
  <r>
    <s v="0500"/>
    <m/>
    <n v="2337.06"/>
    <n v="0"/>
    <n v="364.72"/>
    <m/>
    <m/>
    <n v="142.91"/>
    <n v="0"/>
    <n v="2082.29"/>
    <m/>
    <m/>
    <m/>
    <m/>
    <m/>
    <x v="3"/>
    <x v="42"/>
    <x v="27"/>
    <x v="27"/>
    <x v="151"/>
    <m/>
    <m/>
  </r>
  <r>
    <s v="0500"/>
    <m/>
    <n v="8578.18"/>
    <n v="0"/>
    <n v="0"/>
    <m/>
    <m/>
    <n v="726.9"/>
    <n v="1266.6600000000001"/>
    <n v="5547.6"/>
    <m/>
    <m/>
    <m/>
    <m/>
    <m/>
    <x v="2"/>
    <x v="42"/>
    <x v="28"/>
    <x v="28"/>
    <x v="152"/>
    <m/>
    <m/>
  </r>
  <r>
    <s v="0500"/>
    <m/>
    <n v="4882.26"/>
    <n v="0"/>
    <n v="0"/>
    <m/>
    <m/>
    <n v="413.07"/>
    <n v="256.94"/>
    <n v="4200.28"/>
    <m/>
    <m/>
    <m/>
    <m/>
    <m/>
    <x v="0"/>
    <x v="42"/>
    <x v="29"/>
    <x v="29"/>
    <x v="132"/>
    <m/>
    <m/>
  </r>
  <r>
    <s v="0500"/>
    <m/>
    <n v="3493.78"/>
    <n v="0"/>
    <n v="0"/>
    <m/>
    <m/>
    <n v="395.38"/>
    <n v="52.08"/>
    <n v="2114.37"/>
    <m/>
    <m/>
    <m/>
    <m/>
    <m/>
    <x v="0"/>
    <x v="42"/>
    <x v="30"/>
    <x v="30"/>
    <x v="153"/>
    <m/>
    <m/>
  </r>
  <r>
    <s v="0500"/>
    <m/>
    <n v="4678.82"/>
    <n v="0"/>
    <n v="0"/>
    <m/>
    <m/>
    <n v="385.07"/>
    <n v="217.46"/>
    <n v="2821.85"/>
    <m/>
    <m/>
    <m/>
    <m/>
    <m/>
    <x v="0"/>
    <x v="42"/>
    <x v="31"/>
    <x v="31"/>
    <x v="154"/>
    <m/>
    <m/>
  </r>
  <r>
    <s v="0500"/>
    <m/>
    <n v="4434.51"/>
    <n v="0"/>
    <n v="420.07"/>
    <m/>
    <m/>
    <n v="327.93"/>
    <n v="231.6"/>
    <n v="3158.77"/>
    <m/>
    <m/>
    <m/>
    <m/>
    <m/>
    <x v="0"/>
    <x v="42"/>
    <x v="32"/>
    <x v="32"/>
    <x v="155"/>
    <m/>
    <m/>
  </r>
  <r>
    <s v="0500"/>
    <m/>
    <n v="4319.2299999999996"/>
    <n v="0"/>
    <n v="0"/>
    <m/>
    <m/>
    <n v="327.93"/>
    <n v="160.68"/>
    <n v="3621.34"/>
    <m/>
    <m/>
    <m/>
    <m/>
    <m/>
    <x v="8"/>
    <x v="42"/>
    <x v="33"/>
    <x v="33"/>
    <x v="156"/>
    <m/>
    <m/>
  </r>
  <r>
    <s v="0500"/>
    <m/>
    <n v="2183.2600000000002"/>
    <n v="0"/>
    <n v="0"/>
    <m/>
    <m/>
    <n v="151.22999999999999"/>
    <n v="0"/>
    <n v="1864.69"/>
    <m/>
    <m/>
    <m/>
    <m/>
    <m/>
    <x v="3"/>
    <x v="42"/>
    <x v="34"/>
    <x v="34"/>
    <x v="157"/>
    <m/>
    <m/>
  </r>
  <r>
    <s v="0500"/>
    <m/>
    <n v="4761.83"/>
    <n v="0"/>
    <n v="865.34"/>
    <m/>
    <m/>
    <n v="337.77"/>
    <n v="697.33"/>
    <n v="3549.94"/>
    <m/>
    <m/>
    <m/>
    <m/>
    <m/>
    <x v="0"/>
    <x v="42"/>
    <x v="35"/>
    <x v="35"/>
    <x v="158"/>
    <m/>
    <m/>
  </r>
  <r>
    <s v="0500"/>
    <m/>
    <n v="8504.74"/>
    <n v="0"/>
    <n v="0"/>
    <m/>
    <m/>
    <n v="726.9"/>
    <n v="1214.52"/>
    <n v="6563.32"/>
    <m/>
    <m/>
    <m/>
    <m/>
    <m/>
    <x v="2"/>
    <x v="42"/>
    <x v="36"/>
    <x v="36"/>
    <x v="216"/>
    <m/>
    <m/>
  </r>
  <r>
    <s v="0500"/>
    <m/>
    <n v="4098.05"/>
    <n v="0"/>
    <n v="0"/>
    <m/>
    <m/>
    <n v="348.54"/>
    <n v="132.63"/>
    <n v="2584.75"/>
    <m/>
    <m/>
    <m/>
    <m/>
    <m/>
    <x v="0"/>
    <x v="42"/>
    <x v="255"/>
    <x v="253"/>
    <x v="147"/>
    <m/>
    <m/>
  </r>
  <r>
    <s v="0500"/>
    <m/>
    <n v="4484.66"/>
    <n v="0"/>
    <n v="0"/>
    <m/>
    <m/>
    <n v="358.37"/>
    <n v="371.51"/>
    <n v="2943.89"/>
    <m/>
    <m/>
    <m/>
    <m/>
    <m/>
    <x v="0"/>
    <x v="42"/>
    <x v="37"/>
    <x v="37"/>
    <x v="159"/>
    <m/>
    <m/>
  </r>
  <r>
    <s v="0500"/>
    <m/>
    <n v="2674.83"/>
    <n v="0"/>
    <n v="0"/>
    <m/>
    <m/>
    <n v="208.54"/>
    <n v="206.57"/>
    <n v="1790.59"/>
    <m/>
    <m/>
    <m/>
    <m/>
    <m/>
    <x v="9"/>
    <x v="42"/>
    <x v="37"/>
    <x v="37"/>
    <x v="160"/>
    <m/>
    <m/>
  </r>
  <r>
    <s v="0500"/>
    <m/>
    <n v="2304.33"/>
    <n v="0"/>
    <n v="0"/>
    <m/>
    <m/>
    <n v="151.22999999999999"/>
    <n v="0"/>
    <n v="2058.4"/>
    <m/>
    <m/>
    <m/>
    <m/>
    <m/>
    <x v="3"/>
    <x v="42"/>
    <x v="38"/>
    <x v="38"/>
    <x v="143"/>
    <m/>
    <m/>
  </r>
  <r>
    <s v="0500"/>
    <m/>
    <n v="4858.92"/>
    <n v="0"/>
    <n v="480.7"/>
    <m/>
    <m/>
    <n v="379.77"/>
    <n v="315.43"/>
    <n v="2924.86"/>
    <m/>
    <m/>
    <m/>
    <m/>
    <m/>
    <x v="0"/>
    <x v="42"/>
    <x v="39"/>
    <x v="39"/>
    <x v="161"/>
    <m/>
    <m/>
  </r>
  <r>
    <s v="0500"/>
    <m/>
    <n v="2733.72"/>
    <n v="0"/>
    <n v="566.79999999999995"/>
    <m/>
    <m/>
    <n v="221.24"/>
    <n v="45.64"/>
    <n v="2408.21"/>
    <m/>
    <m/>
    <m/>
    <m/>
    <m/>
    <x v="1"/>
    <x v="42"/>
    <x v="40"/>
    <x v="40"/>
    <x v="127"/>
    <m/>
    <m/>
  </r>
  <r>
    <s v="0500"/>
    <m/>
    <n v="3758.92"/>
    <n v="0"/>
    <n v="0"/>
    <m/>
    <m/>
    <n v="358.37"/>
    <n v="155.28"/>
    <n v="2809.8"/>
    <m/>
    <m/>
    <m/>
    <m/>
    <m/>
    <x v="0"/>
    <x v="42"/>
    <x v="41"/>
    <x v="41"/>
    <x v="162"/>
    <m/>
    <m/>
  </r>
  <r>
    <s v="0500"/>
    <m/>
    <n v="4413.25"/>
    <n v="0"/>
    <n v="0"/>
    <m/>
    <m/>
    <n v="384.76"/>
    <n v="214.03"/>
    <n v="2999.09"/>
    <m/>
    <m/>
    <m/>
    <m/>
    <m/>
    <x v="8"/>
    <x v="42"/>
    <x v="42"/>
    <x v="42"/>
    <x v="163"/>
    <m/>
    <m/>
  </r>
  <r>
    <s v="0500"/>
    <m/>
    <n v="4983.4799999999996"/>
    <n v="0"/>
    <n v="0"/>
    <m/>
    <m/>
    <n v="416.37"/>
    <n v="264.68"/>
    <n v="3103.43"/>
    <m/>
    <m/>
    <m/>
    <m/>
    <m/>
    <x v="0"/>
    <x v="42"/>
    <x v="43"/>
    <x v="43"/>
    <x v="148"/>
    <m/>
    <m/>
  </r>
  <r>
    <s v="0500"/>
    <m/>
    <n v="5080.59"/>
    <n v="0"/>
    <n v="504.98"/>
    <m/>
    <m/>
    <n v="399.59"/>
    <n v="349.21"/>
    <n v="3857.85"/>
    <m/>
    <m/>
    <m/>
    <m/>
    <m/>
    <x v="4"/>
    <x v="42"/>
    <x v="44"/>
    <x v="44"/>
    <x v="164"/>
    <m/>
    <m/>
  </r>
  <r>
    <s v="0500"/>
    <m/>
    <n v="4283.62"/>
    <n v="0"/>
    <n v="0"/>
    <m/>
    <m/>
    <n v="337.77"/>
    <n v="136.68"/>
    <n v="3611.61"/>
    <m/>
    <m/>
    <m/>
    <m/>
    <m/>
    <x v="4"/>
    <x v="42"/>
    <x v="45"/>
    <x v="45"/>
    <x v="143"/>
    <m/>
    <m/>
  </r>
  <r>
    <s v="0500"/>
    <m/>
    <n v="15912.46"/>
    <n v="6827.56"/>
    <n v="0"/>
    <m/>
    <m/>
    <n v="741.98"/>
    <n v="1424.94"/>
    <n v="12199.39"/>
    <m/>
    <m/>
    <m/>
    <m/>
    <m/>
    <x v="2"/>
    <x v="42"/>
    <x v="46"/>
    <x v="46"/>
    <x v="165"/>
    <m/>
    <m/>
  </r>
  <r>
    <s v="0500"/>
    <m/>
    <n v="2841.47"/>
    <n v="0"/>
    <n v="0"/>
    <m/>
    <m/>
    <n v="218.18"/>
    <n v="0"/>
    <n v="2060.69"/>
    <m/>
    <m/>
    <m/>
    <m/>
    <m/>
    <x v="1"/>
    <x v="42"/>
    <x v="317"/>
    <x v="304"/>
    <x v="182"/>
    <m/>
    <m/>
  </r>
  <r>
    <s v="0500"/>
    <m/>
    <n v="4325.72"/>
    <n v="0"/>
    <n v="0"/>
    <m/>
    <m/>
    <n v="348.54"/>
    <n v="179.28"/>
    <n v="2859.55"/>
    <m/>
    <m/>
    <m/>
    <m/>
    <m/>
    <x v="0"/>
    <x v="42"/>
    <x v="47"/>
    <x v="47"/>
    <x v="145"/>
    <m/>
    <m/>
  </r>
  <r>
    <s v="0500"/>
    <m/>
    <n v="2304.33"/>
    <n v="0"/>
    <n v="0"/>
    <m/>
    <m/>
    <n v="151.22999999999999"/>
    <n v="0"/>
    <n v="2040.6"/>
    <m/>
    <m/>
    <m/>
    <m/>
    <m/>
    <x v="3"/>
    <x v="42"/>
    <x v="48"/>
    <x v="48"/>
    <x v="134"/>
    <m/>
    <m/>
  </r>
  <r>
    <s v="0500"/>
    <m/>
    <n v="6777.65"/>
    <n v="0"/>
    <n v="0"/>
    <m/>
    <m/>
    <n v="690.19"/>
    <n v="804.69"/>
    <n v="4657.7"/>
    <m/>
    <m/>
    <m/>
    <m/>
    <m/>
    <x v="4"/>
    <x v="42"/>
    <x v="49"/>
    <x v="49"/>
    <x v="166"/>
    <m/>
    <m/>
  </r>
  <r>
    <s v="0500"/>
    <m/>
    <n v="2815.53"/>
    <n v="1096.76"/>
    <n v="0"/>
    <m/>
    <m/>
    <n v="151.22999999999999"/>
    <n v="0"/>
    <n v="2205.77"/>
    <m/>
    <m/>
    <m/>
    <m/>
    <m/>
    <x v="3"/>
    <x v="42"/>
    <x v="50"/>
    <x v="50"/>
    <x v="130"/>
    <m/>
    <m/>
  </r>
  <r>
    <s v="0500"/>
    <m/>
    <n v="2021.17"/>
    <n v="0"/>
    <n v="0"/>
    <m/>
    <m/>
    <n v="147.01"/>
    <n v="0"/>
    <n v="1463.91"/>
    <m/>
    <m/>
    <m/>
    <m/>
    <m/>
    <x v="3"/>
    <x v="42"/>
    <x v="51"/>
    <x v="51"/>
    <x v="168"/>
    <m/>
    <m/>
  </r>
  <r>
    <s v="0500"/>
    <m/>
    <n v="4668.78"/>
    <n v="0"/>
    <n v="0"/>
    <m/>
    <m/>
    <n v="378.98"/>
    <n v="207.74"/>
    <n v="3253.13"/>
    <m/>
    <m/>
    <m/>
    <m/>
    <m/>
    <x v="0"/>
    <x v="42"/>
    <x v="52"/>
    <x v="52"/>
    <x v="127"/>
    <m/>
    <m/>
  </r>
  <r>
    <s v="0500"/>
    <m/>
    <n v="4409.05"/>
    <n v="0"/>
    <n v="0"/>
    <m/>
    <m/>
    <n v="348.54"/>
    <n v="656.87"/>
    <n v="2421.0700000000002"/>
    <m/>
    <m/>
    <m/>
    <m/>
    <m/>
    <x v="8"/>
    <x v="42"/>
    <x v="53"/>
    <x v="53"/>
    <x v="163"/>
    <m/>
    <m/>
  </r>
  <r>
    <s v="0500"/>
    <m/>
    <n v="4484.66"/>
    <n v="0"/>
    <n v="0"/>
    <m/>
    <m/>
    <n v="358.37"/>
    <n v="132.27000000000001"/>
    <n v="3183.59"/>
    <m/>
    <m/>
    <m/>
    <m/>
    <m/>
    <x v="0"/>
    <x v="42"/>
    <x v="54"/>
    <x v="54"/>
    <x v="169"/>
    <m/>
    <m/>
  </r>
  <r>
    <s v="0500"/>
    <m/>
    <n v="3038.75"/>
    <n v="0"/>
    <n v="0"/>
    <m/>
    <m/>
    <n v="238.5"/>
    <n v="18.77"/>
    <n v="1807.04"/>
    <m/>
    <m/>
    <m/>
    <m/>
    <m/>
    <x v="9"/>
    <x v="42"/>
    <x v="55"/>
    <x v="55"/>
    <x v="170"/>
    <m/>
    <m/>
  </r>
  <r>
    <s v="0500"/>
    <m/>
    <n v="1989.01"/>
    <n v="0"/>
    <n v="0"/>
    <m/>
    <m/>
    <n v="142.91"/>
    <n v="0"/>
    <n v="1572.61"/>
    <m/>
    <m/>
    <m/>
    <m/>
    <m/>
    <x v="3"/>
    <x v="42"/>
    <x v="56"/>
    <x v="56"/>
    <x v="171"/>
    <m/>
    <m/>
  </r>
  <r>
    <s v="0500"/>
    <m/>
    <n v="2827.33"/>
    <n v="0"/>
    <n v="0"/>
    <m/>
    <m/>
    <n v="218.18"/>
    <n v="12.77"/>
    <n v="2482.62"/>
    <m/>
    <m/>
    <m/>
    <m/>
    <m/>
    <x v="9"/>
    <x v="42"/>
    <x v="57"/>
    <x v="57"/>
    <x v="172"/>
    <m/>
    <m/>
  </r>
  <r>
    <s v="0500"/>
    <m/>
    <n v="6635.74"/>
    <n v="2445.86"/>
    <n v="0"/>
    <m/>
    <m/>
    <n v="348.54"/>
    <n v="618.66999999999996"/>
    <n v="4344.38"/>
    <m/>
    <m/>
    <m/>
    <m/>
    <m/>
    <x v="0"/>
    <x v="42"/>
    <x v="58"/>
    <x v="58"/>
    <x v="125"/>
    <m/>
    <m/>
  </r>
  <r>
    <s v="0500"/>
    <m/>
    <n v="11537.7"/>
    <n v="4640.18"/>
    <n v="0"/>
    <m/>
    <m/>
    <n v="562.65"/>
    <n v="1172.93"/>
    <n v="7491.25"/>
    <m/>
    <m/>
    <m/>
    <m/>
    <m/>
    <x v="6"/>
    <x v="42"/>
    <x v="58"/>
    <x v="58"/>
    <x v="173"/>
    <m/>
    <m/>
  </r>
  <r>
    <s v="0500"/>
    <m/>
    <n v="5256.38"/>
    <n v="0"/>
    <n v="940.59"/>
    <m/>
    <m/>
    <n v="337.77"/>
    <n v="414.51"/>
    <n v="4036.03"/>
    <m/>
    <m/>
    <m/>
    <m/>
    <m/>
    <x v="0"/>
    <x v="42"/>
    <x v="59"/>
    <x v="59"/>
    <x v="174"/>
    <m/>
    <m/>
  </r>
  <r>
    <s v="0500"/>
    <m/>
    <n v="6793.75"/>
    <n v="0"/>
    <n v="0"/>
    <m/>
    <m/>
    <n v="666.27"/>
    <n v="758.53"/>
    <n v="3588.67"/>
    <m/>
    <m/>
    <m/>
    <m/>
    <m/>
    <x v="4"/>
    <x v="42"/>
    <x v="60"/>
    <x v="60"/>
    <x v="175"/>
    <m/>
    <m/>
  </r>
  <r>
    <s v="0500"/>
    <m/>
    <n v="6119.23"/>
    <n v="0"/>
    <n v="0"/>
    <m/>
    <m/>
    <n v="502.46"/>
    <n v="675.25"/>
    <n v="4314.42"/>
    <m/>
    <m/>
    <m/>
    <m/>
    <m/>
    <x v="10"/>
    <x v="42"/>
    <x v="61"/>
    <x v="61"/>
    <x v="176"/>
    <m/>
    <m/>
  </r>
  <r>
    <s v="0500"/>
    <m/>
    <n v="4628.21"/>
    <n v="0"/>
    <n v="0"/>
    <m/>
    <m/>
    <n v="348.54"/>
    <n v="214.3"/>
    <n v="3795.9"/>
    <m/>
    <m/>
    <m/>
    <m/>
    <m/>
    <x v="4"/>
    <x v="42"/>
    <x v="62"/>
    <x v="62"/>
    <x v="153"/>
    <m/>
    <m/>
  </r>
  <r>
    <s v="0500"/>
    <m/>
    <n v="4541.1000000000004"/>
    <n v="0"/>
    <n v="0"/>
    <m/>
    <m/>
    <n v="358.37"/>
    <n v="189.14"/>
    <n v="3767.1"/>
    <m/>
    <m/>
    <m/>
    <m/>
    <m/>
    <x v="0"/>
    <x v="42"/>
    <x v="63"/>
    <x v="63"/>
    <x v="127"/>
    <m/>
    <m/>
  </r>
  <r>
    <s v="0500"/>
    <m/>
    <n v="4905.76"/>
    <n v="0"/>
    <n v="0"/>
    <m/>
    <m/>
    <n v="369.14"/>
    <n v="242.2"/>
    <n v="4280.6899999999996"/>
    <m/>
    <m/>
    <m/>
    <m/>
    <m/>
    <x v="8"/>
    <x v="42"/>
    <x v="64"/>
    <x v="64"/>
    <x v="163"/>
    <m/>
    <m/>
  </r>
  <r>
    <s v="0500"/>
    <m/>
    <n v="8750.59"/>
    <n v="0"/>
    <n v="0"/>
    <m/>
    <m/>
    <n v="772.01"/>
    <n v="1320.61"/>
    <n v="6657.97"/>
    <m/>
    <m/>
    <m/>
    <m/>
    <m/>
    <x v="2"/>
    <x v="42"/>
    <x v="65"/>
    <x v="65"/>
    <x v="139"/>
    <m/>
    <m/>
  </r>
  <r>
    <s v="0500"/>
    <m/>
    <n v="10879.31"/>
    <n v="0"/>
    <n v="0"/>
    <m/>
    <m/>
    <n v="1034.4100000000001"/>
    <n v="1747.65"/>
    <n v="7602.91"/>
    <m/>
    <m/>
    <m/>
    <m/>
    <m/>
    <x v="5"/>
    <x v="42"/>
    <x v="66"/>
    <x v="66"/>
    <x v="177"/>
    <m/>
    <m/>
  </r>
  <r>
    <s v="0500"/>
    <m/>
    <n v="4789.6499999999996"/>
    <n v="0"/>
    <n v="0"/>
    <m/>
    <m/>
    <n v="457.35"/>
    <n v="225.95"/>
    <n v="2798.07"/>
    <m/>
    <m/>
    <m/>
    <m/>
    <m/>
    <x v="1"/>
    <x v="42"/>
    <x v="67"/>
    <x v="67"/>
    <x v="178"/>
    <m/>
    <m/>
  </r>
  <r>
    <s v="0500"/>
    <m/>
    <n v="5688.45"/>
    <n v="2283.2199999999998"/>
    <n v="0"/>
    <m/>
    <m/>
    <n v="301.64"/>
    <n v="52.47"/>
    <n v="4848.16"/>
    <m/>
    <m/>
    <m/>
    <m/>
    <m/>
    <x v="9"/>
    <x v="42"/>
    <x v="68"/>
    <x v="68"/>
    <x v="179"/>
    <m/>
    <m/>
  </r>
  <r>
    <s v="0500"/>
    <m/>
    <n v="3111.3"/>
    <n v="0"/>
    <n v="0"/>
    <m/>
    <m/>
    <n v="255.53"/>
    <n v="16.72"/>
    <n v="2680.53"/>
    <m/>
    <m/>
    <m/>
    <m/>
    <m/>
    <x v="9"/>
    <x v="42"/>
    <x v="69"/>
    <x v="69"/>
    <x v="170"/>
    <m/>
    <m/>
  </r>
  <r>
    <s v="0500"/>
    <m/>
    <n v="4264.4399999999996"/>
    <n v="0"/>
    <n v="0"/>
    <m/>
    <m/>
    <n v="327.93"/>
    <n v="474.2"/>
    <n v="2707.81"/>
    <m/>
    <m/>
    <m/>
    <m/>
    <m/>
    <x v="0"/>
    <x v="42"/>
    <x v="70"/>
    <x v="70"/>
    <x v="145"/>
    <m/>
    <m/>
  </r>
  <r>
    <s v="0500"/>
    <m/>
    <n v="4534.21"/>
    <n v="0"/>
    <n v="0"/>
    <m/>
    <m/>
    <n v="364.47"/>
    <n v="506.38"/>
    <n v="2896.06"/>
    <m/>
    <m/>
    <m/>
    <m/>
    <m/>
    <x v="0"/>
    <x v="42"/>
    <x v="70"/>
    <x v="70"/>
    <x v="180"/>
    <m/>
    <m/>
  </r>
  <r>
    <s v="0500"/>
    <m/>
    <n v="4589.3900000000003"/>
    <n v="0"/>
    <n v="432.67"/>
    <m/>
    <m/>
    <n v="369.93"/>
    <n v="242"/>
    <n v="2814.16"/>
    <m/>
    <m/>
    <m/>
    <m/>
    <m/>
    <x v="4"/>
    <x v="42"/>
    <x v="71"/>
    <x v="71"/>
    <x v="174"/>
    <m/>
    <m/>
  </r>
  <r>
    <s v="0500"/>
    <m/>
    <n v="4674.53"/>
    <n v="0"/>
    <n v="0"/>
    <m/>
    <m/>
    <n v="390.54"/>
    <n v="179.16"/>
    <n v="3619.31"/>
    <m/>
    <m/>
    <m/>
    <m/>
    <m/>
    <x v="4"/>
    <x v="42"/>
    <x v="72"/>
    <x v="72"/>
    <x v="143"/>
    <m/>
    <m/>
  </r>
  <r>
    <s v="0500"/>
    <m/>
    <n v="2071.35"/>
    <n v="0"/>
    <n v="0"/>
    <m/>
    <m/>
    <n v="140.69"/>
    <n v="0"/>
    <n v="1472.06"/>
    <m/>
    <m/>
    <m/>
    <m/>
    <m/>
    <x v="3"/>
    <x v="42"/>
    <x v="73"/>
    <x v="73"/>
    <x v="146"/>
    <m/>
    <m/>
  </r>
  <r>
    <s v="0500"/>
    <m/>
    <n v="4898.21"/>
    <n v="0"/>
    <n v="913.55"/>
    <m/>
    <m/>
    <n v="358.37"/>
    <n v="385.33"/>
    <n v="3194.51"/>
    <m/>
    <m/>
    <m/>
    <m/>
    <m/>
    <x v="0"/>
    <x v="42"/>
    <x v="74"/>
    <x v="74"/>
    <x v="159"/>
    <m/>
    <m/>
  </r>
  <r>
    <s v="0500"/>
    <m/>
    <n v="4522.72"/>
    <n v="0"/>
    <n v="432.67"/>
    <m/>
    <m/>
    <n v="337.77"/>
    <n v="249.23"/>
    <n v="3879.29"/>
    <m/>
    <m/>
    <m/>
    <m/>
    <m/>
    <x v="0"/>
    <x v="42"/>
    <x v="75"/>
    <x v="75"/>
    <x v="127"/>
    <m/>
    <m/>
  </r>
  <r>
    <s v="0500"/>
    <m/>
    <n v="2203.34"/>
    <n v="0"/>
    <n v="0"/>
    <m/>
    <m/>
    <n v="140.69"/>
    <n v="0"/>
    <n v="1636.83"/>
    <m/>
    <m/>
    <m/>
    <m/>
    <m/>
    <x v="3"/>
    <x v="42"/>
    <x v="76"/>
    <x v="76"/>
    <x v="152"/>
    <m/>
    <m/>
  </r>
  <r>
    <s v="0500"/>
    <m/>
    <n v="8763.06"/>
    <n v="0"/>
    <n v="1610.26"/>
    <m/>
    <m/>
    <n v="592.67999999999995"/>
    <n v="1339.02"/>
    <n v="6831.36"/>
    <m/>
    <m/>
    <m/>
    <m/>
    <m/>
    <x v="5"/>
    <x v="42"/>
    <x v="77"/>
    <x v="77"/>
    <x v="163"/>
    <m/>
    <m/>
  </r>
  <r>
    <s v="0500"/>
    <m/>
    <n v="3773.7"/>
    <n v="0"/>
    <n v="0"/>
    <m/>
    <m/>
    <n v="426.59"/>
    <n v="67.69"/>
    <n v="2162.12"/>
    <m/>
    <m/>
    <m/>
    <m/>
    <m/>
    <x v="0"/>
    <x v="42"/>
    <x v="78"/>
    <x v="78"/>
    <x v="263"/>
    <m/>
    <m/>
  </r>
  <r>
    <s v="0500"/>
    <m/>
    <n v="4710.3999999999996"/>
    <n v="0"/>
    <n v="0"/>
    <m/>
    <m/>
    <n v="358.37"/>
    <n v="649.88"/>
    <n v="3198.39"/>
    <m/>
    <m/>
    <m/>
    <m/>
    <m/>
    <x v="0"/>
    <x v="42"/>
    <x v="79"/>
    <x v="79"/>
    <x v="142"/>
    <m/>
    <m/>
  </r>
  <r>
    <s v="0500"/>
    <m/>
    <n v="2239.0100000000002"/>
    <n v="0"/>
    <n v="0"/>
    <m/>
    <m/>
    <n v="142.91"/>
    <n v="0"/>
    <n v="1984.24"/>
    <m/>
    <m/>
    <m/>
    <m/>
    <m/>
    <x v="3"/>
    <x v="42"/>
    <x v="80"/>
    <x v="80"/>
    <x v="184"/>
    <m/>
    <m/>
  </r>
  <r>
    <s v="0500"/>
    <m/>
    <n v="4629.2700000000004"/>
    <n v="0"/>
    <n v="0"/>
    <m/>
    <m/>
    <n v="411.15"/>
    <n v="202.92"/>
    <n v="3592.97"/>
    <m/>
    <m/>
    <m/>
    <m/>
    <m/>
    <x v="4"/>
    <x v="42"/>
    <x v="81"/>
    <x v="81"/>
    <x v="143"/>
    <m/>
    <m/>
  </r>
  <r>
    <s v="0500"/>
    <m/>
    <n v="6869.41"/>
    <n v="2596.0300000000002"/>
    <n v="0"/>
    <m/>
    <m/>
    <n v="292.73"/>
    <n v="99.7"/>
    <n v="5418.51"/>
    <m/>
    <m/>
    <m/>
    <m/>
    <m/>
    <x v="0"/>
    <x v="42"/>
    <x v="276"/>
    <x v="269"/>
    <x v="127"/>
    <m/>
    <m/>
  </r>
  <r>
    <s v="0500"/>
    <m/>
    <n v="7674.72"/>
    <n v="0"/>
    <n v="0"/>
    <m/>
    <m/>
    <n v="652.86"/>
    <n v="1022.02"/>
    <n v="5640.73"/>
    <m/>
    <m/>
    <m/>
    <m/>
    <m/>
    <x v="5"/>
    <x v="42"/>
    <x v="82"/>
    <x v="82"/>
    <x v="185"/>
    <m/>
    <m/>
  </r>
  <r>
    <s v="0500"/>
    <m/>
    <n v="8894.7199999999993"/>
    <n v="0"/>
    <n v="0"/>
    <m/>
    <m/>
    <n v="772.01"/>
    <n v="1341.3"/>
    <n v="6781.41"/>
    <m/>
    <m/>
    <m/>
    <m/>
    <m/>
    <x v="2"/>
    <x v="42"/>
    <x v="83"/>
    <x v="83"/>
    <x v="145"/>
    <m/>
    <m/>
  </r>
  <r>
    <s v="0500"/>
    <m/>
    <n v="8729.42"/>
    <n v="0"/>
    <n v="0"/>
    <m/>
    <m/>
    <n v="757.5"/>
    <n v="1322.92"/>
    <n v="6290.43"/>
    <m/>
    <m/>
    <m/>
    <m/>
    <m/>
    <x v="2"/>
    <x v="42"/>
    <x v="84"/>
    <x v="84"/>
    <x v="186"/>
    <m/>
    <m/>
  </r>
  <r>
    <s v="0500"/>
    <m/>
    <n v="4310.1000000000004"/>
    <n v="0"/>
    <n v="0"/>
    <m/>
    <m/>
    <n v="327.93"/>
    <n v="160.68"/>
    <n v="2786.63"/>
    <m/>
    <m/>
    <m/>
    <m/>
    <m/>
    <x v="0"/>
    <x v="42"/>
    <x v="85"/>
    <x v="85"/>
    <x v="264"/>
    <m/>
    <m/>
  </r>
  <r>
    <s v="0500"/>
    <m/>
    <n v="4536.68"/>
    <n v="0"/>
    <n v="0"/>
    <m/>
    <m/>
    <n v="358.37"/>
    <n v="464.89"/>
    <n v="2756.86"/>
    <m/>
    <m/>
    <m/>
    <m/>
    <m/>
    <x v="0"/>
    <x v="42"/>
    <x v="86"/>
    <x v="86"/>
    <x v="162"/>
    <m/>
    <m/>
  </r>
  <r>
    <s v="0500"/>
    <m/>
    <n v="3051.36"/>
    <n v="0"/>
    <n v="0"/>
    <m/>
    <m/>
    <n v="255.53"/>
    <n v="294.33"/>
    <n v="2147.0500000000002"/>
    <m/>
    <m/>
    <m/>
    <m/>
    <m/>
    <x v="9"/>
    <x v="42"/>
    <x v="86"/>
    <x v="86"/>
    <x v="188"/>
    <m/>
    <m/>
  </r>
  <r>
    <s v="0500"/>
    <m/>
    <n v="4396.49"/>
    <n v="0"/>
    <n v="0"/>
    <m/>
    <m/>
    <n v="337.77"/>
    <n v="451.69"/>
    <n v="3607.03"/>
    <m/>
    <m/>
    <m/>
    <m/>
    <m/>
    <x v="0"/>
    <x v="42"/>
    <x v="87"/>
    <x v="87"/>
    <x v="189"/>
    <m/>
    <m/>
  </r>
  <r>
    <s v="0500"/>
    <m/>
    <n v="3228.94"/>
    <n v="0"/>
    <n v="0"/>
    <m/>
    <m/>
    <n v="277.88"/>
    <n v="316.12"/>
    <n v="2215.9899999999998"/>
    <m/>
    <m/>
    <m/>
    <m/>
    <m/>
    <x v="9"/>
    <x v="42"/>
    <x v="87"/>
    <x v="87"/>
    <x v="132"/>
    <m/>
    <m/>
  </r>
  <r>
    <s v="0500"/>
    <m/>
    <n v="6435.77"/>
    <n v="0"/>
    <n v="0"/>
    <m/>
    <m/>
    <n v="547.57000000000005"/>
    <n v="749.9"/>
    <n v="4937.2299999999996"/>
    <m/>
    <m/>
    <m/>
    <m/>
    <m/>
    <x v="10"/>
    <x v="42"/>
    <x v="88"/>
    <x v="88"/>
    <x v="125"/>
    <m/>
    <m/>
  </r>
  <r>
    <s v="0500"/>
    <m/>
    <n v="8810.77"/>
    <n v="0"/>
    <n v="0"/>
    <m/>
    <m/>
    <n v="772.01"/>
    <n v="1341.3"/>
    <n v="6613.51"/>
    <m/>
    <m/>
    <m/>
    <m/>
    <m/>
    <x v="2"/>
    <x v="42"/>
    <x v="89"/>
    <x v="89"/>
    <x v="190"/>
    <m/>
    <m/>
  </r>
  <r>
    <s v="0500"/>
    <m/>
    <n v="4484.66"/>
    <n v="0"/>
    <n v="0"/>
    <m/>
    <m/>
    <n v="358.37"/>
    <n v="189.14"/>
    <n v="3654.23"/>
    <m/>
    <m/>
    <m/>
    <m/>
    <m/>
    <x v="0"/>
    <x v="42"/>
    <x v="90"/>
    <x v="90"/>
    <x v="193"/>
    <m/>
    <m/>
  </r>
  <r>
    <s v="0500"/>
    <m/>
    <n v="4484.66"/>
    <n v="0"/>
    <n v="0"/>
    <m/>
    <m/>
    <n v="358.37"/>
    <n v="189.14"/>
    <n v="2920.34"/>
    <m/>
    <m/>
    <m/>
    <m/>
    <m/>
    <x v="0"/>
    <x v="42"/>
    <x v="91"/>
    <x v="91"/>
    <x v="127"/>
    <m/>
    <m/>
  </r>
  <r>
    <s v="0500"/>
    <m/>
    <n v="2200.41"/>
    <n v="0"/>
    <n v="0"/>
    <m/>
    <m/>
    <n v="221.24"/>
    <n v="0"/>
    <n v="1476.44"/>
    <m/>
    <m/>
    <m/>
    <m/>
    <m/>
    <x v="1"/>
    <x v="42"/>
    <x v="92"/>
    <x v="92"/>
    <x v="136"/>
    <m/>
    <m/>
  </r>
  <r>
    <s v="0500"/>
    <m/>
    <n v="4318.62"/>
    <n v="0"/>
    <n v="0"/>
    <m/>
    <m/>
    <n v="327.93"/>
    <n v="160.68"/>
    <n v="3792.37"/>
    <m/>
    <m/>
    <m/>
    <m/>
    <m/>
    <x v="11"/>
    <x v="42"/>
    <x v="93"/>
    <x v="93"/>
    <x v="142"/>
    <m/>
    <m/>
  </r>
  <r>
    <s v="0500"/>
    <m/>
    <n v="4710.3999999999996"/>
    <n v="0"/>
    <n v="0"/>
    <m/>
    <m/>
    <n v="358.37"/>
    <n v="230.58"/>
    <n v="3345.52"/>
    <m/>
    <m/>
    <m/>
    <m/>
    <m/>
    <x v="0"/>
    <x v="42"/>
    <x v="94"/>
    <x v="94"/>
    <x v="152"/>
    <m/>
    <m/>
  </r>
  <r>
    <s v="0500"/>
    <m/>
    <n v="4463.84"/>
    <n v="0"/>
    <n v="0"/>
    <m/>
    <m/>
    <n v="348.54"/>
    <n v="179.28"/>
    <n v="3936.02"/>
    <m/>
    <m/>
    <m/>
    <m/>
    <m/>
    <x v="0"/>
    <x v="42"/>
    <x v="95"/>
    <x v="95"/>
    <x v="163"/>
    <m/>
    <m/>
  </r>
  <r>
    <s v="0500"/>
    <m/>
    <n v="3769.58"/>
    <n v="0"/>
    <n v="0"/>
    <m/>
    <m/>
    <n v="358.37"/>
    <n v="155.28"/>
    <n v="2525.11"/>
    <m/>
    <m/>
    <m/>
    <m/>
    <m/>
    <x v="0"/>
    <x v="42"/>
    <x v="96"/>
    <x v="96"/>
    <x v="173"/>
    <m/>
    <m/>
  </r>
  <r>
    <s v="0500"/>
    <m/>
    <n v="2701.25"/>
    <n v="0"/>
    <n v="0"/>
    <m/>
    <m/>
    <n v="215.49"/>
    <n v="0"/>
    <n v="1747.29"/>
    <m/>
    <m/>
    <m/>
    <m/>
    <m/>
    <x v="1"/>
    <x v="42"/>
    <x v="97"/>
    <x v="97"/>
    <x v="196"/>
    <m/>
    <m/>
  </r>
  <r>
    <s v="0500"/>
    <m/>
    <n v="3396.46"/>
    <n v="0"/>
    <n v="0"/>
    <m/>
    <m/>
    <n v="20.16"/>
    <n v="0"/>
    <n v="2010.49"/>
    <m/>
    <m/>
    <m/>
    <m/>
    <m/>
    <x v="3"/>
    <x v="42"/>
    <x v="318"/>
    <x v="305"/>
    <x v="157"/>
    <m/>
    <m/>
  </r>
  <r>
    <s v="0500"/>
    <m/>
    <n v="4396.49"/>
    <n v="0"/>
    <n v="0"/>
    <m/>
    <m/>
    <n v="337.77"/>
    <n v="170.54"/>
    <n v="3000.3"/>
    <m/>
    <m/>
    <m/>
    <m/>
    <m/>
    <x v="0"/>
    <x v="42"/>
    <x v="98"/>
    <x v="98"/>
    <x v="173"/>
    <m/>
    <m/>
  </r>
  <r>
    <s v="0500"/>
    <m/>
    <n v="9903.01"/>
    <n v="0"/>
    <n v="1092.24"/>
    <m/>
    <m/>
    <n v="772.01"/>
    <n v="1641.67"/>
    <n v="7405.38"/>
    <m/>
    <m/>
    <m/>
    <m/>
    <m/>
    <x v="2"/>
    <x v="42"/>
    <x v="99"/>
    <x v="99"/>
    <x v="197"/>
    <m/>
    <m/>
  </r>
  <r>
    <s v="0500"/>
    <m/>
    <n v="4705.3900000000003"/>
    <n v="0"/>
    <n v="865.34"/>
    <m/>
    <m/>
    <n v="337.77"/>
    <n v="346.58"/>
    <n v="3465.5"/>
    <m/>
    <m/>
    <m/>
    <m/>
    <m/>
    <x v="0"/>
    <x v="42"/>
    <x v="100"/>
    <x v="100"/>
    <x v="198"/>
    <m/>
    <m/>
  </r>
  <r>
    <s v="0500"/>
    <m/>
    <n v="2320.2199999999998"/>
    <n v="0"/>
    <n v="360.44"/>
    <m/>
    <m/>
    <n v="140.69"/>
    <n v="0"/>
    <n v="1735.69"/>
    <m/>
    <m/>
    <m/>
    <m/>
    <m/>
    <x v="3"/>
    <x v="42"/>
    <x v="101"/>
    <x v="101"/>
    <x v="199"/>
    <m/>
    <m/>
  </r>
  <r>
    <s v="0500"/>
    <m/>
    <n v="6381.59"/>
    <n v="0"/>
    <n v="0"/>
    <m/>
    <m/>
    <n v="645.66"/>
    <n v="707.36"/>
    <n v="3443.43"/>
    <m/>
    <m/>
    <m/>
    <m/>
    <m/>
    <x v="4"/>
    <x v="42"/>
    <x v="102"/>
    <x v="102"/>
    <x v="200"/>
    <m/>
    <m/>
  </r>
  <r>
    <s v="0500"/>
    <m/>
    <n v="8651.44"/>
    <n v="3079.25"/>
    <n v="0"/>
    <m/>
    <m/>
    <n v="374.46"/>
    <n v="336.61"/>
    <n v="7415.59"/>
    <m/>
    <m/>
    <m/>
    <m/>
    <m/>
    <x v="0"/>
    <x v="42"/>
    <x v="103"/>
    <x v="103"/>
    <x v="147"/>
    <m/>
    <m/>
  </r>
  <r>
    <s v="0500"/>
    <m/>
    <n v="4359.05"/>
    <n v="0"/>
    <n v="0"/>
    <m/>
    <m/>
    <n v="379.77"/>
    <n v="174.59"/>
    <n v="3454.87"/>
    <m/>
    <m/>
    <m/>
    <m/>
    <m/>
    <x v="4"/>
    <x v="42"/>
    <x v="104"/>
    <x v="104"/>
    <x v="185"/>
    <m/>
    <m/>
  </r>
  <r>
    <s v="0500"/>
    <m/>
    <n v="7288.78"/>
    <n v="2772.38"/>
    <n v="0"/>
    <m/>
    <m/>
    <n v="395.06"/>
    <n v="188.4"/>
    <n v="5406.52"/>
    <m/>
    <m/>
    <m/>
    <m/>
    <m/>
    <x v="4"/>
    <x v="42"/>
    <x v="105"/>
    <x v="105"/>
    <x v="143"/>
    <m/>
    <m/>
  </r>
  <r>
    <s v="0500"/>
    <m/>
    <n v="5339.61"/>
    <n v="0"/>
    <n v="961.4"/>
    <m/>
    <m/>
    <n v="348.54"/>
    <n v="434.43"/>
    <n v="4483.58"/>
    <m/>
    <m/>
    <m/>
    <m/>
    <m/>
    <x v="0"/>
    <x v="42"/>
    <x v="106"/>
    <x v="106"/>
    <x v="127"/>
    <m/>
    <m/>
  </r>
  <r>
    <s v="0500"/>
    <m/>
    <n v="6358.61"/>
    <n v="0"/>
    <n v="0"/>
    <m/>
    <m/>
    <n v="532.94000000000005"/>
    <n v="722.99"/>
    <n v="3981.37"/>
    <m/>
    <m/>
    <m/>
    <m/>
    <m/>
    <x v="12"/>
    <x v="42"/>
    <x v="107"/>
    <x v="107"/>
    <x v="201"/>
    <m/>
    <m/>
  </r>
  <r>
    <s v="0500"/>
    <m/>
    <n v="10573.19"/>
    <n v="0"/>
    <n v="2078.96"/>
    <m/>
    <m/>
    <n v="726.9"/>
    <n v="1838.37"/>
    <n v="7923.97"/>
    <m/>
    <m/>
    <m/>
    <m/>
    <m/>
    <x v="2"/>
    <x v="42"/>
    <x v="108"/>
    <x v="108"/>
    <x v="203"/>
    <m/>
    <m/>
  </r>
  <r>
    <s v="0500"/>
    <m/>
    <n v="7152.8"/>
    <n v="0"/>
    <n v="0"/>
    <m/>
    <m/>
    <n v="637.79"/>
    <n v="899.18"/>
    <n v="5615.83"/>
    <m/>
    <m/>
    <m/>
    <m/>
    <m/>
    <x v="5"/>
    <x v="42"/>
    <x v="109"/>
    <x v="109"/>
    <x v="205"/>
    <m/>
    <m/>
  </r>
  <r>
    <s v="0500"/>
    <m/>
    <n v="10614.2"/>
    <n v="4178.43"/>
    <n v="0"/>
    <m/>
    <m/>
    <n v="547.57000000000005"/>
    <n v="749.9"/>
    <n v="6905.08"/>
    <m/>
    <m/>
    <m/>
    <m/>
    <m/>
    <x v="6"/>
    <x v="42"/>
    <x v="110"/>
    <x v="110"/>
    <x v="197"/>
    <m/>
    <m/>
  </r>
  <r>
    <s v="0500"/>
    <m/>
    <n v="4411.67"/>
    <n v="0"/>
    <n v="791.91"/>
    <m/>
    <m/>
    <n v="309.10000000000002"/>
    <n v="286.95"/>
    <n v="3430.71"/>
    <m/>
    <m/>
    <m/>
    <m/>
    <m/>
    <x v="18"/>
    <x v="42"/>
    <x v="111"/>
    <x v="111"/>
    <x v="173"/>
    <m/>
    <m/>
  </r>
  <r>
    <s v="0500"/>
    <m/>
    <n v="4396.49"/>
    <n v="0"/>
    <n v="0"/>
    <m/>
    <m/>
    <n v="337.77"/>
    <n v="170.54"/>
    <n v="3711.39"/>
    <m/>
    <m/>
    <m/>
    <m/>
    <m/>
    <x v="0"/>
    <x v="42"/>
    <x v="112"/>
    <x v="112"/>
    <x v="131"/>
    <m/>
    <m/>
  </r>
  <r>
    <s v="0500"/>
    <m/>
    <n v="4097.8100000000004"/>
    <n v="0"/>
    <n v="0"/>
    <m/>
    <m/>
    <n v="358.37"/>
    <n v="138.62"/>
    <n v="2811.87"/>
    <m/>
    <m/>
    <m/>
    <m/>
    <m/>
    <x v="4"/>
    <x v="42"/>
    <x v="113"/>
    <x v="113"/>
    <x v="208"/>
    <m/>
    <m/>
  </r>
  <r>
    <s v="0500"/>
    <m/>
    <n v="6579.65"/>
    <n v="2370.29"/>
    <n v="395.05"/>
    <m/>
    <m/>
    <n v="303.99"/>
    <n v="155.83000000000001"/>
    <n v="4737.75"/>
    <m/>
    <m/>
    <m/>
    <m/>
    <m/>
    <x v="4"/>
    <x v="42"/>
    <x v="114"/>
    <x v="114"/>
    <x v="142"/>
    <m/>
    <m/>
  </r>
  <r>
    <s v="0500"/>
    <m/>
    <n v="4873.99"/>
    <n v="0"/>
    <n v="0"/>
    <m/>
    <m/>
    <n v="409.53"/>
    <n v="250.34"/>
    <n v="3097.11"/>
    <m/>
    <m/>
    <m/>
    <m/>
    <m/>
    <x v="0"/>
    <x v="42"/>
    <x v="115"/>
    <x v="115"/>
    <x v="154"/>
    <m/>
    <m/>
  </r>
  <r>
    <s v="0500"/>
    <m/>
    <n v="4722.01"/>
    <n v="0"/>
    <n v="0"/>
    <m/>
    <m/>
    <n v="375.4"/>
    <n v="206.58"/>
    <n v="3151.07"/>
    <m/>
    <m/>
    <m/>
    <m/>
    <m/>
    <x v="0"/>
    <x v="42"/>
    <x v="116"/>
    <x v="116"/>
    <x v="154"/>
    <m/>
    <m/>
  </r>
  <r>
    <s v="0500"/>
    <m/>
    <n v="4484.66"/>
    <n v="0"/>
    <n v="0"/>
    <m/>
    <m/>
    <n v="358.37"/>
    <n v="160.69999999999999"/>
    <n v="3726.93"/>
    <m/>
    <m/>
    <m/>
    <m/>
    <m/>
    <x v="4"/>
    <x v="42"/>
    <x v="117"/>
    <x v="117"/>
    <x v="197"/>
    <m/>
    <m/>
  </r>
  <r>
    <s v="0500"/>
    <m/>
    <n v="18306.060000000001"/>
    <n v="8024.36"/>
    <n v="0"/>
    <m/>
    <m/>
    <n v="974"/>
    <n v="1690.26"/>
    <n v="11108.13"/>
    <m/>
    <m/>
    <m/>
    <m/>
    <m/>
    <x v="2"/>
    <x v="42"/>
    <x v="118"/>
    <x v="118"/>
    <x v="148"/>
    <m/>
    <m/>
  </r>
  <r>
    <s v="0500"/>
    <m/>
    <n v="4462.01"/>
    <n v="0"/>
    <n v="0"/>
    <m/>
    <m/>
    <n v="348.54"/>
    <n v="179.28"/>
    <n v="3161.34"/>
    <m/>
    <m/>
    <m/>
    <m/>
    <m/>
    <x v="0"/>
    <x v="42"/>
    <x v="119"/>
    <x v="119"/>
    <x v="156"/>
    <m/>
    <m/>
  </r>
  <r>
    <s v="0500"/>
    <m/>
    <n v="4410.47"/>
    <n v="0"/>
    <n v="0"/>
    <m/>
    <m/>
    <n v="358.37"/>
    <n v="188.02"/>
    <n v="3767.25"/>
    <m/>
    <m/>
    <m/>
    <m/>
    <m/>
    <x v="0"/>
    <x v="42"/>
    <x v="120"/>
    <x v="120"/>
    <x v="136"/>
    <m/>
    <m/>
  </r>
  <r>
    <s v="0500"/>
    <m/>
    <n v="4565.79"/>
    <n v="0"/>
    <n v="0"/>
    <m/>
    <m/>
    <n v="337.77"/>
    <n v="204.4"/>
    <n v="3357.79"/>
    <m/>
    <m/>
    <m/>
    <m/>
    <m/>
    <x v="0"/>
    <x v="42"/>
    <x v="121"/>
    <x v="121"/>
    <x v="127"/>
    <m/>
    <m/>
  </r>
  <r>
    <s v="0500"/>
    <m/>
    <n v="10038.18"/>
    <n v="0"/>
    <n v="1111.55"/>
    <m/>
    <m/>
    <n v="787.08"/>
    <n v="1674.69"/>
    <n v="7489.94"/>
    <m/>
    <m/>
    <m/>
    <m/>
    <m/>
    <x v="2"/>
    <x v="42"/>
    <x v="122"/>
    <x v="122"/>
    <x v="209"/>
    <m/>
    <m/>
  </r>
  <r>
    <s v="0500"/>
    <m/>
    <n v="4294.32"/>
    <n v="1602.82"/>
    <n v="0"/>
    <m/>
    <m/>
    <n v="194.64"/>
    <n v="0"/>
    <n v="3219.87"/>
    <m/>
    <m/>
    <m/>
    <m/>
    <m/>
    <x v="9"/>
    <x v="42"/>
    <x v="123"/>
    <x v="123"/>
    <x v="210"/>
    <m/>
    <m/>
  </r>
  <r>
    <s v="0500"/>
    <m/>
    <n v="2450.0700000000002"/>
    <n v="0"/>
    <n v="0"/>
    <m/>
    <m/>
    <n v="255.53"/>
    <n v="0"/>
    <n v="1956.49"/>
    <m/>
    <m/>
    <m/>
    <m/>
    <m/>
    <x v="9"/>
    <x v="42"/>
    <x v="124"/>
    <x v="124"/>
    <x v="211"/>
    <m/>
    <m/>
  </r>
  <r>
    <s v="0500"/>
    <m/>
    <n v="6519.72"/>
    <n v="0"/>
    <n v="0"/>
    <m/>
    <m/>
    <n v="547.57000000000005"/>
    <n v="749.9"/>
    <n v="5157.8900000000003"/>
    <m/>
    <m/>
    <m/>
    <m/>
    <m/>
    <x v="5"/>
    <x v="42"/>
    <x v="125"/>
    <x v="125"/>
    <x v="212"/>
    <m/>
    <m/>
  </r>
  <r>
    <s v="0500"/>
    <m/>
    <n v="3384.2"/>
    <n v="0"/>
    <n v="0"/>
    <m/>
    <m/>
    <n v="209.92"/>
    <n v="0"/>
    <n v="2308.48"/>
    <m/>
    <m/>
    <m/>
    <m/>
    <m/>
    <x v="9"/>
    <x v="42"/>
    <x v="126"/>
    <x v="126"/>
    <x v="213"/>
    <m/>
    <m/>
  </r>
  <r>
    <s v="0500"/>
    <m/>
    <n v="5491.19"/>
    <n v="0"/>
    <n v="1053.46"/>
    <m/>
    <m/>
    <n v="386.02"/>
    <n v="525.4"/>
    <n v="4323.4399999999996"/>
    <m/>
    <m/>
    <m/>
    <m/>
    <m/>
    <x v="0"/>
    <x v="42"/>
    <x v="127"/>
    <x v="127"/>
    <x v="127"/>
    <m/>
    <m/>
  </r>
  <r>
    <s v="0500"/>
    <m/>
    <n v="2875.36"/>
    <n v="0"/>
    <n v="0"/>
    <m/>
    <m/>
    <n v="224.44"/>
    <n v="15.91"/>
    <n v="2397.12"/>
    <m/>
    <m/>
    <m/>
    <m/>
    <m/>
    <x v="13"/>
    <x v="42"/>
    <x v="128"/>
    <x v="128"/>
    <x v="214"/>
    <m/>
    <m/>
  </r>
  <r>
    <s v="0500"/>
    <m/>
    <n v="4123.38"/>
    <n v="0"/>
    <n v="0"/>
    <m/>
    <m/>
    <n v="337.77"/>
    <n v="142.1"/>
    <n v="2557.5100000000002"/>
    <m/>
    <m/>
    <m/>
    <m/>
    <m/>
    <x v="0"/>
    <x v="42"/>
    <x v="129"/>
    <x v="129"/>
    <x v="193"/>
    <m/>
    <m/>
  </r>
  <r>
    <s v="0500"/>
    <m/>
    <n v="4938.72"/>
    <n v="0"/>
    <n v="865.34"/>
    <m/>
    <m/>
    <n v="337.77"/>
    <n v="346.58"/>
    <n v="3167.09"/>
    <m/>
    <m/>
    <m/>
    <m/>
    <m/>
    <x v="0"/>
    <x v="42"/>
    <x v="130"/>
    <x v="130"/>
    <x v="127"/>
    <m/>
    <m/>
  </r>
  <r>
    <s v="0500"/>
    <m/>
    <n v="4628.21"/>
    <n v="0"/>
    <n v="0"/>
    <m/>
    <m/>
    <n v="348.54"/>
    <n v="214.3"/>
    <n v="3088.9"/>
    <m/>
    <m/>
    <m/>
    <m/>
    <m/>
    <x v="4"/>
    <x v="42"/>
    <x v="131"/>
    <x v="131"/>
    <x v="197"/>
    <m/>
    <m/>
  </r>
  <r>
    <s v="0500"/>
    <m/>
    <n v="4315.8599999999997"/>
    <n v="0"/>
    <n v="0"/>
    <m/>
    <m/>
    <n v="337.77"/>
    <n v="169.41"/>
    <n v="3751.62"/>
    <m/>
    <m/>
    <m/>
    <m/>
    <m/>
    <x v="0"/>
    <x v="42"/>
    <x v="132"/>
    <x v="132"/>
    <x v="216"/>
    <m/>
    <m/>
  </r>
  <r>
    <s v="0500"/>
    <m/>
    <n v="3676.58"/>
    <n v="0"/>
    <n v="0"/>
    <m/>
    <m/>
    <n v="337.77"/>
    <n v="71.02"/>
    <n v="2291.3000000000002"/>
    <m/>
    <m/>
    <m/>
    <m/>
    <m/>
    <x v="0"/>
    <x v="42"/>
    <x v="133"/>
    <x v="133"/>
    <x v="146"/>
    <m/>
    <m/>
  </r>
  <r>
    <s v="0500"/>
    <m/>
    <n v="5093.58"/>
    <n v="0"/>
    <n v="0"/>
    <m/>
    <m/>
    <n v="447.5"/>
    <n v="409.24"/>
    <n v="2951.17"/>
    <m/>
    <m/>
    <m/>
    <m/>
    <m/>
    <x v="0"/>
    <x v="42"/>
    <x v="134"/>
    <x v="134"/>
    <x v="148"/>
    <m/>
    <m/>
  </r>
  <r>
    <s v="0500"/>
    <m/>
    <n v="4773.88"/>
    <n v="0"/>
    <n v="0"/>
    <m/>
    <m/>
    <n v="399.59"/>
    <n v="235.59"/>
    <n v="4039.53"/>
    <m/>
    <m/>
    <m/>
    <m/>
    <m/>
    <x v="0"/>
    <x v="42"/>
    <x v="135"/>
    <x v="135"/>
    <x v="146"/>
    <m/>
    <m/>
  </r>
  <r>
    <s v="0500"/>
    <m/>
    <n v="2896.35"/>
    <n v="0"/>
    <n v="0"/>
    <m/>
    <m/>
    <n v="231.77"/>
    <n v="19.54"/>
    <n v="2487.25"/>
    <m/>
    <m/>
    <m/>
    <m/>
    <m/>
    <x v="9"/>
    <x v="42"/>
    <x v="136"/>
    <x v="136"/>
    <x v="217"/>
    <m/>
    <m/>
  </r>
  <r>
    <s v="0500"/>
    <m/>
    <n v="4621.25"/>
    <n v="0"/>
    <n v="840.14"/>
    <m/>
    <m/>
    <n v="327.93"/>
    <n v="326.12"/>
    <n v="3874.77"/>
    <m/>
    <m/>
    <m/>
    <m/>
    <m/>
    <x v="0"/>
    <x v="42"/>
    <x v="137"/>
    <x v="137"/>
    <x v="146"/>
    <m/>
    <m/>
  </r>
  <r>
    <s v="0500"/>
    <m/>
    <n v="4264.4399999999996"/>
    <n v="0"/>
    <n v="0"/>
    <m/>
    <m/>
    <n v="327.93"/>
    <n v="398.78"/>
    <n v="3273.66"/>
    <m/>
    <m/>
    <m/>
    <m/>
    <m/>
    <x v="0"/>
    <x v="42"/>
    <x v="138"/>
    <x v="138"/>
    <x v="206"/>
    <m/>
    <m/>
  </r>
  <r>
    <s v="0500"/>
    <m/>
    <n v="4340.05"/>
    <n v="0"/>
    <n v="0"/>
    <m/>
    <m/>
    <n v="337.77"/>
    <n v="170.54"/>
    <n v="3736.91"/>
    <m/>
    <m/>
    <m/>
    <m/>
    <m/>
    <x v="0"/>
    <x v="42"/>
    <x v="139"/>
    <x v="139"/>
    <x v="136"/>
    <m/>
    <m/>
  </r>
  <r>
    <s v="0500"/>
    <m/>
    <n v="5390.5"/>
    <n v="0"/>
    <n v="0"/>
    <m/>
    <m/>
    <n v="509.37"/>
    <n v="472.95"/>
    <n v="3792.18"/>
    <m/>
    <m/>
    <m/>
    <m/>
    <m/>
    <x v="0"/>
    <x v="42"/>
    <x v="140"/>
    <x v="140"/>
    <x v="149"/>
    <m/>
    <m/>
  </r>
  <r>
    <s v="0500"/>
    <m/>
    <n v="6904.37"/>
    <n v="2588.5100000000002"/>
    <n v="0"/>
    <m/>
    <m/>
    <n v="337.77"/>
    <n v="169.41"/>
    <n v="5155.97"/>
    <m/>
    <m/>
    <m/>
    <m/>
    <m/>
    <x v="0"/>
    <x v="42"/>
    <x v="141"/>
    <x v="141"/>
    <x v="208"/>
    <m/>
    <m/>
  </r>
  <r>
    <s v="0500"/>
    <m/>
    <n v="2271.17"/>
    <n v="0"/>
    <n v="0"/>
    <m/>
    <m/>
    <n v="147.01"/>
    <n v="0"/>
    <n v="2011.98"/>
    <m/>
    <m/>
    <m/>
    <m/>
    <m/>
    <x v="3"/>
    <x v="42"/>
    <x v="142"/>
    <x v="142"/>
    <x v="158"/>
    <m/>
    <m/>
  </r>
  <r>
    <s v="0500"/>
    <m/>
    <n v="5225.37"/>
    <n v="0"/>
    <n v="0"/>
    <m/>
    <m/>
    <n v="463.92"/>
    <n v="322.7"/>
    <n v="3252.84"/>
    <m/>
    <m/>
    <m/>
    <m/>
    <m/>
    <x v="0"/>
    <x v="42"/>
    <x v="143"/>
    <x v="143"/>
    <x v="146"/>
    <m/>
    <m/>
  </r>
  <r>
    <s v="0500"/>
    <m/>
    <n v="4541.1000000000004"/>
    <n v="0"/>
    <n v="0"/>
    <m/>
    <m/>
    <n v="358.37"/>
    <n v="189.14"/>
    <n v="3501.52"/>
    <m/>
    <m/>
    <m/>
    <m/>
    <m/>
    <x v="0"/>
    <x v="42"/>
    <x v="144"/>
    <x v="144"/>
    <x v="126"/>
    <m/>
    <m/>
  </r>
  <r>
    <s v="0500"/>
    <m/>
    <n v="4541.1000000000004"/>
    <n v="0"/>
    <n v="0"/>
    <m/>
    <m/>
    <n v="358.37"/>
    <n v="189.14"/>
    <n v="2857.24"/>
    <m/>
    <m/>
    <m/>
    <m/>
    <m/>
    <x v="0"/>
    <x v="42"/>
    <x v="145"/>
    <x v="145"/>
    <x v="134"/>
    <m/>
    <m/>
  </r>
  <r>
    <s v="0500"/>
    <m/>
    <n v="3054.9"/>
    <n v="0"/>
    <n v="0"/>
    <m/>
    <m/>
    <n v="248.37"/>
    <n v="27.37"/>
    <n v="2373.96"/>
    <m/>
    <m/>
    <m/>
    <m/>
    <m/>
    <x v="9"/>
    <x v="42"/>
    <x v="146"/>
    <x v="146"/>
    <x v="218"/>
    <m/>
    <m/>
  </r>
  <r>
    <s v="0500"/>
    <m/>
    <n v="5131.54"/>
    <n v="0"/>
    <n v="913.55"/>
    <m/>
    <m/>
    <n v="358.37"/>
    <n v="385.33"/>
    <n v="4104.92"/>
    <m/>
    <m/>
    <m/>
    <m/>
    <m/>
    <x v="0"/>
    <x v="42"/>
    <x v="147"/>
    <x v="147"/>
    <x v="162"/>
    <m/>
    <m/>
  </r>
  <r>
    <s v="0500"/>
    <m/>
    <n v="3311.06"/>
    <n v="0"/>
    <n v="0"/>
    <m/>
    <m/>
    <n v="282.36"/>
    <n v="43.77"/>
    <n v="2273.2600000000002"/>
    <m/>
    <m/>
    <m/>
    <m/>
    <m/>
    <x v="9"/>
    <x v="42"/>
    <x v="148"/>
    <x v="148"/>
    <x v="148"/>
    <m/>
    <m/>
  </r>
  <r>
    <s v="0500"/>
    <m/>
    <n v="4710.3999999999996"/>
    <n v="0"/>
    <n v="0"/>
    <m/>
    <m/>
    <n v="358.37"/>
    <n v="230.58"/>
    <n v="3589.32"/>
    <m/>
    <m/>
    <m/>
    <m/>
    <m/>
    <x v="0"/>
    <x v="42"/>
    <x v="291"/>
    <x v="149"/>
    <x v="127"/>
    <m/>
    <m/>
  </r>
  <r>
    <s v="0500"/>
    <m/>
    <n v="11904.83"/>
    <n v="0"/>
    <n v="1236.8800000000001"/>
    <m/>
    <m/>
    <n v="989.31"/>
    <n v="2132.41"/>
    <n v="5628.36"/>
    <m/>
    <m/>
    <m/>
    <m/>
    <m/>
    <x v="12"/>
    <x v="42"/>
    <x v="150"/>
    <x v="150"/>
    <x v="219"/>
    <m/>
    <m/>
  </r>
  <r>
    <s v="0500"/>
    <m/>
    <n v="4855.2700000000004"/>
    <n v="0"/>
    <n v="0"/>
    <m/>
    <m/>
    <n v="348.54"/>
    <n v="146.4"/>
    <n v="3947.34"/>
    <m/>
    <m/>
    <m/>
    <m/>
    <m/>
    <x v="4"/>
    <x v="42"/>
    <x v="151"/>
    <x v="151"/>
    <x v="202"/>
    <m/>
    <m/>
  </r>
  <r>
    <s v="0500"/>
    <m/>
    <n v="4628.21"/>
    <n v="0"/>
    <n v="0"/>
    <m/>
    <m/>
    <n v="348.54"/>
    <n v="214.3"/>
    <n v="3992.31"/>
    <m/>
    <m/>
    <m/>
    <m/>
    <m/>
    <x v="0"/>
    <x v="42"/>
    <x v="152"/>
    <x v="152"/>
    <x v="130"/>
    <m/>
    <m/>
  </r>
  <r>
    <s v="0500"/>
    <m/>
    <n v="4428.82"/>
    <n v="0"/>
    <n v="0"/>
    <m/>
    <m/>
    <n v="343.54"/>
    <n v="419.89"/>
    <n v="3486.29"/>
    <m/>
    <m/>
    <m/>
    <m/>
    <m/>
    <x v="0"/>
    <x v="42"/>
    <x v="153"/>
    <x v="153"/>
    <x v="220"/>
    <m/>
    <m/>
  </r>
  <r>
    <s v="0500"/>
    <m/>
    <n v="4987.9799999999996"/>
    <n v="0"/>
    <n v="913.55"/>
    <m/>
    <m/>
    <n v="358.37"/>
    <n v="342.68"/>
    <n v="3544.2"/>
    <m/>
    <m/>
    <m/>
    <m/>
    <m/>
    <x v="0"/>
    <x v="42"/>
    <x v="154"/>
    <x v="154"/>
    <x v="131"/>
    <m/>
    <m/>
  </r>
  <r>
    <s v="0500"/>
    <m/>
    <n v="4325.93"/>
    <n v="0"/>
    <n v="0"/>
    <m/>
    <m/>
    <n v="327.93"/>
    <n v="160.68"/>
    <n v="2975.68"/>
    <m/>
    <m/>
    <m/>
    <m/>
    <m/>
    <x v="0"/>
    <x v="42"/>
    <x v="155"/>
    <x v="155"/>
    <x v="221"/>
    <m/>
    <m/>
  </r>
  <r>
    <s v="0500"/>
    <m/>
    <n v="6608.25"/>
    <n v="0"/>
    <n v="0"/>
    <m/>
    <m/>
    <n v="562.65"/>
    <n v="777.61"/>
    <n v="5267.99"/>
    <m/>
    <m/>
    <m/>
    <m/>
    <m/>
    <x v="6"/>
    <x v="42"/>
    <x v="156"/>
    <x v="156"/>
    <x v="208"/>
    <m/>
    <m/>
  </r>
  <r>
    <s v="0500"/>
    <m/>
    <n v="4941.47"/>
    <n v="0"/>
    <n v="0"/>
    <m/>
    <m/>
    <n v="413.07"/>
    <n v="256.94"/>
    <n v="4271.46"/>
    <m/>
    <m/>
    <m/>
    <m/>
    <m/>
    <x v="0"/>
    <x v="42"/>
    <x v="157"/>
    <x v="157"/>
    <x v="222"/>
    <m/>
    <m/>
  </r>
  <r>
    <s v="0500"/>
    <m/>
    <n v="3391.74"/>
    <n v="1094.17"/>
    <n v="364.72"/>
    <m/>
    <m/>
    <n v="142.91"/>
    <n v="0"/>
    <n v="2732.6"/>
    <m/>
    <m/>
    <m/>
    <m/>
    <m/>
    <x v="3"/>
    <x v="42"/>
    <x v="158"/>
    <x v="158"/>
    <x v="151"/>
    <m/>
    <m/>
  </r>
  <r>
    <s v="0500"/>
    <m/>
    <n v="4532.92"/>
    <n v="0"/>
    <n v="0"/>
    <m/>
    <m/>
    <n v="359.16"/>
    <n v="188.87"/>
    <n v="3984.89"/>
    <m/>
    <m/>
    <m/>
    <m/>
    <m/>
    <x v="0"/>
    <x v="42"/>
    <x v="159"/>
    <x v="159"/>
    <x v="147"/>
    <m/>
    <m/>
  </r>
  <r>
    <s v="0500"/>
    <m/>
    <n v="8420.36"/>
    <n v="0"/>
    <n v="0"/>
    <m/>
    <m/>
    <n v="698.06"/>
    <n v="1213.6199999999999"/>
    <n v="6498.89"/>
    <m/>
    <m/>
    <m/>
    <m/>
    <m/>
    <x v="14"/>
    <x v="42"/>
    <x v="160"/>
    <x v="160"/>
    <x v="224"/>
    <m/>
    <m/>
  </r>
  <r>
    <s v="0500"/>
    <m/>
    <n v="4488.3900000000003"/>
    <n v="0"/>
    <n v="420.07"/>
    <m/>
    <m/>
    <n v="327.93"/>
    <n v="231.6"/>
    <n v="3505.98"/>
    <m/>
    <m/>
    <m/>
    <m/>
    <m/>
    <x v="11"/>
    <x v="42"/>
    <x v="161"/>
    <x v="161"/>
    <x v="226"/>
    <m/>
    <m/>
  </r>
  <r>
    <s v="0500"/>
    <m/>
    <n v="4662.4799999999996"/>
    <n v="0"/>
    <n v="0"/>
    <m/>
    <m/>
    <n v="375.4"/>
    <n v="179.04"/>
    <n v="2641.68"/>
    <m/>
    <m/>
    <m/>
    <m/>
    <m/>
    <x v="0"/>
    <x v="42"/>
    <x v="162"/>
    <x v="162"/>
    <x v="228"/>
    <m/>
    <m/>
  </r>
  <r>
    <s v="0500"/>
    <m/>
    <n v="4933.26"/>
    <n v="0"/>
    <n v="480.88"/>
    <m/>
    <m/>
    <n v="378.98"/>
    <n v="315.88"/>
    <n v="4041.91"/>
    <m/>
    <m/>
    <m/>
    <m/>
    <m/>
    <x v="0"/>
    <x v="42"/>
    <x v="163"/>
    <x v="163"/>
    <x v="229"/>
    <m/>
    <m/>
  </r>
  <r>
    <s v="0500"/>
    <m/>
    <n v="5256.28"/>
    <n v="0"/>
    <n v="888.34"/>
    <m/>
    <m/>
    <n v="348.54"/>
    <n v="364.86"/>
    <n v="3485.61"/>
    <m/>
    <m/>
    <m/>
    <m/>
    <m/>
    <x v="0"/>
    <x v="42"/>
    <x v="164"/>
    <x v="164"/>
    <x v="230"/>
    <m/>
    <m/>
  </r>
  <r>
    <s v="0500"/>
    <m/>
    <n v="3758.17"/>
    <n v="0"/>
    <n v="0"/>
    <m/>
    <m/>
    <n v="337.77"/>
    <n v="77.239999999999995"/>
    <n v="2443.69"/>
    <m/>
    <m/>
    <m/>
    <m/>
    <m/>
    <x v="0"/>
    <x v="42"/>
    <x v="165"/>
    <x v="165"/>
    <x v="169"/>
    <m/>
    <m/>
  </r>
  <r>
    <s v="0500"/>
    <m/>
    <n v="2379.7199999999998"/>
    <n v="0"/>
    <n v="375.22"/>
    <m/>
    <m/>
    <n v="147.01"/>
    <n v="0"/>
    <n v="2085.58"/>
    <m/>
    <m/>
    <m/>
    <m/>
    <m/>
    <x v="3"/>
    <x v="42"/>
    <x v="166"/>
    <x v="166"/>
    <x v="231"/>
    <m/>
    <m/>
  </r>
  <r>
    <s v="0500"/>
    <m/>
    <n v="4388.84"/>
    <n v="0"/>
    <n v="0"/>
    <m/>
    <m/>
    <n v="338.98"/>
    <n v="169.7"/>
    <n v="3841.8"/>
    <m/>
    <m/>
    <m/>
    <m/>
    <m/>
    <x v="0"/>
    <x v="42"/>
    <x v="167"/>
    <x v="167"/>
    <x v="232"/>
    <m/>
    <m/>
  </r>
  <r>
    <s v="0500"/>
    <m/>
    <n v="5740.02"/>
    <n v="0"/>
    <n v="0"/>
    <m/>
    <m/>
    <n v="605.53"/>
    <n v="542.62"/>
    <n v="3961.74"/>
    <m/>
    <m/>
    <m/>
    <m/>
    <m/>
    <x v="4"/>
    <x v="42"/>
    <x v="168"/>
    <x v="168"/>
    <x v="148"/>
    <m/>
    <m/>
  </r>
  <r>
    <s v="0500"/>
    <m/>
    <n v="4942.03"/>
    <n v="0"/>
    <n v="0"/>
    <m/>
    <m/>
    <n v="337.77"/>
    <n v="635.62"/>
    <n v="3408.8"/>
    <m/>
    <m/>
    <m/>
    <m/>
    <m/>
    <x v="0"/>
    <x v="42"/>
    <x v="169"/>
    <x v="169"/>
    <x v="127"/>
    <m/>
    <m/>
  </r>
  <r>
    <s v="0500"/>
    <m/>
    <n v="2189.39"/>
    <n v="0"/>
    <n v="0"/>
    <m/>
    <m/>
    <n v="153.71"/>
    <n v="0"/>
    <n v="1813.59"/>
    <m/>
    <m/>
    <m/>
    <m/>
    <m/>
    <x v="3"/>
    <x v="42"/>
    <x v="170"/>
    <x v="170"/>
    <x v="156"/>
    <m/>
    <m/>
  </r>
  <r>
    <s v="0500"/>
    <m/>
    <n v="9148.2999999999993"/>
    <n v="0"/>
    <n v="1709.89"/>
    <m/>
    <m/>
    <n v="681.69"/>
    <n v="1444.82"/>
    <n v="7021.79"/>
    <m/>
    <m/>
    <m/>
    <m/>
    <m/>
    <x v="5"/>
    <x v="42"/>
    <x v="171"/>
    <x v="171"/>
    <x v="131"/>
    <m/>
    <m/>
  </r>
  <r>
    <s v="0500"/>
    <m/>
    <n v="8494.23"/>
    <n v="0"/>
    <n v="0"/>
    <m/>
    <m/>
    <n v="726.9"/>
    <n v="1266.6600000000001"/>
    <n v="6416.72"/>
    <m/>
    <m/>
    <m/>
    <m/>
    <m/>
    <x v="2"/>
    <x v="42"/>
    <x v="172"/>
    <x v="172"/>
    <x v="203"/>
    <m/>
    <m/>
  </r>
  <r>
    <s v="0500"/>
    <m/>
    <n v="9243.17"/>
    <n v="0"/>
    <n v="0"/>
    <m/>
    <m/>
    <n v="832.19"/>
    <n v="1443.66"/>
    <n v="5972.31"/>
    <m/>
    <m/>
    <m/>
    <m/>
    <m/>
    <x v="2"/>
    <x v="42"/>
    <x v="173"/>
    <x v="173"/>
    <x v="131"/>
    <m/>
    <m/>
  </r>
  <r>
    <s v="0500"/>
    <m/>
    <n v="4409.05"/>
    <n v="0"/>
    <n v="0"/>
    <m/>
    <m/>
    <n v="348.54"/>
    <n v="179.28"/>
    <n v="3040.34"/>
    <m/>
    <m/>
    <m/>
    <m/>
    <m/>
    <x v="0"/>
    <x v="42"/>
    <x v="174"/>
    <x v="174"/>
    <x v="152"/>
    <m/>
    <m/>
  </r>
  <r>
    <s v="0500"/>
    <m/>
    <n v="4677.78"/>
    <n v="0"/>
    <n v="0"/>
    <m/>
    <m/>
    <n v="375.4"/>
    <n v="206.58"/>
    <n v="3318.5"/>
    <m/>
    <m/>
    <m/>
    <m/>
    <m/>
    <x v="0"/>
    <x v="42"/>
    <x v="175"/>
    <x v="175"/>
    <x v="170"/>
    <m/>
    <m/>
  </r>
  <r>
    <s v="0500"/>
    <m/>
    <n v="5108.05"/>
    <n v="0"/>
    <n v="0"/>
    <m/>
    <m/>
    <n v="434.47"/>
    <n v="246.53"/>
    <n v="3092.81"/>
    <m/>
    <m/>
    <m/>
    <m/>
    <m/>
    <x v="0"/>
    <x v="42"/>
    <x v="176"/>
    <x v="176"/>
    <x v="148"/>
    <m/>
    <m/>
  </r>
  <r>
    <s v="0500"/>
    <m/>
    <n v="4884.6000000000004"/>
    <n v="0"/>
    <n v="888.34"/>
    <m/>
    <m/>
    <n v="348.54"/>
    <n v="364.86"/>
    <n v="4132.1099999999997"/>
    <m/>
    <m/>
    <m/>
    <m/>
    <m/>
    <x v="0"/>
    <x v="42"/>
    <x v="177"/>
    <x v="177"/>
    <x v="234"/>
    <m/>
    <m/>
  </r>
  <r>
    <s v="0500"/>
    <m/>
    <n v="2224.15"/>
    <n v="0"/>
    <n v="0"/>
    <m/>
    <m/>
    <n v="147.01"/>
    <n v="0"/>
    <n v="2042.39"/>
    <m/>
    <m/>
    <m/>
    <m/>
    <m/>
    <x v="3"/>
    <x v="42"/>
    <x v="178"/>
    <x v="178"/>
    <x v="173"/>
    <m/>
    <m/>
  </r>
  <r>
    <s v="0500"/>
    <m/>
    <n v="6584.4"/>
    <n v="0"/>
    <n v="0"/>
    <m/>
    <m/>
    <n v="616.61"/>
    <n v="719.65"/>
    <n v="4456.26"/>
    <m/>
    <m/>
    <m/>
    <m/>
    <m/>
    <x v="15"/>
    <x v="42"/>
    <x v="179"/>
    <x v="179"/>
    <x v="235"/>
    <m/>
    <m/>
  </r>
  <r>
    <s v="0500"/>
    <m/>
    <n v="7225.3"/>
    <n v="2740.64"/>
    <n v="0"/>
    <m/>
    <m/>
    <n v="358.37"/>
    <n v="189.14"/>
    <n v="5147.32"/>
    <m/>
    <m/>
    <m/>
    <m/>
    <m/>
    <x v="0"/>
    <x v="42"/>
    <x v="180"/>
    <x v="180"/>
    <x v="127"/>
    <m/>
    <m/>
  </r>
  <r>
    <s v="0500"/>
    <m/>
    <n v="8610.09"/>
    <n v="0"/>
    <n v="0"/>
    <m/>
    <m/>
    <n v="741.98"/>
    <n v="1294.3699999999999"/>
    <n v="6487.27"/>
    <m/>
    <m/>
    <m/>
    <m/>
    <m/>
    <x v="2"/>
    <x v="42"/>
    <x v="181"/>
    <x v="181"/>
    <x v="236"/>
    <m/>
    <m/>
  </r>
  <r>
    <s v="0500"/>
    <m/>
    <n v="4919.96"/>
    <n v="0"/>
    <n v="0"/>
    <m/>
    <m/>
    <n v="416.37"/>
    <n v="222.02"/>
    <n v="3125.22"/>
    <m/>
    <m/>
    <m/>
    <m/>
    <m/>
    <x v="0"/>
    <x v="42"/>
    <x v="182"/>
    <x v="182"/>
    <x v="237"/>
    <m/>
    <m/>
  </r>
  <r>
    <s v="0500"/>
    <m/>
    <n v="10356.26"/>
    <n v="0"/>
    <n v="1145"/>
    <m/>
    <m/>
    <n v="817.12"/>
    <n v="1730.82"/>
    <n v="7808.32"/>
    <m/>
    <m/>
    <m/>
    <m/>
    <m/>
    <x v="2"/>
    <x v="42"/>
    <x v="183"/>
    <x v="183"/>
    <x v="185"/>
    <m/>
    <m/>
  </r>
  <r>
    <s v="0500"/>
    <m/>
    <n v="8095.9"/>
    <n v="3175.94"/>
    <n v="0"/>
    <m/>
    <m/>
    <n v="416.37"/>
    <n v="264.68"/>
    <n v="6290.63"/>
    <m/>
    <m/>
    <m/>
    <m/>
    <m/>
    <x v="8"/>
    <x v="42"/>
    <x v="184"/>
    <x v="184"/>
    <x v="238"/>
    <m/>
    <m/>
  </r>
  <r>
    <s v="0500"/>
    <m/>
    <n v="6235.09"/>
    <n v="0"/>
    <n v="0"/>
    <m/>
    <m/>
    <n v="517.54"/>
    <n v="702.97"/>
    <n v="4594.88"/>
    <m/>
    <m/>
    <m/>
    <m/>
    <m/>
    <x v="10"/>
    <x v="42"/>
    <x v="185"/>
    <x v="185"/>
    <x v="197"/>
    <m/>
    <m/>
  </r>
  <r>
    <s v="0500"/>
    <m/>
    <n v="4565.79"/>
    <n v="0"/>
    <n v="0"/>
    <m/>
    <m/>
    <n v="337.77"/>
    <n v="679.18"/>
    <n v="2804.22"/>
    <m/>
    <m/>
    <m/>
    <m/>
    <m/>
    <x v="0"/>
    <x v="42"/>
    <x v="186"/>
    <x v="186"/>
    <x v="239"/>
    <m/>
    <m/>
  </r>
  <r>
    <s v="0500"/>
    <m/>
    <n v="2183.2600000000002"/>
    <n v="0"/>
    <n v="0"/>
    <m/>
    <m/>
    <n v="151.22999999999999"/>
    <n v="0"/>
    <n v="1847.86"/>
    <m/>
    <m/>
    <m/>
    <m/>
    <m/>
    <x v="3"/>
    <x v="42"/>
    <x v="187"/>
    <x v="187"/>
    <x v="197"/>
    <m/>
    <m/>
  </r>
  <r>
    <s v="0500"/>
    <m/>
    <n v="4463.84"/>
    <n v="0"/>
    <n v="0"/>
    <m/>
    <m/>
    <n v="348.54"/>
    <n v="179.28"/>
    <n v="3073.62"/>
    <m/>
    <m/>
    <m/>
    <m/>
    <m/>
    <x v="0"/>
    <x v="42"/>
    <x v="188"/>
    <x v="188"/>
    <x v="240"/>
    <m/>
    <m/>
  </r>
  <r>
    <s v="0500"/>
    <m/>
    <n v="7160.83"/>
    <n v="0"/>
    <n v="0"/>
    <m/>
    <m/>
    <n v="646.46"/>
    <n v="922.09"/>
    <n v="5161.84"/>
    <m/>
    <m/>
    <m/>
    <m/>
    <m/>
    <x v="6"/>
    <x v="42"/>
    <x v="189"/>
    <x v="189"/>
    <x v="170"/>
    <m/>
    <m/>
  </r>
  <r>
    <s v="0500"/>
    <m/>
    <n v="4409.05"/>
    <n v="0"/>
    <n v="0"/>
    <m/>
    <m/>
    <n v="348.54"/>
    <n v="179.28"/>
    <n v="3787.35"/>
    <m/>
    <m/>
    <m/>
    <m/>
    <m/>
    <x v="0"/>
    <x v="42"/>
    <x v="190"/>
    <x v="190"/>
    <x v="152"/>
    <m/>
    <m/>
  </r>
  <r>
    <s v="0500"/>
    <m/>
    <n v="4264.4399999999996"/>
    <n v="0"/>
    <n v="0"/>
    <m/>
    <m/>
    <n v="327.93"/>
    <n v="160.68"/>
    <n v="3511.76"/>
    <m/>
    <m/>
    <m/>
    <m/>
    <m/>
    <x v="0"/>
    <x v="42"/>
    <x v="191"/>
    <x v="191"/>
    <x v="131"/>
    <m/>
    <m/>
  </r>
  <r>
    <s v="0500"/>
    <m/>
    <n v="4677.78"/>
    <n v="0"/>
    <n v="0"/>
    <m/>
    <m/>
    <n v="375.4"/>
    <n v="206.58"/>
    <n v="3109.77"/>
    <m/>
    <m/>
    <m/>
    <m/>
    <m/>
    <x v="0"/>
    <x v="42"/>
    <x v="192"/>
    <x v="192"/>
    <x v="170"/>
    <m/>
    <m/>
  </r>
  <r>
    <s v="0500"/>
    <m/>
    <n v="4852.18"/>
    <n v="0"/>
    <n v="888.34"/>
    <m/>
    <m/>
    <n v="348.54"/>
    <n v="364.86"/>
    <n v="3147.52"/>
    <m/>
    <m/>
    <m/>
    <m/>
    <m/>
    <x v="0"/>
    <x v="42"/>
    <x v="193"/>
    <x v="193"/>
    <x v="152"/>
    <m/>
    <m/>
  </r>
  <r>
    <s v="0500"/>
    <m/>
    <n v="5086.6400000000003"/>
    <n v="0"/>
    <n v="0"/>
    <m/>
    <m/>
    <n v="358.37"/>
    <n v="230.58"/>
    <n v="4253.58"/>
    <m/>
    <m/>
    <m/>
    <m/>
    <m/>
    <x v="0"/>
    <x v="42"/>
    <x v="194"/>
    <x v="194"/>
    <x v="241"/>
    <m/>
    <m/>
  </r>
  <r>
    <s v="0500"/>
    <m/>
    <n v="4705.3900000000003"/>
    <n v="0"/>
    <n v="865.34"/>
    <m/>
    <m/>
    <n v="337.77"/>
    <n v="346.58"/>
    <n v="3787.82"/>
    <m/>
    <m/>
    <m/>
    <m/>
    <m/>
    <x v="0"/>
    <x v="42"/>
    <x v="195"/>
    <x v="195"/>
    <x v="136"/>
    <m/>
    <m/>
  </r>
  <r>
    <s v="0500"/>
    <m/>
    <n v="5542.87"/>
    <n v="0"/>
    <n v="578.41"/>
    <m/>
    <m/>
    <n v="494.54"/>
    <n v="450.18"/>
    <n v="3066.11"/>
    <m/>
    <m/>
    <m/>
    <m/>
    <m/>
    <x v="4"/>
    <x v="42"/>
    <x v="196"/>
    <x v="196"/>
    <x v="242"/>
    <m/>
    <m/>
  </r>
  <r>
    <s v="0500"/>
    <m/>
    <n v="6993.61"/>
    <n v="0"/>
    <n v="0"/>
    <m/>
    <m/>
    <n v="637.79"/>
    <n v="878.49"/>
    <n v="5350"/>
    <m/>
    <m/>
    <m/>
    <m/>
    <m/>
    <x v="5"/>
    <x v="42"/>
    <x v="197"/>
    <x v="197"/>
    <x v="236"/>
    <m/>
    <m/>
  </r>
  <r>
    <s v="0500"/>
    <m/>
    <n v="6868.17"/>
    <n v="0"/>
    <n v="0"/>
    <m/>
    <m/>
    <n v="607.75"/>
    <n v="852.26"/>
    <n v="5321.69"/>
    <m/>
    <m/>
    <m/>
    <m/>
    <m/>
    <x v="5"/>
    <x v="42"/>
    <x v="198"/>
    <x v="198"/>
    <x v="131"/>
    <m/>
    <m/>
  </r>
  <r>
    <s v="0500"/>
    <m/>
    <n v="4045.27"/>
    <n v="0"/>
    <n v="0"/>
    <m/>
    <m/>
    <n v="327.93"/>
    <n v="127.8"/>
    <n v="3233"/>
    <m/>
    <m/>
    <m/>
    <m/>
    <m/>
    <x v="0"/>
    <x v="42"/>
    <x v="199"/>
    <x v="199"/>
    <x v="127"/>
    <m/>
    <m/>
  </r>
  <r>
    <s v="0500"/>
    <m/>
    <n v="4710.3999999999996"/>
    <n v="0"/>
    <n v="0"/>
    <m/>
    <m/>
    <n v="358.37"/>
    <n v="230.58"/>
    <n v="3844.19"/>
    <m/>
    <m/>
    <m/>
    <m/>
    <m/>
    <x v="4"/>
    <x v="42"/>
    <x v="200"/>
    <x v="200"/>
    <x v="189"/>
    <m/>
    <m/>
  </r>
  <r>
    <s v="0500"/>
    <m/>
    <n v="4385.8900000000003"/>
    <n v="0"/>
    <n v="0"/>
    <m/>
    <m/>
    <n v="327.93"/>
    <n v="160.68"/>
    <n v="2854.71"/>
    <m/>
    <m/>
    <m/>
    <m/>
    <m/>
    <x v="0"/>
    <x v="42"/>
    <x v="201"/>
    <x v="201"/>
    <x v="127"/>
    <m/>
    <m/>
  </r>
  <r>
    <s v="0500"/>
    <m/>
    <n v="7652.52"/>
    <n v="2954.25"/>
    <n v="0"/>
    <m/>
    <m/>
    <n v="389.75"/>
    <n v="220.79"/>
    <n v="6359.53"/>
    <m/>
    <m/>
    <m/>
    <m/>
    <m/>
    <x v="0"/>
    <x v="42"/>
    <x v="202"/>
    <x v="202"/>
    <x v="221"/>
    <m/>
    <m/>
  </r>
  <r>
    <s v="0500"/>
    <m/>
    <n v="7214.06"/>
    <n v="0"/>
    <n v="0"/>
    <m/>
    <m/>
    <n v="607.75"/>
    <n v="947.38"/>
    <n v="5471.49"/>
    <m/>
    <m/>
    <m/>
    <m/>
    <m/>
    <x v="12"/>
    <x v="42"/>
    <x v="203"/>
    <x v="203"/>
    <x v="131"/>
    <m/>
    <m/>
  </r>
  <r>
    <s v="0500"/>
    <m/>
    <n v="4565.79"/>
    <n v="0"/>
    <n v="0"/>
    <m/>
    <m/>
    <n v="337.77"/>
    <n v="604.03"/>
    <n v="2485.4899999999998"/>
    <m/>
    <m/>
    <m/>
    <m/>
    <m/>
    <x v="0"/>
    <x v="42"/>
    <x v="204"/>
    <x v="204"/>
    <x v="146"/>
    <m/>
    <m/>
  </r>
  <r>
    <s v="0500"/>
    <m/>
    <n v="4484.66"/>
    <n v="0"/>
    <n v="0"/>
    <m/>
    <m/>
    <n v="358.37"/>
    <n v="189.14"/>
    <n v="3654.23"/>
    <m/>
    <m/>
    <m/>
    <m/>
    <m/>
    <x v="0"/>
    <x v="42"/>
    <x v="205"/>
    <x v="205"/>
    <x v="162"/>
    <m/>
    <m/>
  </r>
  <r>
    <s v="0500"/>
    <m/>
    <n v="4659.37"/>
    <n v="0"/>
    <n v="840.14"/>
    <m/>
    <m/>
    <n v="327.93"/>
    <n v="326.12"/>
    <n v="3305.54"/>
    <m/>
    <m/>
    <m/>
    <m/>
    <m/>
    <x v="0"/>
    <x v="42"/>
    <x v="206"/>
    <x v="206"/>
    <x v="147"/>
    <m/>
    <m/>
  </r>
  <r>
    <s v="0500"/>
    <m/>
    <n v="7233.1"/>
    <n v="0"/>
    <n v="710.82"/>
    <m/>
    <m/>
    <n v="607.75"/>
    <n v="952.61"/>
    <n v="4600.29"/>
    <m/>
    <m/>
    <m/>
    <m/>
    <m/>
    <x v="15"/>
    <x v="42"/>
    <x v="207"/>
    <x v="207"/>
    <x v="164"/>
    <m/>
    <m/>
  </r>
  <r>
    <s v="0500"/>
    <m/>
    <n v="2269.21"/>
    <n v="0"/>
    <n v="0"/>
    <m/>
    <m/>
    <n v="149.26"/>
    <n v="0"/>
    <n v="1325.74"/>
    <m/>
    <m/>
    <m/>
    <m/>
    <m/>
    <x v="3"/>
    <x v="42"/>
    <x v="208"/>
    <x v="208"/>
    <x v="152"/>
    <m/>
    <m/>
  </r>
  <r>
    <s v="0500"/>
    <m/>
    <n v="2203.34"/>
    <n v="0"/>
    <n v="0"/>
    <m/>
    <m/>
    <n v="140.69"/>
    <n v="0"/>
    <n v="1757.16"/>
    <m/>
    <m/>
    <m/>
    <m/>
    <m/>
    <x v="3"/>
    <x v="42"/>
    <x v="209"/>
    <x v="209"/>
    <x v="243"/>
    <m/>
    <m/>
  </r>
  <r>
    <s v="0500"/>
    <m/>
    <n v="8894.7199999999993"/>
    <n v="0"/>
    <n v="0"/>
    <m/>
    <m/>
    <n v="772.01"/>
    <n v="1341.3"/>
    <n v="6781.41"/>
    <m/>
    <m/>
    <m/>
    <m/>
    <m/>
    <x v="2"/>
    <x v="42"/>
    <x v="210"/>
    <x v="210"/>
    <x v="244"/>
    <m/>
    <m/>
  </r>
  <r>
    <s v="0500"/>
    <m/>
    <n v="4484.66"/>
    <n v="0"/>
    <n v="0"/>
    <m/>
    <m/>
    <n v="358.37"/>
    <n v="189.14"/>
    <n v="3694.08"/>
    <m/>
    <m/>
    <m/>
    <m/>
    <m/>
    <x v="0"/>
    <x v="42"/>
    <x v="211"/>
    <x v="211"/>
    <x v="146"/>
    <m/>
    <m/>
  </r>
  <r>
    <s v="0500"/>
    <m/>
    <n v="6223.56"/>
    <n v="0"/>
    <n v="0"/>
    <m/>
    <m/>
    <n v="517.54"/>
    <n v="699.8"/>
    <n v="3811.28"/>
    <m/>
    <m/>
    <m/>
    <m/>
    <m/>
    <x v="10"/>
    <x v="42"/>
    <x v="212"/>
    <x v="212"/>
    <x v="127"/>
    <m/>
    <m/>
  </r>
  <r>
    <s v="0500"/>
    <m/>
    <n v="7392.83"/>
    <n v="0"/>
    <n v="0"/>
    <m/>
    <m/>
    <n v="640.53"/>
    <n v="987.52"/>
    <n v="5208.6899999999996"/>
    <m/>
    <m/>
    <m/>
    <m/>
    <m/>
    <x v="15"/>
    <x v="42"/>
    <x v="213"/>
    <x v="213"/>
    <x v="231"/>
    <m/>
    <m/>
  </r>
  <r>
    <s v="0500"/>
    <m/>
    <n v="4561.87"/>
    <n v="0"/>
    <n v="444.17"/>
    <m/>
    <m/>
    <n v="348.54"/>
    <n v="255.62"/>
    <n v="2975.43"/>
    <m/>
    <m/>
    <m/>
    <m/>
    <m/>
    <x v="8"/>
    <x v="43"/>
    <x v="261"/>
    <x v="257"/>
    <x v="230"/>
    <m/>
    <m/>
  </r>
  <r>
    <s v="0500"/>
    <m/>
    <n v="4040.12"/>
    <n v="0"/>
    <n v="0"/>
    <m/>
    <m/>
    <n v="337.77"/>
    <n v="481.84"/>
    <n v="3048.84"/>
    <m/>
    <m/>
    <m/>
    <m/>
    <m/>
    <x v="0"/>
    <x v="43"/>
    <x v="0"/>
    <x v="0"/>
    <x v="124"/>
    <m/>
    <m/>
  </r>
  <r>
    <s v="0500"/>
    <m/>
    <n v="4637.4799999999996"/>
    <n v="1768.07"/>
    <n v="0"/>
    <m/>
    <m/>
    <n v="230.88"/>
    <n v="17.59"/>
    <n v="4134.4399999999996"/>
    <m/>
    <m/>
    <m/>
    <m/>
    <m/>
    <x v="1"/>
    <x v="43"/>
    <x v="1"/>
    <x v="1"/>
    <x v="125"/>
    <m/>
    <m/>
  </r>
  <r>
    <s v="0500"/>
    <m/>
    <n v="5981.28"/>
    <n v="2740.64"/>
    <n v="0"/>
    <m/>
    <m/>
    <n v="358.37"/>
    <n v="35.869999999999997"/>
    <n v="5006.16"/>
    <m/>
    <m/>
    <m/>
    <m/>
    <m/>
    <x v="0"/>
    <x v="43"/>
    <x v="2"/>
    <x v="2"/>
    <x v="127"/>
    <m/>
    <m/>
  </r>
  <r>
    <s v="0500"/>
    <m/>
    <n v="8874.19"/>
    <n v="0"/>
    <n v="0"/>
    <m/>
    <m/>
    <n v="787.08"/>
    <n v="1354.6"/>
    <n v="5418.65"/>
    <m/>
    <m/>
    <m/>
    <m/>
    <m/>
    <x v="2"/>
    <x v="43"/>
    <x v="3"/>
    <x v="3"/>
    <x v="128"/>
    <m/>
    <m/>
  </r>
  <r>
    <s v="0500"/>
    <m/>
    <n v="4298.7"/>
    <n v="0"/>
    <n v="0"/>
    <m/>
    <m/>
    <n v="337.77"/>
    <n v="164.34"/>
    <n v="3146.59"/>
    <m/>
    <m/>
    <m/>
    <m/>
    <m/>
    <x v="0"/>
    <x v="43"/>
    <x v="4"/>
    <x v="4"/>
    <x v="130"/>
    <m/>
    <m/>
  </r>
  <r>
    <s v="0500"/>
    <m/>
    <n v="4265.37"/>
    <n v="0"/>
    <n v="0"/>
    <m/>
    <m/>
    <n v="337.77"/>
    <n v="164.34"/>
    <n v="2849.62"/>
    <m/>
    <m/>
    <m/>
    <m/>
    <m/>
    <x v="0"/>
    <x v="43"/>
    <x v="5"/>
    <x v="5"/>
    <x v="131"/>
    <m/>
    <m/>
  </r>
  <r>
    <s v="0500"/>
    <m/>
    <n v="4576.55"/>
    <n v="0"/>
    <n v="0"/>
    <m/>
    <m/>
    <n v="375.4"/>
    <n v="200.37"/>
    <n v="3017.64"/>
    <m/>
    <m/>
    <m/>
    <m/>
    <m/>
    <x v="0"/>
    <x v="43"/>
    <x v="6"/>
    <x v="6"/>
    <x v="132"/>
    <m/>
    <m/>
  </r>
  <r>
    <s v="0500"/>
    <m/>
    <n v="4149.68"/>
    <n v="0"/>
    <n v="0"/>
    <m/>
    <m/>
    <n v="318.38"/>
    <n v="144.88999999999999"/>
    <n v="3483.27"/>
    <m/>
    <m/>
    <m/>
    <m/>
    <m/>
    <x v="0"/>
    <x v="43"/>
    <x v="7"/>
    <x v="7"/>
    <x v="133"/>
    <m/>
    <m/>
  </r>
  <r>
    <s v="0500"/>
    <m/>
    <n v="2102.21"/>
    <n v="0"/>
    <n v="375.22"/>
    <m/>
    <m/>
    <n v="147.01"/>
    <n v="0"/>
    <n v="1560.43"/>
    <m/>
    <m/>
    <m/>
    <m/>
    <m/>
    <x v="3"/>
    <x v="43"/>
    <x v="8"/>
    <x v="8"/>
    <x v="134"/>
    <m/>
    <m/>
  </r>
  <r>
    <s v="0500"/>
    <m/>
    <n v="6732.47"/>
    <n v="2514.9"/>
    <n v="0"/>
    <m/>
    <m/>
    <n v="358.37"/>
    <n v="149.08000000000001"/>
    <n v="5847.71"/>
    <m/>
    <m/>
    <m/>
    <m/>
    <m/>
    <x v="4"/>
    <x v="43"/>
    <x v="9"/>
    <x v="9"/>
    <x v="135"/>
    <m/>
    <m/>
  </r>
  <r>
    <s v="0500"/>
    <m/>
    <n v="4223.09"/>
    <n v="0"/>
    <n v="0"/>
    <m/>
    <m/>
    <n v="327.93"/>
    <n v="154.47"/>
    <n v="3569.05"/>
    <m/>
    <m/>
    <m/>
    <m/>
    <m/>
    <x v="0"/>
    <x v="43"/>
    <x v="10"/>
    <x v="10"/>
    <x v="136"/>
    <m/>
    <m/>
  </r>
  <r>
    <s v="0500"/>
    <m/>
    <n v="4831.21"/>
    <n v="0"/>
    <n v="902.97"/>
    <m/>
    <m/>
    <n v="353.85"/>
    <n v="367.53"/>
    <n v="3174.77"/>
    <m/>
    <m/>
    <m/>
    <m/>
    <m/>
    <x v="0"/>
    <x v="43"/>
    <x v="11"/>
    <x v="11"/>
    <x v="137"/>
    <m/>
    <m/>
  </r>
  <r>
    <s v="0500"/>
    <m/>
    <n v="4507.08"/>
    <n v="0"/>
    <n v="0"/>
    <m/>
    <m/>
    <n v="338.98"/>
    <n v="195.42"/>
    <n v="3068.05"/>
    <m/>
    <m/>
    <m/>
    <m/>
    <m/>
    <x v="0"/>
    <x v="43"/>
    <x v="12"/>
    <x v="12"/>
    <x v="138"/>
    <m/>
    <m/>
  </r>
  <r>
    <s v="0500"/>
    <m/>
    <n v="8804.1200000000008"/>
    <n v="0"/>
    <n v="0"/>
    <m/>
    <m/>
    <n v="712.27"/>
    <n v="1355.9"/>
    <n v="6735.95"/>
    <m/>
    <m/>
    <m/>
    <m/>
    <m/>
    <x v="2"/>
    <x v="43"/>
    <x v="13"/>
    <x v="13"/>
    <x v="259"/>
    <m/>
    <m/>
  </r>
  <r>
    <s v="0500"/>
    <m/>
    <n v="6182.65"/>
    <n v="0"/>
    <n v="0"/>
    <m/>
    <m/>
    <n v="517.54"/>
    <n v="688.55"/>
    <n v="4705.68"/>
    <m/>
    <m/>
    <m/>
    <m/>
    <m/>
    <x v="5"/>
    <x v="43"/>
    <x v="14"/>
    <x v="14"/>
    <x v="139"/>
    <m/>
    <m/>
  </r>
  <r>
    <s v="0500"/>
    <m/>
    <n v="6924.92"/>
    <n v="0"/>
    <n v="0"/>
    <m/>
    <m/>
    <n v="620.30999999999995"/>
    <n v="708"/>
    <n v="5596.61"/>
    <m/>
    <m/>
    <m/>
    <m/>
    <m/>
    <x v="6"/>
    <x v="43"/>
    <x v="15"/>
    <x v="15"/>
    <x v="154"/>
    <m/>
    <m/>
  </r>
  <r>
    <s v="0500"/>
    <m/>
    <n v="4507.08"/>
    <n v="0"/>
    <n v="0"/>
    <m/>
    <m/>
    <n v="338.98"/>
    <n v="195.42"/>
    <n v="3512.51"/>
    <m/>
    <m/>
    <m/>
    <m/>
    <m/>
    <x v="0"/>
    <x v="43"/>
    <x v="16"/>
    <x v="16"/>
    <x v="140"/>
    <m/>
    <m/>
  </r>
  <r>
    <s v="0500"/>
    <m/>
    <n v="6719.14"/>
    <n v="0"/>
    <n v="0"/>
    <m/>
    <m/>
    <n v="547.57000000000005"/>
    <n v="827.82"/>
    <n v="4713.18"/>
    <m/>
    <m/>
    <m/>
    <m/>
    <m/>
    <x v="7"/>
    <x v="43"/>
    <x v="17"/>
    <x v="17"/>
    <x v="125"/>
    <m/>
    <m/>
  </r>
  <r>
    <s v="0500"/>
    <m/>
    <n v="8777.6"/>
    <n v="0"/>
    <n v="0"/>
    <m/>
    <m/>
    <n v="726.9"/>
    <n v="1344.58"/>
    <n v="6706.12"/>
    <m/>
    <m/>
    <m/>
    <m/>
    <m/>
    <x v="2"/>
    <x v="43"/>
    <x v="18"/>
    <x v="18"/>
    <x v="141"/>
    <m/>
    <m/>
  </r>
  <r>
    <s v="0500"/>
    <m/>
    <n v="4223.09"/>
    <n v="0"/>
    <n v="0"/>
    <m/>
    <m/>
    <n v="327.93"/>
    <n v="154.47"/>
    <n v="3115.91"/>
    <m/>
    <m/>
    <m/>
    <m/>
    <m/>
    <x v="0"/>
    <x v="43"/>
    <x v="19"/>
    <x v="19"/>
    <x v="142"/>
    <m/>
    <m/>
  </r>
  <r>
    <s v="0500"/>
    <m/>
    <n v="6845.08"/>
    <n v="0"/>
    <n v="0"/>
    <m/>
    <m/>
    <n v="562.65"/>
    <n v="858.31"/>
    <n v="5039.67"/>
    <m/>
    <m/>
    <m/>
    <m/>
    <m/>
    <x v="6"/>
    <x v="43"/>
    <x v="20"/>
    <x v="20"/>
    <x v="143"/>
    <m/>
    <m/>
  </r>
  <r>
    <s v="0500"/>
    <m/>
    <n v="3723.09"/>
    <n v="0"/>
    <n v="0"/>
    <m/>
    <m/>
    <n v="327.93"/>
    <n v="154.47"/>
    <n v="2739.5"/>
    <m/>
    <m/>
    <m/>
    <m/>
    <m/>
    <x v="0"/>
    <x v="43"/>
    <x v="21"/>
    <x v="21"/>
    <x v="144"/>
    <m/>
    <m/>
  </r>
  <r>
    <s v="0500"/>
    <m/>
    <n v="7016.41"/>
    <n v="0"/>
    <n v="0"/>
    <m/>
    <m/>
    <n v="637.79"/>
    <n v="884.76"/>
    <n v="5493.86"/>
    <m/>
    <m/>
    <m/>
    <m/>
    <m/>
    <x v="5"/>
    <x v="43"/>
    <x v="22"/>
    <x v="22"/>
    <x v="145"/>
    <m/>
    <m/>
  </r>
  <r>
    <s v="0500"/>
    <m/>
    <n v="4313.66"/>
    <n v="0"/>
    <n v="0"/>
    <m/>
    <m/>
    <n v="378.98"/>
    <n v="249.17"/>
    <n v="3430.51"/>
    <m/>
    <m/>
    <m/>
    <m/>
    <m/>
    <x v="0"/>
    <x v="43"/>
    <x v="23"/>
    <x v="23"/>
    <x v="136"/>
    <m/>
    <m/>
  </r>
  <r>
    <s v="0500"/>
    <m/>
    <n v="4669.05"/>
    <n v="0"/>
    <n v="0"/>
    <m/>
    <m/>
    <n v="358.37"/>
    <n v="221.27"/>
    <n v="3328.1"/>
    <m/>
    <m/>
    <m/>
    <m/>
    <m/>
    <x v="0"/>
    <x v="43"/>
    <x v="24"/>
    <x v="24"/>
    <x v="147"/>
    <m/>
    <m/>
  </r>
  <r>
    <s v="0500"/>
    <m/>
    <n v="6924.12"/>
    <n v="0"/>
    <n v="1430.36"/>
    <m/>
    <m/>
    <n v="529.98"/>
    <n v="889.03"/>
    <n v="5157.95"/>
    <m/>
    <m/>
    <m/>
    <m/>
    <m/>
    <x v="0"/>
    <x v="43"/>
    <x v="25"/>
    <x v="25"/>
    <x v="149"/>
    <m/>
    <m/>
  </r>
  <r>
    <s v="0500"/>
    <m/>
    <n v="4320.1899999999996"/>
    <n v="0"/>
    <n v="0"/>
    <m/>
    <m/>
    <n v="348.54"/>
    <n v="205.95"/>
    <n v="2942.49"/>
    <m/>
    <m/>
    <m/>
    <m/>
    <m/>
    <x v="0"/>
    <x v="43"/>
    <x v="26"/>
    <x v="26"/>
    <x v="127"/>
    <m/>
    <m/>
  </r>
  <r>
    <s v="0500"/>
    <m/>
    <n v="1962.18"/>
    <n v="0"/>
    <n v="0"/>
    <m/>
    <m/>
    <n v="142.91"/>
    <n v="0"/>
    <n v="1707.61"/>
    <m/>
    <m/>
    <m/>
    <m/>
    <m/>
    <x v="3"/>
    <x v="43"/>
    <x v="27"/>
    <x v="27"/>
    <x v="151"/>
    <m/>
    <m/>
  </r>
  <r>
    <s v="0500"/>
    <m/>
    <n v="8441.7900000000009"/>
    <n v="0"/>
    <n v="0"/>
    <m/>
    <m/>
    <n v="726.9"/>
    <n v="1252.23"/>
    <n v="5425.64"/>
    <m/>
    <m/>
    <m/>
    <m/>
    <m/>
    <x v="2"/>
    <x v="43"/>
    <x v="28"/>
    <x v="28"/>
    <x v="152"/>
    <m/>
    <m/>
  </r>
  <r>
    <s v="0500"/>
    <m/>
    <n v="4840.91"/>
    <n v="0"/>
    <n v="0"/>
    <m/>
    <m/>
    <n v="413.07"/>
    <n v="247.63"/>
    <n v="4180.21"/>
    <m/>
    <m/>
    <m/>
    <m/>
    <m/>
    <x v="0"/>
    <x v="43"/>
    <x v="29"/>
    <x v="29"/>
    <x v="132"/>
    <m/>
    <m/>
  </r>
  <r>
    <s v="0500"/>
    <m/>
    <n v="4656.3599999999997"/>
    <n v="0"/>
    <n v="0"/>
    <m/>
    <m/>
    <n v="395.38"/>
    <n v="210.09"/>
    <n v="3144.62"/>
    <m/>
    <m/>
    <m/>
    <m/>
    <m/>
    <x v="0"/>
    <x v="43"/>
    <x v="30"/>
    <x v="30"/>
    <x v="153"/>
    <m/>
    <m/>
  </r>
  <r>
    <s v="0500"/>
    <m/>
    <n v="4604.1400000000003"/>
    <n v="0"/>
    <n v="0"/>
    <m/>
    <m/>
    <n v="385.07"/>
    <n v="208.16"/>
    <n v="2833.97"/>
    <m/>
    <m/>
    <m/>
    <m/>
    <m/>
    <x v="0"/>
    <x v="43"/>
    <x v="31"/>
    <x v="31"/>
    <x v="154"/>
    <m/>
    <m/>
  </r>
  <r>
    <s v="0500"/>
    <m/>
    <n v="4393.16"/>
    <n v="0"/>
    <n v="420.07"/>
    <m/>
    <m/>
    <n v="327.93"/>
    <n v="222.3"/>
    <n v="3181.51"/>
    <m/>
    <m/>
    <m/>
    <m/>
    <m/>
    <x v="0"/>
    <x v="43"/>
    <x v="32"/>
    <x v="32"/>
    <x v="155"/>
    <m/>
    <m/>
  </r>
  <r>
    <s v="0500"/>
    <m/>
    <n v="4223.09"/>
    <n v="0"/>
    <n v="0"/>
    <m/>
    <m/>
    <n v="327.93"/>
    <n v="154.47"/>
    <n v="3531.82"/>
    <m/>
    <m/>
    <m/>
    <m/>
    <m/>
    <x v="8"/>
    <x v="43"/>
    <x v="33"/>
    <x v="33"/>
    <x v="156"/>
    <m/>
    <m/>
  </r>
  <r>
    <s v="0500"/>
    <m/>
    <n v="2162.59"/>
    <n v="0"/>
    <n v="0"/>
    <m/>
    <m/>
    <n v="151.22999999999999"/>
    <n v="0"/>
    <n v="1916.66"/>
    <m/>
    <m/>
    <m/>
    <m/>
    <m/>
    <x v="3"/>
    <x v="43"/>
    <x v="34"/>
    <x v="34"/>
    <x v="157"/>
    <m/>
    <m/>
  </r>
  <r>
    <s v="0500"/>
    <m/>
    <n v="4298.7"/>
    <n v="0"/>
    <n v="0"/>
    <m/>
    <m/>
    <n v="337.77"/>
    <n v="511.04"/>
    <n v="3273.1"/>
    <m/>
    <m/>
    <m/>
    <m/>
    <m/>
    <x v="0"/>
    <x v="43"/>
    <x v="35"/>
    <x v="35"/>
    <x v="158"/>
    <m/>
    <m/>
  </r>
  <r>
    <s v="0500"/>
    <m/>
    <n v="8441.7900000000009"/>
    <n v="0"/>
    <n v="0"/>
    <m/>
    <m/>
    <n v="726.9"/>
    <n v="1200.0999999999999"/>
    <n v="6514.79"/>
    <m/>
    <m/>
    <m/>
    <m/>
    <m/>
    <x v="2"/>
    <x v="43"/>
    <x v="36"/>
    <x v="36"/>
    <x v="216"/>
    <m/>
    <m/>
  </r>
  <r>
    <s v="0500"/>
    <m/>
    <n v="7032.73"/>
    <n v="2665.03"/>
    <n v="0"/>
    <m/>
    <m/>
    <n v="348.54"/>
    <n v="173.07"/>
    <n v="5179"/>
    <m/>
    <m/>
    <m/>
    <m/>
    <m/>
    <x v="0"/>
    <x v="43"/>
    <x v="255"/>
    <x v="253"/>
    <x v="147"/>
    <m/>
    <m/>
  </r>
  <r>
    <s v="0500"/>
    <m/>
    <n v="4443.3100000000004"/>
    <n v="0"/>
    <n v="0"/>
    <m/>
    <m/>
    <n v="358.37"/>
    <n v="360.4"/>
    <n v="2970.08"/>
    <m/>
    <m/>
    <m/>
    <m/>
    <m/>
    <x v="0"/>
    <x v="43"/>
    <x v="37"/>
    <x v="37"/>
    <x v="159"/>
    <m/>
    <m/>
  </r>
  <r>
    <s v="0500"/>
    <m/>
    <n v="2704.16"/>
    <n v="0"/>
    <n v="0"/>
    <m/>
    <m/>
    <n v="208.54"/>
    <n v="200.62"/>
    <n v="1860.71"/>
    <m/>
    <m/>
    <m/>
    <m/>
    <m/>
    <x v="9"/>
    <x v="43"/>
    <x v="37"/>
    <x v="37"/>
    <x v="160"/>
    <m/>
    <m/>
  </r>
  <r>
    <s v="0500"/>
    <m/>
    <n v="2259.44"/>
    <n v="0"/>
    <n v="0"/>
    <m/>
    <m/>
    <n v="151.22999999999999"/>
    <n v="0"/>
    <n v="2013.51"/>
    <m/>
    <m/>
    <m/>
    <m/>
    <m/>
    <x v="3"/>
    <x v="43"/>
    <x v="38"/>
    <x v="38"/>
    <x v="143"/>
    <m/>
    <m/>
  </r>
  <r>
    <s v="0500"/>
    <m/>
    <n v="4817.57"/>
    <n v="0"/>
    <n v="480.7"/>
    <m/>
    <m/>
    <n v="379.77"/>
    <n v="306.13"/>
    <n v="2948.92"/>
    <m/>
    <m/>
    <m/>
    <m/>
    <m/>
    <x v="0"/>
    <x v="43"/>
    <x v="39"/>
    <x v="39"/>
    <x v="161"/>
    <m/>
    <m/>
  </r>
  <r>
    <s v="0500"/>
    <m/>
    <n v="2801.75"/>
    <n v="0"/>
    <n v="0"/>
    <m/>
    <m/>
    <n v="221.24"/>
    <n v="13.24"/>
    <n v="2544.25"/>
    <m/>
    <m/>
    <m/>
    <m/>
    <m/>
    <x v="1"/>
    <x v="43"/>
    <x v="40"/>
    <x v="40"/>
    <x v="127"/>
    <m/>
    <m/>
  </r>
  <r>
    <s v="0500"/>
    <m/>
    <n v="3717.57"/>
    <n v="0"/>
    <n v="0"/>
    <m/>
    <m/>
    <n v="358.37"/>
    <n v="149.08000000000001"/>
    <n v="2859.08"/>
    <m/>
    <m/>
    <m/>
    <m/>
    <m/>
    <x v="0"/>
    <x v="43"/>
    <x v="41"/>
    <x v="41"/>
    <x v="162"/>
    <m/>
    <m/>
  </r>
  <r>
    <s v="0500"/>
    <m/>
    <n v="7541.13"/>
    <n v="2919.23"/>
    <n v="0"/>
    <m/>
    <m/>
    <n v="384.76"/>
    <n v="205.77"/>
    <n v="5544.3"/>
    <m/>
    <m/>
    <m/>
    <m/>
    <m/>
    <x v="8"/>
    <x v="43"/>
    <x v="42"/>
    <x v="42"/>
    <x v="163"/>
    <m/>
    <m/>
  </r>
  <r>
    <s v="0500"/>
    <m/>
    <n v="4878.6099999999997"/>
    <n v="0"/>
    <n v="0"/>
    <m/>
    <m/>
    <n v="416.37"/>
    <n v="255.37"/>
    <n v="3007.87"/>
    <m/>
    <m/>
    <m/>
    <m/>
    <m/>
    <x v="0"/>
    <x v="43"/>
    <x v="43"/>
    <x v="43"/>
    <x v="148"/>
    <m/>
    <m/>
  </r>
  <r>
    <s v="0500"/>
    <m/>
    <n v="4732.53"/>
    <n v="0"/>
    <n v="0"/>
    <m/>
    <m/>
    <n v="399.59"/>
    <n v="226.28"/>
    <n v="3632.72"/>
    <m/>
    <m/>
    <m/>
    <m/>
    <m/>
    <x v="4"/>
    <x v="43"/>
    <x v="44"/>
    <x v="44"/>
    <x v="164"/>
    <m/>
    <m/>
  </r>
  <r>
    <s v="0500"/>
    <m/>
    <n v="4072.96"/>
    <n v="0"/>
    <n v="0"/>
    <m/>
    <m/>
    <n v="337.77"/>
    <n v="130.47999999999999"/>
    <n v="3407.56"/>
    <m/>
    <m/>
    <m/>
    <m/>
    <m/>
    <x v="4"/>
    <x v="43"/>
    <x v="45"/>
    <x v="45"/>
    <x v="143"/>
    <m/>
    <m/>
  </r>
  <r>
    <s v="0500"/>
    <m/>
    <n v="9032.4599999999991"/>
    <n v="0"/>
    <n v="0"/>
    <m/>
    <m/>
    <n v="741.98"/>
    <n v="1410.52"/>
    <n v="6879.96"/>
    <m/>
    <m/>
    <m/>
    <m/>
    <m/>
    <x v="2"/>
    <x v="43"/>
    <x v="46"/>
    <x v="46"/>
    <x v="165"/>
    <m/>
    <m/>
  </r>
  <r>
    <s v="0500"/>
    <m/>
    <n v="4367.7"/>
    <n v="0"/>
    <n v="0"/>
    <m/>
    <m/>
    <n v="348.54"/>
    <n v="173.07"/>
    <n v="2962.94"/>
    <m/>
    <m/>
    <m/>
    <m/>
    <m/>
    <x v="0"/>
    <x v="43"/>
    <x v="47"/>
    <x v="47"/>
    <x v="145"/>
    <m/>
    <m/>
  </r>
  <r>
    <s v="0500"/>
    <m/>
    <n v="2259.44"/>
    <n v="0"/>
    <n v="0"/>
    <m/>
    <m/>
    <n v="151.22999999999999"/>
    <n v="0"/>
    <n v="1995.92"/>
    <m/>
    <m/>
    <m/>
    <m/>
    <m/>
    <x v="3"/>
    <x v="43"/>
    <x v="48"/>
    <x v="48"/>
    <x v="134"/>
    <m/>
    <m/>
  </r>
  <r>
    <s v="0500"/>
    <m/>
    <n v="6736.3"/>
    <n v="0"/>
    <n v="0"/>
    <m/>
    <m/>
    <n v="690.19"/>
    <n v="793.32"/>
    <n v="4862.49"/>
    <m/>
    <m/>
    <m/>
    <m/>
    <m/>
    <x v="4"/>
    <x v="43"/>
    <x v="49"/>
    <x v="49"/>
    <x v="166"/>
    <m/>
    <m/>
  </r>
  <r>
    <s v="0500"/>
    <m/>
    <n v="1662.59"/>
    <n v="0"/>
    <n v="0"/>
    <m/>
    <m/>
    <n v="151.22999999999999"/>
    <n v="0"/>
    <n v="1204.06"/>
    <m/>
    <m/>
    <m/>
    <m/>
    <m/>
    <x v="3"/>
    <x v="43"/>
    <x v="50"/>
    <x v="50"/>
    <x v="130"/>
    <m/>
    <m/>
  </r>
  <r>
    <s v="0500"/>
    <m/>
    <n v="2226.9899999999998"/>
    <n v="0"/>
    <n v="0"/>
    <m/>
    <m/>
    <n v="147.01"/>
    <n v="0"/>
    <n v="1669.94"/>
    <m/>
    <m/>
    <m/>
    <m/>
    <m/>
    <x v="3"/>
    <x v="43"/>
    <x v="51"/>
    <x v="51"/>
    <x v="168"/>
    <m/>
    <m/>
  </r>
  <r>
    <s v="0500"/>
    <m/>
    <n v="4774.2"/>
    <n v="0"/>
    <n v="0"/>
    <m/>
    <m/>
    <n v="378.98"/>
    <n v="201.54"/>
    <n v="3347.22"/>
    <m/>
    <m/>
    <m/>
    <m/>
    <m/>
    <x v="0"/>
    <x v="43"/>
    <x v="52"/>
    <x v="52"/>
    <x v="127"/>
    <m/>
    <m/>
  </r>
  <r>
    <s v="0500"/>
    <m/>
    <n v="4367.7"/>
    <n v="0"/>
    <n v="0"/>
    <m/>
    <m/>
    <n v="348.54"/>
    <n v="645.5"/>
    <n v="2446.29"/>
    <m/>
    <m/>
    <m/>
    <m/>
    <m/>
    <x v="8"/>
    <x v="43"/>
    <x v="53"/>
    <x v="53"/>
    <x v="163"/>
    <m/>
    <m/>
  </r>
  <r>
    <s v="0500"/>
    <m/>
    <n v="4650.08"/>
    <n v="0"/>
    <n v="456.77"/>
    <m/>
    <m/>
    <n v="358.37"/>
    <n v="194.58"/>
    <n v="3343.13"/>
    <m/>
    <m/>
    <m/>
    <m/>
    <m/>
    <x v="0"/>
    <x v="43"/>
    <x v="54"/>
    <x v="54"/>
    <x v="169"/>
    <m/>
    <m/>
  </r>
  <r>
    <s v="0500"/>
    <m/>
    <n v="3018.08"/>
    <n v="0"/>
    <n v="0"/>
    <m/>
    <m/>
    <n v="238.5"/>
    <n v="18.93"/>
    <n v="1848.22"/>
    <m/>
    <m/>
    <m/>
    <m/>
    <m/>
    <x v="9"/>
    <x v="43"/>
    <x v="55"/>
    <x v="55"/>
    <x v="170"/>
    <m/>
    <m/>
  </r>
  <r>
    <s v="0500"/>
    <m/>
    <n v="2195.5100000000002"/>
    <n v="0"/>
    <n v="0"/>
    <m/>
    <m/>
    <n v="142.91"/>
    <n v="0"/>
    <n v="1779.31"/>
    <m/>
    <m/>
    <m/>
    <m/>
    <m/>
    <x v="3"/>
    <x v="43"/>
    <x v="56"/>
    <x v="56"/>
    <x v="171"/>
    <m/>
    <m/>
  </r>
  <r>
    <s v="0500"/>
    <m/>
    <n v="2771.82"/>
    <n v="0"/>
    <n v="0"/>
    <m/>
    <m/>
    <n v="218.18"/>
    <n v="11.22"/>
    <n v="2428.66"/>
    <m/>
    <m/>
    <m/>
    <m/>
    <m/>
    <x v="9"/>
    <x v="43"/>
    <x v="57"/>
    <x v="57"/>
    <x v="172"/>
    <m/>
    <m/>
  </r>
  <r>
    <s v="0500"/>
    <m/>
    <n v="7618.44"/>
    <n v="0"/>
    <n v="773.36"/>
    <m/>
    <m/>
    <n v="562.65"/>
    <n v="1370.45"/>
    <n v="4484.8900000000003"/>
    <m/>
    <m/>
    <m/>
    <m/>
    <m/>
    <x v="6"/>
    <x v="43"/>
    <x v="58"/>
    <x v="58"/>
    <x v="173"/>
    <m/>
    <m/>
  </r>
  <r>
    <s v="0500"/>
    <m/>
    <n v="4306.17"/>
    <n v="0"/>
    <n v="407.64"/>
    <m/>
    <m/>
    <n v="348.54"/>
    <n v="720.13"/>
    <n v="2543.37"/>
    <m/>
    <m/>
    <m/>
    <m/>
    <m/>
    <x v="0"/>
    <x v="43"/>
    <x v="58"/>
    <x v="58"/>
    <x v="125"/>
    <m/>
    <m/>
  </r>
  <r>
    <s v="0500"/>
    <m/>
    <n v="4274.4399999999996"/>
    <n v="0"/>
    <n v="0"/>
    <m/>
    <m/>
    <n v="337.77"/>
    <n v="198.2"/>
    <n v="3346.07"/>
    <m/>
    <m/>
    <m/>
    <m/>
    <m/>
    <x v="0"/>
    <x v="43"/>
    <x v="59"/>
    <x v="59"/>
    <x v="174"/>
    <m/>
    <m/>
  </r>
  <r>
    <s v="0500"/>
    <m/>
    <n v="6544.51"/>
    <n v="0"/>
    <n v="0"/>
    <m/>
    <m/>
    <n v="666.27"/>
    <n v="747.16"/>
    <n v="3351.22"/>
    <m/>
    <m/>
    <m/>
    <m/>
    <m/>
    <x v="4"/>
    <x v="43"/>
    <x v="60"/>
    <x v="60"/>
    <x v="175"/>
    <m/>
    <m/>
  </r>
  <r>
    <s v="0500"/>
    <m/>
    <n v="6066.79"/>
    <n v="0"/>
    <n v="0"/>
    <m/>
    <m/>
    <n v="502.46"/>
    <n v="660.83"/>
    <n v="4360.87"/>
    <m/>
    <m/>
    <m/>
    <m/>
    <m/>
    <x v="10"/>
    <x v="43"/>
    <x v="61"/>
    <x v="61"/>
    <x v="176"/>
    <m/>
    <m/>
  </r>
  <r>
    <s v="0500"/>
    <m/>
    <n v="7471.05"/>
    <n v="2884.19"/>
    <n v="0"/>
    <m/>
    <m/>
    <n v="348.54"/>
    <n v="205.95"/>
    <n v="6324.24"/>
    <m/>
    <m/>
    <m/>
    <m/>
    <m/>
    <x v="4"/>
    <x v="43"/>
    <x v="62"/>
    <x v="62"/>
    <x v="153"/>
    <m/>
    <m/>
  </r>
  <r>
    <s v="0500"/>
    <m/>
    <n v="4443.3100000000004"/>
    <n v="0"/>
    <n v="0"/>
    <m/>
    <m/>
    <n v="358.37"/>
    <n v="182.94"/>
    <n v="3675.93"/>
    <m/>
    <m/>
    <m/>
    <m/>
    <m/>
    <x v="0"/>
    <x v="43"/>
    <x v="63"/>
    <x v="63"/>
    <x v="127"/>
    <m/>
    <m/>
  </r>
  <r>
    <s v="0500"/>
    <m/>
    <n v="4731.47"/>
    <n v="0"/>
    <n v="0"/>
    <m/>
    <m/>
    <n v="369.14"/>
    <n v="232.89"/>
    <n v="4129.4399999999996"/>
    <m/>
    <m/>
    <m/>
    <m/>
    <m/>
    <x v="8"/>
    <x v="43"/>
    <x v="64"/>
    <x v="64"/>
    <x v="163"/>
    <m/>
    <m/>
  </r>
  <r>
    <s v="0500"/>
    <m/>
    <n v="8758.33"/>
    <n v="0"/>
    <n v="0"/>
    <m/>
    <m/>
    <n v="772.01"/>
    <n v="1326.88"/>
    <n v="6659.44"/>
    <m/>
    <m/>
    <m/>
    <m/>
    <m/>
    <x v="2"/>
    <x v="43"/>
    <x v="65"/>
    <x v="65"/>
    <x v="139"/>
    <m/>
    <m/>
  </r>
  <r>
    <s v="0500"/>
    <m/>
    <n v="11627.55"/>
    <n v="0"/>
    <n v="1129.19"/>
    <m/>
    <m/>
    <n v="1034.4100000000001"/>
    <n v="2043.75"/>
    <n v="8055.05"/>
    <m/>
    <m/>
    <m/>
    <m/>
    <m/>
    <x v="5"/>
    <x v="43"/>
    <x v="66"/>
    <x v="66"/>
    <x v="177"/>
    <m/>
    <m/>
  </r>
  <r>
    <s v="0500"/>
    <m/>
    <n v="9318.44"/>
    <n v="3240.14"/>
    <n v="1080.05"/>
    <m/>
    <m/>
    <n v="461.72"/>
    <n v="484.06"/>
    <n v="6617.73"/>
    <m/>
    <m/>
    <m/>
    <m/>
    <m/>
    <x v="1"/>
    <x v="43"/>
    <x v="67"/>
    <x v="67"/>
    <x v="178"/>
    <m/>
    <m/>
  </r>
  <r>
    <s v="0500"/>
    <m/>
    <n v="3384.56"/>
    <n v="0"/>
    <n v="0"/>
    <m/>
    <m/>
    <n v="301.64"/>
    <n v="50.92"/>
    <n v="2847.66"/>
    <m/>
    <m/>
    <m/>
    <m/>
    <m/>
    <x v="9"/>
    <x v="43"/>
    <x v="68"/>
    <x v="68"/>
    <x v="179"/>
    <m/>
    <m/>
  </r>
  <r>
    <s v="0500"/>
    <m/>
    <n v="3051.41"/>
    <n v="0"/>
    <n v="0"/>
    <m/>
    <m/>
    <n v="255.53"/>
    <n v="15.17"/>
    <n v="2622.4"/>
    <m/>
    <m/>
    <m/>
    <m/>
    <m/>
    <x v="9"/>
    <x v="43"/>
    <x v="69"/>
    <x v="69"/>
    <x v="170"/>
    <m/>
    <m/>
  </r>
  <r>
    <s v="0500"/>
    <m/>
    <n v="4223.09"/>
    <n v="0"/>
    <n v="0"/>
    <m/>
    <m/>
    <n v="327.93"/>
    <n v="518.04999999999995"/>
    <n v="2649.5"/>
    <m/>
    <m/>
    <m/>
    <m/>
    <m/>
    <x v="0"/>
    <x v="43"/>
    <x v="70"/>
    <x v="70"/>
    <x v="145"/>
    <m/>
    <m/>
  </r>
  <r>
    <s v="0500"/>
    <m/>
    <n v="4922.92"/>
    <n v="0"/>
    <n v="930.06"/>
    <m/>
    <m/>
    <n v="364.47"/>
    <n v="695.55"/>
    <n v="3095.6"/>
    <m/>
    <m/>
    <m/>
    <m/>
    <m/>
    <x v="0"/>
    <x v="43"/>
    <x v="70"/>
    <x v="70"/>
    <x v="180"/>
    <m/>
    <m/>
  </r>
  <r>
    <s v="0500"/>
    <m/>
    <n v="4232.03"/>
    <n v="0"/>
    <n v="0"/>
    <m/>
    <m/>
    <n v="369.93"/>
    <n v="159.52000000000001"/>
    <n v="2708.99"/>
    <m/>
    <m/>
    <m/>
    <m/>
    <m/>
    <x v="4"/>
    <x v="43"/>
    <x v="71"/>
    <x v="71"/>
    <x v="174"/>
    <m/>
    <m/>
  </r>
  <r>
    <s v="0500"/>
    <m/>
    <n v="4856.8599999999997"/>
    <n v="0"/>
    <n v="913.55"/>
    <m/>
    <m/>
    <n v="390.54"/>
    <n v="368.79"/>
    <n v="3871.46"/>
    <m/>
    <m/>
    <m/>
    <m/>
    <m/>
    <x v="4"/>
    <x v="43"/>
    <x v="72"/>
    <x v="72"/>
    <x v="143"/>
    <m/>
    <m/>
  </r>
  <r>
    <s v="0500"/>
    <m/>
    <n v="2182.67"/>
    <n v="0"/>
    <n v="0"/>
    <m/>
    <m/>
    <n v="140.69"/>
    <n v="0"/>
    <n v="1581.83"/>
    <m/>
    <m/>
    <m/>
    <m/>
    <m/>
    <x v="3"/>
    <x v="43"/>
    <x v="73"/>
    <x v="73"/>
    <x v="146"/>
    <m/>
    <m/>
  </r>
  <r>
    <s v="0500"/>
    <m/>
    <n v="4443.3100000000004"/>
    <n v="0"/>
    <n v="0"/>
    <m/>
    <m/>
    <n v="358.37"/>
    <n v="182.94"/>
    <n v="2998.43"/>
    <m/>
    <m/>
    <m/>
    <m/>
    <m/>
    <x v="0"/>
    <x v="43"/>
    <x v="74"/>
    <x v="74"/>
    <x v="159"/>
    <m/>
    <m/>
  </r>
  <r>
    <s v="0500"/>
    <m/>
    <n v="4298.7"/>
    <n v="0"/>
    <n v="0"/>
    <m/>
    <m/>
    <n v="337.77"/>
    <n v="164.34"/>
    <n v="3796.59"/>
    <m/>
    <m/>
    <m/>
    <m/>
    <m/>
    <x v="0"/>
    <x v="43"/>
    <x v="75"/>
    <x v="75"/>
    <x v="127"/>
    <m/>
    <m/>
  </r>
  <r>
    <s v="0500"/>
    <m/>
    <n v="2043.11"/>
    <n v="0"/>
    <n v="360.44"/>
    <m/>
    <m/>
    <n v="140.69"/>
    <n v="0"/>
    <n v="1500.57"/>
    <m/>
    <m/>
    <m/>
    <m/>
    <m/>
    <x v="3"/>
    <x v="43"/>
    <x v="76"/>
    <x v="76"/>
    <x v="152"/>
    <m/>
    <m/>
  </r>
  <r>
    <s v="0500"/>
    <m/>
    <n v="7035.68"/>
    <n v="0"/>
    <n v="0"/>
    <m/>
    <m/>
    <n v="592.67999999999995"/>
    <n v="902.47"/>
    <n v="5540.53"/>
    <m/>
    <m/>
    <m/>
    <m/>
    <m/>
    <x v="5"/>
    <x v="43"/>
    <x v="77"/>
    <x v="77"/>
    <x v="163"/>
    <m/>
    <m/>
  </r>
  <r>
    <s v="0500"/>
    <m/>
    <n v="4802.46"/>
    <n v="0"/>
    <n v="0"/>
    <m/>
    <m/>
    <n v="426.59"/>
    <n v="265.94"/>
    <n v="2992.63"/>
    <m/>
    <m/>
    <m/>
    <m/>
    <m/>
    <x v="0"/>
    <x v="43"/>
    <x v="78"/>
    <x v="78"/>
    <x v="263"/>
    <m/>
    <m/>
  </r>
  <r>
    <s v="0500"/>
    <m/>
    <n v="4669.05"/>
    <n v="0"/>
    <n v="0"/>
    <m/>
    <m/>
    <n v="358.37"/>
    <n v="626.89"/>
    <n v="3313.59"/>
    <m/>
    <m/>
    <m/>
    <m/>
    <m/>
    <x v="0"/>
    <x v="43"/>
    <x v="79"/>
    <x v="79"/>
    <x v="142"/>
    <m/>
    <m/>
  </r>
  <r>
    <s v="0500"/>
    <m/>
    <n v="2195.5100000000002"/>
    <n v="0"/>
    <n v="0"/>
    <m/>
    <m/>
    <n v="142.91"/>
    <n v="0"/>
    <n v="1940.94"/>
    <m/>
    <m/>
    <m/>
    <m/>
    <m/>
    <x v="3"/>
    <x v="43"/>
    <x v="80"/>
    <x v="80"/>
    <x v="184"/>
    <m/>
    <m/>
  </r>
  <r>
    <s v="0500"/>
    <m/>
    <n v="4664.5"/>
    <n v="0"/>
    <n v="384.7"/>
    <m/>
    <m/>
    <n v="411.15"/>
    <n v="253.37"/>
    <n v="3803.49"/>
    <m/>
    <m/>
    <m/>
    <m/>
    <m/>
    <x v="4"/>
    <x v="43"/>
    <x v="81"/>
    <x v="81"/>
    <x v="143"/>
    <m/>
    <m/>
  </r>
  <r>
    <s v="0500"/>
    <m/>
    <n v="4198.7"/>
    <n v="0"/>
    <n v="0"/>
    <m/>
    <m/>
    <n v="270.20999999999998"/>
    <n v="72.739999999999995"/>
    <n v="3000.74"/>
    <m/>
    <m/>
    <m/>
    <m/>
    <m/>
    <x v="0"/>
    <x v="43"/>
    <x v="276"/>
    <x v="269"/>
    <x v="127"/>
    <m/>
    <m/>
  </r>
  <r>
    <s v="0500"/>
    <m/>
    <n v="7478.16"/>
    <n v="0"/>
    <n v="0"/>
    <m/>
    <m/>
    <n v="652.86"/>
    <n v="1007.6"/>
    <n v="5458.59"/>
    <m/>
    <m/>
    <m/>
    <m/>
    <m/>
    <x v="5"/>
    <x v="43"/>
    <x v="82"/>
    <x v="82"/>
    <x v="185"/>
    <m/>
    <m/>
  </r>
  <r>
    <s v="0500"/>
    <m/>
    <n v="10942.81"/>
    <n v="0"/>
    <n v="2184.48"/>
    <m/>
    <m/>
    <n v="772.01"/>
    <n v="1927.61"/>
    <n v="8243.19"/>
    <m/>
    <m/>
    <m/>
    <m/>
    <m/>
    <x v="2"/>
    <x v="43"/>
    <x v="83"/>
    <x v="83"/>
    <x v="145"/>
    <m/>
    <m/>
  </r>
  <r>
    <s v="0500"/>
    <m/>
    <n v="8676.98"/>
    <n v="0"/>
    <n v="0"/>
    <m/>
    <m/>
    <n v="757.5"/>
    <n v="1308.5"/>
    <n v="6610.98"/>
    <m/>
    <m/>
    <m/>
    <m/>
    <m/>
    <x v="2"/>
    <x v="43"/>
    <x v="84"/>
    <x v="84"/>
    <x v="186"/>
    <m/>
    <m/>
  </r>
  <r>
    <s v="0500"/>
    <m/>
    <n v="4223.09"/>
    <n v="0"/>
    <n v="0"/>
    <m/>
    <m/>
    <n v="327.93"/>
    <n v="154.47"/>
    <n v="2706.24"/>
    <m/>
    <m/>
    <m/>
    <m/>
    <m/>
    <x v="0"/>
    <x v="43"/>
    <x v="85"/>
    <x v="85"/>
    <x v="264"/>
    <m/>
    <m/>
  </r>
  <r>
    <s v="0500"/>
    <m/>
    <n v="4376.6400000000003"/>
    <n v="0"/>
    <n v="0"/>
    <m/>
    <m/>
    <n v="310.58999999999997"/>
    <n v="365.74"/>
    <n v="2287.77"/>
    <m/>
    <m/>
    <m/>
    <m/>
    <m/>
    <x v="0"/>
    <x v="43"/>
    <x v="86"/>
    <x v="86"/>
    <x v="162"/>
    <m/>
    <m/>
  </r>
  <r>
    <s v="0500"/>
    <m/>
    <n v="3051.41"/>
    <n v="0"/>
    <n v="0"/>
    <m/>
    <m/>
    <n v="255.53"/>
    <n v="265.62"/>
    <n v="2215.02"/>
    <m/>
    <m/>
    <m/>
    <m/>
    <m/>
    <x v="9"/>
    <x v="43"/>
    <x v="86"/>
    <x v="86"/>
    <x v="188"/>
    <m/>
    <m/>
  </r>
  <r>
    <s v="0500"/>
    <m/>
    <n v="4298.7"/>
    <n v="0"/>
    <n v="0"/>
    <m/>
    <m/>
    <n v="337.77"/>
    <n v="441.04"/>
    <n v="3519.89"/>
    <m/>
    <m/>
    <m/>
    <m/>
    <m/>
    <x v="0"/>
    <x v="43"/>
    <x v="87"/>
    <x v="87"/>
    <x v="189"/>
    <m/>
    <m/>
  </r>
  <r>
    <s v="0500"/>
    <m/>
    <n v="3208.27"/>
    <n v="0"/>
    <n v="0"/>
    <m/>
    <m/>
    <n v="277.88"/>
    <n v="309.70999999999998"/>
    <n v="2220.6799999999998"/>
    <m/>
    <m/>
    <m/>
    <m/>
    <m/>
    <x v="9"/>
    <x v="43"/>
    <x v="87"/>
    <x v="87"/>
    <x v="132"/>
    <m/>
    <m/>
  </r>
  <r>
    <s v="0500"/>
    <m/>
    <n v="6383.33"/>
    <n v="0"/>
    <n v="0"/>
    <m/>
    <m/>
    <n v="547.57000000000005"/>
    <n v="735.47"/>
    <n v="5036.46"/>
    <m/>
    <m/>
    <m/>
    <m/>
    <m/>
    <x v="10"/>
    <x v="43"/>
    <x v="88"/>
    <x v="88"/>
    <x v="125"/>
    <m/>
    <m/>
  </r>
  <r>
    <s v="0500"/>
    <m/>
    <n v="8758.33"/>
    <n v="0"/>
    <n v="0"/>
    <m/>
    <m/>
    <n v="772.01"/>
    <n v="1326.88"/>
    <n v="6659.44"/>
    <m/>
    <m/>
    <m/>
    <m/>
    <m/>
    <x v="2"/>
    <x v="43"/>
    <x v="89"/>
    <x v="89"/>
    <x v="190"/>
    <m/>
    <m/>
  </r>
  <r>
    <s v="0500"/>
    <m/>
    <n v="6608.71"/>
    <n v="2703.02"/>
    <n v="0"/>
    <m/>
    <m/>
    <n v="358.37"/>
    <n v="177.3"/>
    <n v="5458.48"/>
    <m/>
    <m/>
    <m/>
    <m/>
    <m/>
    <x v="0"/>
    <x v="43"/>
    <x v="90"/>
    <x v="90"/>
    <x v="193"/>
    <m/>
    <m/>
  </r>
  <r>
    <s v="0500"/>
    <m/>
    <n v="4443.3100000000004"/>
    <n v="0"/>
    <n v="0"/>
    <m/>
    <m/>
    <n v="358.37"/>
    <n v="182.94"/>
    <n v="2942.04"/>
    <m/>
    <m/>
    <m/>
    <m/>
    <m/>
    <x v="0"/>
    <x v="43"/>
    <x v="91"/>
    <x v="91"/>
    <x v="127"/>
    <m/>
    <m/>
  </r>
  <r>
    <s v="0500"/>
    <m/>
    <n v="2651.42"/>
    <n v="0"/>
    <n v="0"/>
    <m/>
    <m/>
    <n v="221.24"/>
    <n v="0"/>
    <n v="1969.91"/>
    <m/>
    <m/>
    <m/>
    <m/>
    <m/>
    <x v="1"/>
    <x v="43"/>
    <x v="92"/>
    <x v="92"/>
    <x v="136"/>
    <m/>
    <m/>
  </r>
  <r>
    <s v="0500"/>
    <m/>
    <n v="4223.09"/>
    <n v="0"/>
    <n v="0"/>
    <m/>
    <m/>
    <n v="327.93"/>
    <n v="154.47"/>
    <n v="3703.46"/>
    <m/>
    <m/>
    <m/>
    <m/>
    <m/>
    <x v="11"/>
    <x v="43"/>
    <x v="93"/>
    <x v="93"/>
    <x v="142"/>
    <m/>
    <m/>
  </r>
  <r>
    <s v="0500"/>
    <m/>
    <n v="4669.05"/>
    <n v="0"/>
    <n v="0"/>
    <m/>
    <m/>
    <n v="358.37"/>
    <n v="221.27"/>
    <n v="3389.14"/>
    <m/>
    <m/>
    <m/>
    <m/>
    <m/>
    <x v="0"/>
    <x v="43"/>
    <x v="94"/>
    <x v="94"/>
    <x v="152"/>
    <m/>
    <m/>
  </r>
  <r>
    <s v="0500"/>
    <m/>
    <n v="4367.7"/>
    <n v="0"/>
    <n v="0"/>
    <m/>
    <m/>
    <n v="348.54"/>
    <n v="173.07"/>
    <n v="3846.09"/>
    <m/>
    <m/>
    <m/>
    <m/>
    <m/>
    <x v="0"/>
    <x v="43"/>
    <x v="95"/>
    <x v="95"/>
    <x v="163"/>
    <m/>
    <m/>
  </r>
  <r>
    <s v="0500"/>
    <m/>
    <n v="3862.72"/>
    <n v="0"/>
    <n v="0"/>
    <m/>
    <m/>
    <n v="358.37"/>
    <n v="155.85"/>
    <n v="2617.6799999999998"/>
    <m/>
    <m/>
    <m/>
    <m/>
    <m/>
    <x v="0"/>
    <x v="43"/>
    <x v="96"/>
    <x v="96"/>
    <x v="173"/>
    <m/>
    <m/>
  </r>
  <r>
    <s v="0500"/>
    <m/>
    <n v="2869.41"/>
    <n v="0"/>
    <n v="0"/>
    <m/>
    <m/>
    <n v="230.88"/>
    <n v="17.59"/>
    <n v="2074.29"/>
    <m/>
    <m/>
    <m/>
    <m/>
    <m/>
    <x v="1"/>
    <x v="43"/>
    <x v="97"/>
    <x v="97"/>
    <x v="196"/>
    <m/>
    <m/>
  </r>
  <r>
    <s v="0500"/>
    <m/>
    <n v="4298.7"/>
    <n v="0"/>
    <n v="0"/>
    <m/>
    <m/>
    <n v="337.77"/>
    <n v="164.34"/>
    <n v="2908.71"/>
    <m/>
    <m/>
    <m/>
    <m/>
    <m/>
    <x v="0"/>
    <x v="43"/>
    <x v="98"/>
    <x v="98"/>
    <x v="173"/>
    <m/>
    <m/>
  </r>
  <r>
    <s v="0500"/>
    <m/>
    <n v="15311.76"/>
    <n v="6553.43"/>
    <n v="0"/>
    <m/>
    <m/>
    <n v="772.01"/>
    <n v="1326.88"/>
    <n v="11720.33"/>
    <m/>
    <m/>
    <m/>
    <m/>
    <m/>
    <x v="2"/>
    <x v="43"/>
    <x v="99"/>
    <x v="99"/>
    <x v="197"/>
    <m/>
    <m/>
  </r>
  <r>
    <s v="0500"/>
    <m/>
    <n v="4298.7"/>
    <n v="0"/>
    <n v="0"/>
    <m/>
    <m/>
    <n v="337.77"/>
    <n v="164.34"/>
    <n v="3297.48"/>
    <m/>
    <m/>
    <m/>
    <m/>
    <m/>
    <x v="0"/>
    <x v="43"/>
    <x v="100"/>
    <x v="100"/>
    <x v="198"/>
    <m/>
    <m/>
  </r>
  <r>
    <s v="0500"/>
    <m/>
    <n v="1348"/>
    <n v="0"/>
    <n v="0"/>
    <m/>
    <m/>
    <n v="140.69"/>
    <n v="0"/>
    <n v="769.69"/>
    <m/>
    <m/>
    <m/>
    <m/>
    <m/>
    <x v="3"/>
    <x v="43"/>
    <x v="101"/>
    <x v="101"/>
    <x v="199"/>
    <m/>
    <m/>
  </r>
  <r>
    <s v="0500"/>
    <m/>
    <n v="6379.29"/>
    <n v="0"/>
    <n v="0"/>
    <m/>
    <m/>
    <n v="645.66"/>
    <n v="707.39"/>
    <n v="3660.94"/>
    <m/>
    <m/>
    <m/>
    <m/>
    <m/>
    <x v="4"/>
    <x v="43"/>
    <x v="102"/>
    <x v="102"/>
    <x v="200"/>
    <m/>
    <m/>
  </r>
  <r>
    <s v="0500"/>
    <m/>
    <n v="5156.38"/>
    <n v="0"/>
    <n v="0"/>
    <m/>
    <m/>
    <n v="374.46"/>
    <n v="327.3"/>
    <n v="4411.8"/>
    <m/>
    <m/>
    <m/>
    <m/>
    <m/>
    <x v="0"/>
    <x v="43"/>
    <x v="103"/>
    <x v="103"/>
    <x v="147"/>
    <m/>
    <m/>
  </r>
  <r>
    <s v="0500"/>
    <m/>
    <n v="4367.7"/>
    <n v="0"/>
    <n v="0"/>
    <m/>
    <m/>
    <n v="379.77"/>
    <n v="168.39"/>
    <n v="3638.05"/>
    <m/>
    <m/>
    <m/>
    <m/>
    <m/>
    <x v="4"/>
    <x v="43"/>
    <x v="104"/>
    <x v="104"/>
    <x v="185"/>
    <m/>
    <m/>
  </r>
  <r>
    <s v="0500"/>
    <m/>
    <n v="4687.1099999999997"/>
    <n v="0"/>
    <n v="462.06"/>
    <m/>
    <m/>
    <n v="395.06"/>
    <n v="273.33"/>
    <n v="3218.97"/>
    <m/>
    <m/>
    <m/>
    <m/>
    <m/>
    <x v="4"/>
    <x v="43"/>
    <x v="105"/>
    <x v="105"/>
    <x v="143"/>
    <m/>
    <m/>
  </r>
  <r>
    <s v="0500"/>
    <m/>
    <n v="4336.8599999999997"/>
    <n v="0"/>
    <n v="0"/>
    <m/>
    <m/>
    <n v="348.54"/>
    <n v="205.95"/>
    <n v="3782.37"/>
    <m/>
    <m/>
    <m/>
    <m/>
    <m/>
    <x v="0"/>
    <x v="43"/>
    <x v="106"/>
    <x v="106"/>
    <x v="127"/>
    <m/>
    <m/>
  </r>
  <r>
    <s v="0500"/>
    <m/>
    <n v="2555.4499999999998"/>
    <n v="0"/>
    <n v="0"/>
    <m/>
    <m/>
    <n v="364.15"/>
    <n v="0"/>
    <n v="2191.3000000000002"/>
    <m/>
    <m/>
    <m/>
    <m/>
    <m/>
    <x v="4"/>
    <x v="43"/>
    <x v="316"/>
    <x v="303"/>
    <x v="197"/>
    <m/>
    <m/>
  </r>
  <r>
    <s v="0500"/>
    <m/>
    <n v="6948.51"/>
    <n v="0"/>
    <n v="677.66"/>
    <m/>
    <m/>
    <n v="532.94000000000005"/>
    <n v="894.92"/>
    <n v="4399.34"/>
    <m/>
    <m/>
    <m/>
    <m/>
    <m/>
    <x v="12"/>
    <x v="43"/>
    <x v="107"/>
    <x v="107"/>
    <x v="201"/>
    <m/>
    <m/>
  </r>
  <r>
    <s v="0500"/>
    <m/>
    <n v="8441.7900000000009"/>
    <n v="0"/>
    <n v="0"/>
    <m/>
    <m/>
    <n v="726.9"/>
    <n v="1252.23"/>
    <n v="6462.66"/>
    <m/>
    <m/>
    <m/>
    <m/>
    <m/>
    <x v="2"/>
    <x v="43"/>
    <x v="108"/>
    <x v="108"/>
    <x v="203"/>
    <m/>
    <m/>
  </r>
  <r>
    <s v="0500"/>
    <m/>
    <n v="7016.41"/>
    <n v="0"/>
    <n v="0"/>
    <m/>
    <m/>
    <n v="637.79"/>
    <n v="884.76"/>
    <n v="5493.86"/>
    <m/>
    <m/>
    <m/>
    <m/>
    <m/>
    <x v="5"/>
    <x v="43"/>
    <x v="109"/>
    <x v="109"/>
    <x v="205"/>
    <m/>
    <m/>
  </r>
  <r>
    <s v="0500"/>
    <m/>
    <n v="7701.51"/>
    <n v="0"/>
    <n v="1374.15"/>
    <m/>
    <m/>
    <n v="547.57000000000005"/>
    <n v="1097.97"/>
    <n v="4388.71"/>
    <m/>
    <m/>
    <m/>
    <m/>
    <m/>
    <x v="6"/>
    <x v="43"/>
    <x v="110"/>
    <x v="110"/>
    <x v="197"/>
    <m/>
    <m/>
  </r>
  <r>
    <s v="0500"/>
    <m/>
    <n v="4078.41"/>
    <n v="0"/>
    <n v="0"/>
    <m/>
    <m/>
    <n v="309.10000000000002"/>
    <n v="135.6"/>
    <n v="3301.44"/>
    <m/>
    <m/>
    <m/>
    <m/>
    <m/>
    <x v="18"/>
    <x v="43"/>
    <x v="111"/>
    <x v="111"/>
    <x v="173"/>
    <m/>
    <m/>
  </r>
  <r>
    <s v="0500"/>
    <m/>
    <n v="4664.04"/>
    <n v="0"/>
    <n v="865.34"/>
    <m/>
    <m/>
    <n v="337.77"/>
    <n v="337.28"/>
    <n v="3812.2"/>
    <m/>
    <m/>
    <m/>
    <m/>
    <m/>
    <x v="0"/>
    <x v="43"/>
    <x v="112"/>
    <x v="112"/>
    <x v="131"/>
    <m/>
    <m/>
  </r>
  <r>
    <s v="0500"/>
    <m/>
    <n v="4447.75"/>
    <n v="0"/>
    <n v="838.3"/>
    <m/>
    <m/>
    <n v="358.37"/>
    <n v="283.98"/>
    <n v="3769.31"/>
    <m/>
    <m/>
    <m/>
    <m/>
    <m/>
    <x v="4"/>
    <x v="43"/>
    <x v="113"/>
    <x v="113"/>
    <x v="208"/>
    <m/>
    <m/>
  </r>
  <r>
    <s v="0500"/>
    <m/>
    <n v="4072.96"/>
    <n v="0"/>
    <n v="0"/>
    <m/>
    <m/>
    <n v="337.77"/>
    <n v="130.47999999999999"/>
    <n v="2858.95"/>
    <m/>
    <m/>
    <m/>
    <m/>
    <m/>
    <x v="4"/>
    <x v="43"/>
    <x v="114"/>
    <x v="114"/>
    <x v="142"/>
    <m/>
    <m/>
  </r>
  <r>
    <s v="0500"/>
    <m/>
    <n v="4816.04"/>
    <n v="0"/>
    <n v="0"/>
    <m/>
    <m/>
    <n v="409.53"/>
    <n v="242.83"/>
    <n v="3046.46"/>
    <m/>
    <m/>
    <m/>
    <m/>
    <m/>
    <x v="0"/>
    <x v="43"/>
    <x v="115"/>
    <x v="115"/>
    <x v="154"/>
    <m/>
    <m/>
  </r>
  <r>
    <s v="0500"/>
    <m/>
    <n v="5213.3900000000003"/>
    <n v="0"/>
    <n v="957.96"/>
    <m/>
    <m/>
    <n v="375.4"/>
    <n v="404.62"/>
    <n v="3382.83"/>
    <m/>
    <m/>
    <m/>
    <m/>
    <m/>
    <x v="0"/>
    <x v="43"/>
    <x v="116"/>
    <x v="116"/>
    <x v="154"/>
    <m/>
    <m/>
  </r>
  <r>
    <s v="0500"/>
    <m/>
    <n v="4443.3100000000004"/>
    <n v="0"/>
    <n v="0"/>
    <m/>
    <m/>
    <n v="358.37"/>
    <n v="154.5"/>
    <n v="3743.8"/>
    <m/>
    <m/>
    <m/>
    <m/>
    <m/>
    <x v="4"/>
    <x v="43"/>
    <x v="117"/>
    <x v="117"/>
    <x v="197"/>
    <m/>
    <m/>
  </r>
  <r>
    <s v="0500"/>
    <m/>
    <n v="10229.26"/>
    <n v="0"/>
    <n v="0"/>
    <m/>
    <m/>
    <n v="974"/>
    <n v="1675.84"/>
    <n v="5089.24"/>
    <m/>
    <m/>
    <m/>
    <m/>
    <m/>
    <x v="2"/>
    <x v="43"/>
    <x v="118"/>
    <x v="118"/>
    <x v="148"/>
    <m/>
    <m/>
  </r>
  <r>
    <s v="0500"/>
    <m/>
    <n v="4367.7"/>
    <n v="0"/>
    <n v="0"/>
    <m/>
    <m/>
    <n v="348.54"/>
    <n v="173.07"/>
    <n v="3073.65"/>
    <m/>
    <m/>
    <m/>
    <m/>
    <m/>
    <x v="0"/>
    <x v="43"/>
    <x v="119"/>
    <x v="119"/>
    <x v="156"/>
    <m/>
    <m/>
  </r>
  <r>
    <s v="0500"/>
    <m/>
    <n v="7183.95"/>
    <n v="2740.64"/>
    <n v="0"/>
    <m/>
    <m/>
    <n v="358.37"/>
    <n v="182.94"/>
    <n v="6208.97"/>
    <m/>
    <m/>
    <m/>
    <m/>
    <m/>
    <x v="0"/>
    <x v="43"/>
    <x v="120"/>
    <x v="120"/>
    <x v="136"/>
    <m/>
    <m/>
  </r>
  <r>
    <s v="0500"/>
    <m/>
    <n v="4524.4399999999996"/>
    <n v="0"/>
    <n v="0"/>
    <m/>
    <m/>
    <n v="337.77"/>
    <n v="198.2"/>
    <n v="3398.31"/>
    <m/>
    <m/>
    <m/>
    <m/>
    <m/>
    <x v="0"/>
    <x v="43"/>
    <x v="121"/>
    <x v="121"/>
    <x v="127"/>
    <m/>
    <m/>
  </r>
  <r>
    <s v="0500"/>
    <m/>
    <n v="8874.19"/>
    <n v="0"/>
    <n v="0"/>
    <m/>
    <m/>
    <n v="787.08"/>
    <n v="1354.6"/>
    <n v="6732.51"/>
    <m/>
    <m/>
    <m/>
    <m/>
    <m/>
    <x v="2"/>
    <x v="43"/>
    <x v="122"/>
    <x v="122"/>
    <x v="209"/>
    <m/>
    <m/>
  </r>
  <r>
    <s v="0500"/>
    <m/>
    <n v="2637.49"/>
    <n v="0"/>
    <n v="0"/>
    <m/>
    <m/>
    <n v="180.73"/>
    <n v="0"/>
    <n v="1674.96"/>
    <m/>
    <m/>
    <m/>
    <m/>
    <m/>
    <x v="9"/>
    <x v="43"/>
    <x v="123"/>
    <x v="123"/>
    <x v="210"/>
    <m/>
    <m/>
  </r>
  <r>
    <s v="0500"/>
    <m/>
    <n v="2998.04"/>
    <n v="0"/>
    <n v="0"/>
    <m/>
    <m/>
    <n v="238.5"/>
    <n v="17.43"/>
    <n v="2387.42"/>
    <m/>
    <m/>
    <m/>
    <m/>
    <m/>
    <x v="9"/>
    <x v="43"/>
    <x v="124"/>
    <x v="124"/>
    <x v="211"/>
    <m/>
    <m/>
  </r>
  <r>
    <s v="0500"/>
    <m/>
    <n v="6383.33"/>
    <n v="0"/>
    <n v="0"/>
    <m/>
    <m/>
    <n v="547.57000000000005"/>
    <n v="735.47"/>
    <n v="5036.46"/>
    <m/>
    <m/>
    <m/>
    <m/>
    <m/>
    <x v="5"/>
    <x v="43"/>
    <x v="125"/>
    <x v="125"/>
    <x v="212"/>
    <m/>
    <m/>
  </r>
  <r>
    <s v="0500"/>
    <m/>
    <n v="2771.82"/>
    <n v="0"/>
    <n v="0"/>
    <m/>
    <m/>
    <n v="218.18"/>
    <n v="11.22"/>
    <n v="1950.92"/>
    <m/>
    <m/>
    <m/>
    <m/>
    <m/>
    <x v="9"/>
    <x v="43"/>
    <x v="126"/>
    <x v="126"/>
    <x v="213"/>
    <m/>
    <m/>
  </r>
  <r>
    <s v="0500"/>
    <m/>
    <n v="7990.1"/>
    <n v="3160.38"/>
    <n v="0"/>
    <m/>
    <m/>
    <n v="386.02"/>
    <n v="258.7"/>
    <n v="6678.86"/>
    <m/>
    <m/>
    <m/>
    <m/>
    <m/>
    <x v="0"/>
    <x v="43"/>
    <x v="127"/>
    <x v="127"/>
    <x v="127"/>
    <m/>
    <m/>
  </r>
  <r>
    <s v="0500"/>
    <m/>
    <n v="2819.9"/>
    <n v="0"/>
    <n v="0"/>
    <m/>
    <m/>
    <n v="224.44"/>
    <n v="14.36"/>
    <n v="2343.42"/>
    <m/>
    <m/>
    <m/>
    <m/>
    <m/>
    <x v="13"/>
    <x v="43"/>
    <x v="128"/>
    <x v="128"/>
    <x v="214"/>
    <m/>
    <m/>
  </r>
  <r>
    <s v="0500"/>
    <m/>
    <n v="4298.7"/>
    <n v="0"/>
    <n v="0"/>
    <m/>
    <m/>
    <n v="337.77"/>
    <n v="135.9"/>
    <n v="2795.46"/>
    <m/>
    <m/>
    <m/>
    <m/>
    <m/>
    <x v="0"/>
    <x v="43"/>
    <x v="129"/>
    <x v="129"/>
    <x v="193"/>
    <m/>
    <m/>
  </r>
  <r>
    <s v="0500"/>
    <m/>
    <n v="4065.37"/>
    <n v="0"/>
    <n v="0"/>
    <m/>
    <m/>
    <n v="337.77"/>
    <n v="164.34"/>
    <n v="2532.41"/>
    <m/>
    <m/>
    <m/>
    <m/>
    <m/>
    <x v="0"/>
    <x v="43"/>
    <x v="130"/>
    <x v="130"/>
    <x v="127"/>
    <m/>
    <m/>
  </r>
  <r>
    <s v="0500"/>
    <m/>
    <n v="4586.8599999999997"/>
    <n v="0"/>
    <n v="0"/>
    <m/>
    <m/>
    <n v="348.54"/>
    <n v="205.95"/>
    <n v="3128.96"/>
    <m/>
    <m/>
    <m/>
    <m/>
    <m/>
    <x v="4"/>
    <x v="43"/>
    <x v="131"/>
    <x v="131"/>
    <x v="197"/>
    <m/>
    <m/>
  </r>
  <r>
    <s v="0500"/>
    <m/>
    <n v="4298.7"/>
    <n v="0"/>
    <n v="0"/>
    <m/>
    <m/>
    <n v="337.77"/>
    <n v="164.34"/>
    <n v="3796.59"/>
    <m/>
    <m/>
    <m/>
    <m/>
    <m/>
    <x v="0"/>
    <x v="43"/>
    <x v="132"/>
    <x v="132"/>
    <x v="216"/>
    <m/>
    <m/>
  </r>
  <r>
    <s v="0500"/>
    <m/>
    <n v="3697.37"/>
    <n v="0"/>
    <n v="0"/>
    <m/>
    <m/>
    <n v="337.77"/>
    <n v="74.14"/>
    <n v="2367.09"/>
    <m/>
    <m/>
    <m/>
    <m/>
    <m/>
    <x v="0"/>
    <x v="43"/>
    <x v="133"/>
    <x v="133"/>
    <x v="146"/>
    <m/>
    <m/>
  </r>
  <r>
    <s v="0500"/>
    <m/>
    <n v="5052.2299999999996"/>
    <n v="0"/>
    <n v="0"/>
    <m/>
    <m/>
    <n v="447.5"/>
    <n v="399.93"/>
    <n v="2984.96"/>
    <m/>
    <m/>
    <m/>
    <m/>
    <m/>
    <x v="0"/>
    <x v="43"/>
    <x v="134"/>
    <x v="134"/>
    <x v="148"/>
    <m/>
    <m/>
  </r>
  <r>
    <s v="0500"/>
    <m/>
    <n v="4732.53"/>
    <n v="0"/>
    <n v="0"/>
    <m/>
    <m/>
    <n v="399.59"/>
    <n v="226.28"/>
    <n v="4064.33"/>
    <m/>
    <m/>
    <m/>
    <m/>
    <m/>
    <x v="0"/>
    <x v="43"/>
    <x v="135"/>
    <x v="135"/>
    <x v="146"/>
    <m/>
    <m/>
  </r>
  <r>
    <s v="0500"/>
    <m/>
    <n v="2875.68"/>
    <n v="0"/>
    <n v="0"/>
    <m/>
    <m/>
    <n v="231.77"/>
    <n v="17.989999999999998"/>
    <n v="2505.09"/>
    <m/>
    <m/>
    <m/>
    <m/>
    <m/>
    <x v="9"/>
    <x v="43"/>
    <x v="136"/>
    <x v="136"/>
    <x v="217"/>
    <m/>
    <m/>
  </r>
  <r>
    <s v="0500"/>
    <m/>
    <n v="4206.42"/>
    <n v="0"/>
    <n v="0"/>
    <m/>
    <m/>
    <n v="327.93"/>
    <n v="154.47"/>
    <n v="3686.79"/>
    <m/>
    <m/>
    <m/>
    <m/>
    <m/>
    <x v="0"/>
    <x v="43"/>
    <x v="137"/>
    <x v="137"/>
    <x v="146"/>
    <m/>
    <m/>
  </r>
  <r>
    <s v="0500"/>
    <m/>
    <n v="4223.09"/>
    <n v="0"/>
    <n v="0"/>
    <m/>
    <m/>
    <n v="327.93"/>
    <n v="401.08"/>
    <n v="3285.21"/>
    <m/>
    <m/>
    <m/>
    <m/>
    <m/>
    <x v="0"/>
    <x v="43"/>
    <x v="138"/>
    <x v="138"/>
    <x v="206"/>
    <m/>
    <m/>
  </r>
  <r>
    <s v="0500"/>
    <m/>
    <n v="4298.7"/>
    <n v="0"/>
    <n v="0"/>
    <m/>
    <m/>
    <n v="337.77"/>
    <n v="164.34"/>
    <n v="3758.6"/>
    <m/>
    <m/>
    <m/>
    <m/>
    <m/>
    <x v="0"/>
    <x v="43"/>
    <x v="139"/>
    <x v="139"/>
    <x v="136"/>
    <m/>
    <m/>
  </r>
  <r>
    <s v="0500"/>
    <m/>
    <n v="5349.15"/>
    <n v="0"/>
    <n v="0"/>
    <m/>
    <m/>
    <n v="509.37"/>
    <n v="461.58"/>
    <n v="4095.82"/>
    <m/>
    <m/>
    <m/>
    <m/>
    <m/>
    <x v="0"/>
    <x v="43"/>
    <x v="140"/>
    <x v="140"/>
    <x v="149"/>
    <m/>
    <m/>
  </r>
  <r>
    <s v="0500"/>
    <m/>
    <n v="4298.7"/>
    <n v="0"/>
    <n v="0"/>
    <m/>
    <m/>
    <n v="337.77"/>
    <n v="164.34"/>
    <n v="2918.98"/>
    <m/>
    <m/>
    <m/>
    <m/>
    <m/>
    <x v="0"/>
    <x v="43"/>
    <x v="141"/>
    <x v="141"/>
    <x v="208"/>
    <m/>
    <m/>
  </r>
  <r>
    <s v="0500"/>
    <m/>
    <n v="1726.99"/>
    <n v="0"/>
    <n v="0"/>
    <m/>
    <m/>
    <n v="147.01"/>
    <n v="0"/>
    <n v="1468.01"/>
    <m/>
    <m/>
    <m/>
    <m/>
    <m/>
    <x v="3"/>
    <x v="43"/>
    <x v="142"/>
    <x v="142"/>
    <x v="158"/>
    <m/>
    <m/>
  </r>
  <r>
    <s v="0500"/>
    <m/>
    <n v="5184.0200000000004"/>
    <n v="0"/>
    <n v="0"/>
    <m/>
    <m/>
    <n v="463.92"/>
    <n v="313.39"/>
    <n v="3234.22"/>
    <m/>
    <m/>
    <m/>
    <m/>
    <m/>
    <x v="0"/>
    <x v="43"/>
    <x v="143"/>
    <x v="143"/>
    <x v="146"/>
    <m/>
    <m/>
  </r>
  <r>
    <s v="0500"/>
    <m/>
    <n v="4443.3100000000004"/>
    <n v="0"/>
    <n v="0"/>
    <m/>
    <m/>
    <n v="358.37"/>
    <n v="182.94"/>
    <n v="3410.35"/>
    <m/>
    <m/>
    <m/>
    <m/>
    <m/>
    <x v="0"/>
    <x v="43"/>
    <x v="144"/>
    <x v="144"/>
    <x v="126"/>
    <m/>
    <m/>
  </r>
  <r>
    <s v="0500"/>
    <m/>
    <n v="4443.3100000000004"/>
    <n v="0"/>
    <n v="0"/>
    <m/>
    <m/>
    <n v="358.37"/>
    <n v="182.94"/>
    <n v="2766.07"/>
    <m/>
    <m/>
    <m/>
    <m/>
    <m/>
    <x v="0"/>
    <x v="43"/>
    <x v="145"/>
    <x v="145"/>
    <x v="134"/>
    <m/>
    <m/>
  </r>
  <r>
    <s v="0500"/>
    <m/>
    <n v="2996.58"/>
    <n v="0"/>
    <n v="0"/>
    <m/>
    <m/>
    <n v="248.37"/>
    <n v="25.82"/>
    <n v="2317.19"/>
    <m/>
    <m/>
    <m/>
    <m/>
    <m/>
    <x v="9"/>
    <x v="43"/>
    <x v="146"/>
    <x v="146"/>
    <x v="218"/>
    <m/>
    <m/>
  </r>
  <r>
    <s v="0500"/>
    <m/>
    <n v="4209.9799999999996"/>
    <n v="0"/>
    <n v="0"/>
    <m/>
    <m/>
    <n v="358.37"/>
    <n v="182.94"/>
    <n v="3442.6"/>
    <m/>
    <m/>
    <m/>
    <m/>
    <m/>
    <x v="0"/>
    <x v="43"/>
    <x v="147"/>
    <x v="147"/>
    <x v="162"/>
    <m/>
    <m/>
  </r>
  <r>
    <s v="0500"/>
    <m/>
    <n v="3215.92"/>
    <n v="0"/>
    <n v="0"/>
    <m/>
    <m/>
    <n v="263.54000000000002"/>
    <n v="30.9"/>
    <n v="2042.01"/>
    <m/>
    <m/>
    <m/>
    <m/>
    <m/>
    <x v="9"/>
    <x v="43"/>
    <x v="148"/>
    <x v="148"/>
    <x v="148"/>
    <m/>
    <m/>
  </r>
  <r>
    <s v="0500"/>
    <m/>
    <n v="4913.45"/>
    <n v="0"/>
    <n v="494.4"/>
    <m/>
    <m/>
    <n v="358.37"/>
    <n v="332.51"/>
    <n v="3266.09"/>
    <m/>
    <m/>
    <m/>
    <m/>
    <m/>
    <x v="0"/>
    <x v="43"/>
    <x v="291"/>
    <x v="149"/>
    <x v="127"/>
    <m/>
    <m/>
  </r>
  <r>
    <s v="0500"/>
    <m/>
    <n v="11852.39"/>
    <n v="0"/>
    <n v="1236.8800000000001"/>
    <m/>
    <m/>
    <n v="989.31"/>
    <n v="2117.9899999999998"/>
    <n v="5710.57"/>
    <m/>
    <m/>
    <m/>
    <m/>
    <m/>
    <x v="12"/>
    <x v="43"/>
    <x v="150"/>
    <x v="150"/>
    <x v="219"/>
    <m/>
    <m/>
  </r>
  <r>
    <s v="0500"/>
    <m/>
    <n v="4148.53"/>
    <n v="0"/>
    <n v="0"/>
    <m/>
    <m/>
    <n v="348.54"/>
    <n v="140.19999999999999"/>
    <n v="3493.23"/>
    <m/>
    <m/>
    <m/>
    <m/>
    <m/>
    <x v="4"/>
    <x v="43"/>
    <x v="151"/>
    <x v="151"/>
    <x v="202"/>
    <m/>
    <m/>
  </r>
  <r>
    <s v="0500"/>
    <m/>
    <n v="4586.8599999999997"/>
    <n v="0"/>
    <n v="0"/>
    <m/>
    <m/>
    <n v="348.54"/>
    <n v="205.95"/>
    <n v="4032.37"/>
    <m/>
    <m/>
    <m/>
    <m/>
    <m/>
    <x v="0"/>
    <x v="43"/>
    <x v="152"/>
    <x v="152"/>
    <x v="130"/>
    <m/>
    <m/>
  </r>
  <r>
    <s v="0500"/>
    <m/>
    <n v="4332.68"/>
    <n v="0"/>
    <n v="0"/>
    <m/>
    <m/>
    <n v="343.54"/>
    <n v="490.51"/>
    <n v="3319.53"/>
    <m/>
    <m/>
    <m/>
    <m/>
    <m/>
    <x v="0"/>
    <x v="43"/>
    <x v="153"/>
    <x v="153"/>
    <x v="220"/>
    <m/>
    <m/>
  </r>
  <r>
    <s v="0500"/>
    <m/>
    <n v="4409.9799999999996"/>
    <n v="0"/>
    <n v="0"/>
    <m/>
    <m/>
    <n v="358.37"/>
    <n v="154.5"/>
    <n v="3038.14"/>
    <m/>
    <m/>
    <m/>
    <m/>
    <m/>
    <x v="0"/>
    <x v="43"/>
    <x v="154"/>
    <x v="154"/>
    <x v="131"/>
    <m/>
    <m/>
  </r>
  <r>
    <s v="0500"/>
    <m/>
    <n v="4223.09"/>
    <n v="0"/>
    <n v="0"/>
    <m/>
    <m/>
    <n v="327.93"/>
    <n v="154.47"/>
    <n v="2879.05"/>
    <m/>
    <m/>
    <m/>
    <m/>
    <m/>
    <x v="0"/>
    <x v="43"/>
    <x v="155"/>
    <x v="155"/>
    <x v="221"/>
    <m/>
    <m/>
  </r>
  <r>
    <s v="0500"/>
    <m/>
    <n v="6499.19"/>
    <n v="0"/>
    <n v="0"/>
    <m/>
    <m/>
    <n v="562.65"/>
    <n v="763.19"/>
    <n v="5173.3500000000004"/>
    <m/>
    <m/>
    <m/>
    <m/>
    <m/>
    <x v="6"/>
    <x v="43"/>
    <x v="156"/>
    <x v="156"/>
    <x v="208"/>
    <m/>
    <m/>
  </r>
  <r>
    <s v="0500"/>
    <m/>
    <n v="4840.91"/>
    <n v="0"/>
    <n v="0"/>
    <m/>
    <m/>
    <n v="413.07"/>
    <n v="247.63"/>
    <n v="4180.21"/>
    <m/>
    <m/>
    <m/>
    <m/>
    <m/>
    <x v="0"/>
    <x v="43"/>
    <x v="157"/>
    <x v="157"/>
    <x v="222"/>
    <m/>
    <m/>
  </r>
  <r>
    <s v="0500"/>
    <m/>
    <n v="1978.84"/>
    <n v="0"/>
    <n v="0"/>
    <m/>
    <m/>
    <n v="142.91"/>
    <n v="0"/>
    <n v="1410.18"/>
    <m/>
    <m/>
    <m/>
    <m/>
    <m/>
    <x v="3"/>
    <x v="43"/>
    <x v="158"/>
    <x v="158"/>
    <x v="151"/>
    <m/>
    <m/>
  </r>
  <r>
    <s v="0500"/>
    <m/>
    <n v="3788.84"/>
    <n v="0"/>
    <n v="0"/>
    <m/>
    <m/>
    <n v="359.16"/>
    <n v="159.65"/>
    <n v="3095.04"/>
    <m/>
    <m/>
    <m/>
    <m/>
    <m/>
    <x v="0"/>
    <x v="43"/>
    <x v="159"/>
    <x v="159"/>
    <x v="147"/>
    <m/>
    <m/>
  </r>
  <r>
    <s v="0500"/>
    <m/>
    <n v="8220.1"/>
    <n v="0"/>
    <n v="0"/>
    <m/>
    <m/>
    <n v="698.06"/>
    <n v="1199.2"/>
    <n v="6322.84"/>
    <m/>
    <m/>
    <m/>
    <m/>
    <m/>
    <x v="14"/>
    <x v="43"/>
    <x v="160"/>
    <x v="160"/>
    <x v="224"/>
    <m/>
    <m/>
  </r>
  <r>
    <s v="0500"/>
    <m/>
    <n v="4404.49"/>
    <n v="0"/>
    <n v="448.07"/>
    <m/>
    <m/>
    <n v="327.93"/>
    <n v="228.6"/>
    <n v="3425.08"/>
    <m/>
    <m/>
    <m/>
    <m/>
    <m/>
    <x v="11"/>
    <x v="43"/>
    <x v="161"/>
    <x v="161"/>
    <x v="226"/>
    <m/>
    <m/>
  </r>
  <r>
    <s v="0500"/>
    <m/>
    <n v="4576.55"/>
    <n v="0"/>
    <n v="0"/>
    <m/>
    <m/>
    <n v="375.4"/>
    <n v="200.37"/>
    <n v="2762.23"/>
    <m/>
    <m/>
    <m/>
    <m/>
    <m/>
    <x v="0"/>
    <x v="43"/>
    <x v="162"/>
    <x v="162"/>
    <x v="228"/>
    <m/>
    <m/>
  </r>
  <r>
    <s v="0500"/>
    <m/>
    <n v="4571.25"/>
    <n v="0"/>
    <n v="0"/>
    <m/>
    <m/>
    <n v="378.98"/>
    <n v="201.54"/>
    <n v="3794.24"/>
    <m/>
    <m/>
    <m/>
    <m/>
    <m/>
    <x v="0"/>
    <x v="43"/>
    <x v="163"/>
    <x v="163"/>
    <x v="229"/>
    <m/>
    <m/>
  </r>
  <r>
    <s v="0500"/>
    <m/>
    <n v="6599.4"/>
    <n v="2665.03"/>
    <n v="0"/>
    <m/>
    <m/>
    <n v="348.54"/>
    <n v="173.07"/>
    <n v="4650.03"/>
    <m/>
    <m/>
    <m/>
    <m/>
    <m/>
    <x v="0"/>
    <x v="43"/>
    <x v="164"/>
    <x v="164"/>
    <x v="230"/>
    <m/>
    <m/>
  </r>
  <r>
    <s v="0500"/>
    <m/>
    <n v="4664.04"/>
    <n v="0"/>
    <n v="865.34"/>
    <m/>
    <m/>
    <n v="315.25"/>
    <n v="297.44"/>
    <n v="2948.5"/>
    <m/>
    <m/>
    <m/>
    <m/>
    <m/>
    <x v="0"/>
    <x v="43"/>
    <x v="165"/>
    <x v="165"/>
    <x v="169"/>
    <m/>
    <m/>
  </r>
  <r>
    <s v="0500"/>
    <m/>
    <n v="1993.66"/>
    <n v="0"/>
    <n v="0"/>
    <m/>
    <m/>
    <n v="147.01"/>
    <n v="0"/>
    <n v="1699.52"/>
    <m/>
    <m/>
    <m/>
    <m/>
    <m/>
    <x v="3"/>
    <x v="43"/>
    <x v="166"/>
    <x v="166"/>
    <x v="231"/>
    <m/>
    <m/>
  </r>
  <r>
    <s v="0500"/>
    <m/>
    <n v="4027.62"/>
    <n v="0"/>
    <n v="0"/>
    <m/>
    <m/>
    <n v="338.98"/>
    <n v="163.5"/>
    <n v="3487.2"/>
    <m/>
    <m/>
    <m/>
    <m/>
    <m/>
    <x v="0"/>
    <x v="43"/>
    <x v="167"/>
    <x v="167"/>
    <x v="232"/>
    <m/>
    <m/>
  </r>
  <r>
    <s v="0500"/>
    <m/>
    <n v="7197.34"/>
    <n v="0"/>
    <n v="1498.67"/>
    <m/>
    <m/>
    <n v="605.53"/>
    <n v="943.39"/>
    <n v="5030.33"/>
    <m/>
    <m/>
    <m/>
    <m/>
    <m/>
    <x v="4"/>
    <x v="43"/>
    <x v="168"/>
    <x v="168"/>
    <x v="148"/>
    <m/>
    <m/>
  </r>
  <r>
    <s v="0500"/>
    <m/>
    <n v="4524.4399999999996"/>
    <n v="0"/>
    <n v="0"/>
    <m/>
    <m/>
    <n v="337.77"/>
    <n v="612.66999999999996"/>
    <n v="3014.58"/>
    <m/>
    <m/>
    <m/>
    <m/>
    <m/>
    <x v="0"/>
    <x v="43"/>
    <x v="169"/>
    <x v="169"/>
    <x v="127"/>
    <m/>
    <m/>
  </r>
  <r>
    <s v="0500"/>
    <m/>
    <n v="2343.63"/>
    <n v="0"/>
    <n v="0"/>
    <m/>
    <m/>
    <n v="153.71"/>
    <n v="0"/>
    <n v="1955.49"/>
    <m/>
    <m/>
    <m/>
    <m/>
    <m/>
    <x v="3"/>
    <x v="43"/>
    <x v="170"/>
    <x v="170"/>
    <x v="156"/>
    <m/>
    <m/>
  </r>
  <r>
    <s v="0500"/>
    <m/>
    <n v="7334.56"/>
    <n v="0"/>
    <n v="0"/>
    <m/>
    <m/>
    <n v="681.69"/>
    <n v="960.18"/>
    <n v="5692.69"/>
    <m/>
    <m/>
    <m/>
    <m/>
    <m/>
    <x v="5"/>
    <x v="43"/>
    <x v="171"/>
    <x v="171"/>
    <x v="131"/>
    <m/>
    <m/>
  </r>
  <r>
    <s v="0500"/>
    <m/>
    <n v="8441.7900000000009"/>
    <n v="0"/>
    <n v="0"/>
    <m/>
    <m/>
    <n v="726.9"/>
    <n v="1252.23"/>
    <n v="6462.66"/>
    <m/>
    <m/>
    <m/>
    <m/>
    <m/>
    <x v="2"/>
    <x v="43"/>
    <x v="172"/>
    <x v="172"/>
    <x v="203"/>
    <m/>
    <m/>
  </r>
  <r>
    <s v="0500"/>
    <m/>
    <n v="9190.73"/>
    <n v="0"/>
    <n v="0"/>
    <m/>
    <m/>
    <n v="832.19"/>
    <n v="1429.24"/>
    <n v="6073.52"/>
    <m/>
    <m/>
    <m/>
    <m/>
    <m/>
    <x v="2"/>
    <x v="43"/>
    <x v="173"/>
    <x v="173"/>
    <x v="131"/>
    <m/>
    <m/>
  </r>
  <r>
    <s v="0500"/>
    <m/>
    <n v="4367.7"/>
    <n v="0"/>
    <n v="0"/>
    <m/>
    <m/>
    <n v="348.54"/>
    <n v="173.07"/>
    <n v="3059.99"/>
    <m/>
    <m/>
    <m/>
    <m/>
    <m/>
    <x v="0"/>
    <x v="43"/>
    <x v="174"/>
    <x v="174"/>
    <x v="152"/>
    <m/>
    <m/>
  </r>
  <r>
    <s v="0500"/>
    <m/>
    <n v="4576.55"/>
    <n v="0"/>
    <n v="0"/>
    <m/>
    <m/>
    <n v="375.4"/>
    <n v="200.37"/>
    <n v="3223.48"/>
    <m/>
    <m/>
    <m/>
    <m/>
    <m/>
    <x v="0"/>
    <x v="43"/>
    <x v="175"/>
    <x v="175"/>
    <x v="170"/>
    <m/>
    <m/>
  </r>
  <r>
    <s v="0500"/>
    <m/>
    <n v="5005.6499999999996"/>
    <n v="0"/>
    <n v="0"/>
    <m/>
    <m/>
    <n v="434.47"/>
    <n v="237.23"/>
    <n v="3000.12"/>
    <m/>
    <m/>
    <m/>
    <m/>
    <m/>
    <x v="0"/>
    <x v="43"/>
    <x v="176"/>
    <x v="176"/>
    <x v="148"/>
    <m/>
    <m/>
  </r>
  <r>
    <s v="0500"/>
    <m/>
    <n v="4334.37"/>
    <n v="0"/>
    <n v="0"/>
    <m/>
    <m/>
    <n v="348.54"/>
    <n v="173.07"/>
    <n v="3774.08"/>
    <m/>
    <m/>
    <m/>
    <m/>
    <m/>
    <x v="0"/>
    <x v="43"/>
    <x v="177"/>
    <x v="177"/>
    <x v="234"/>
    <m/>
    <m/>
  </r>
  <r>
    <s v="0500"/>
    <m/>
    <n v="2132.96"/>
    <n v="0"/>
    <n v="0"/>
    <m/>
    <m/>
    <n v="147.01"/>
    <n v="0"/>
    <n v="1951.41"/>
    <m/>
    <m/>
    <m/>
    <m/>
    <m/>
    <x v="3"/>
    <x v="43"/>
    <x v="178"/>
    <x v="178"/>
    <x v="173"/>
    <m/>
    <m/>
  </r>
  <r>
    <s v="0500"/>
    <m/>
    <n v="7974.31"/>
    <n v="0"/>
    <n v="1442.35"/>
    <m/>
    <m/>
    <n v="616.61"/>
    <n v="1101.8699999999999"/>
    <n v="5961.16"/>
    <m/>
    <m/>
    <m/>
    <m/>
    <m/>
    <x v="15"/>
    <x v="43"/>
    <x v="179"/>
    <x v="179"/>
    <x v="235"/>
    <m/>
    <m/>
  </r>
  <r>
    <s v="0500"/>
    <m/>
    <n v="4443.3100000000004"/>
    <n v="0"/>
    <n v="0"/>
    <m/>
    <m/>
    <n v="358.37"/>
    <n v="182.94"/>
    <n v="2766.19"/>
    <m/>
    <m/>
    <m/>
    <m/>
    <m/>
    <x v="0"/>
    <x v="43"/>
    <x v="180"/>
    <x v="180"/>
    <x v="127"/>
    <m/>
    <m/>
  </r>
  <r>
    <s v="0500"/>
    <m/>
    <n v="8557.65"/>
    <n v="0"/>
    <n v="0"/>
    <m/>
    <m/>
    <n v="741.98"/>
    <n v="1279.95"/>
    <n v="6535.72"/>
    <m/>
    <m/>
    <m/>
    <m/>
    <m/>
    <x v="2"/>
    <x v="43"/>
    <x v="181"/>
    <x v="181"/>
    <x v="236"/>
    <m/>
    <m/>
  </r>
  <r>
    <s v="0500"/>
    <m/>
    <n v="8629.8700000000008"/>
    <n v="3175.94"/>
    <n v="1058.6500000000001"/>
    <m/>
    <m/>
    <n v="416.37"/>
    <n v="459.25"/>
    <n v="6195.09"/>
    <m/>
    <m/>
    <m/>
    <m/>
    <m/>
    <x v="0"/>
    <x v="43"/>
    <x v="182"/>
    <x v="182"/>
    <x v="237"/>
    <m/>
    <m/>
  </r>
  <r>
    <s v="0500"/>
    <m/>
    <n v="9074.8700000000008"/>
    <n v="0"/>
    <n v="0"/>
    <m/>
    <m/>
    <n v="817.12"/>
    <n v="1401.52"/>
    <n v="6856.23"/>
    <m/>
    <m/>
    <m/>
    <m/>
    <m/>
    <x v="2"/>
    <x v="43"/>
    <x v="183"/>
    <x v="183"/>
    <x v="185"/>
    <m/>
    <m/>
  </r>
  <r>
    <s v="0500"/>
    <m/>
    <n v="5437.26"/>
    <n v="0"/>
    <n v="1058.6500000000001"/>
    <m/>
    <m/>
    <n v="416.37"/>
    <n v="511.38"/>
    <n v="3865.83"/>
    <m/>
    <m/>
    <m/>
    <m/>
    <m/>
    <x v="8"/>
    <x v="43"/>
    <x v="184"/>
    <x v="184"/>
    <x v="238"/>
    <m/>
    <m/>
  </r>
  <r>
    <s v="0500"/>
    <m/>
    <n v="7508.57"/>
    <n v="0"/>
    <n v="1325.92"/>
    <m/>
    <m/>
    <n v="517.54"/>
    <n v="1053.17"/>
    <n v="5605.15"/>
    <m/>
    <m/>
    <m/>
    <m/>
    <m/>
    <x v="10"/>
    <x v="43"/>
    <x v="185"/>
    <x v="185"/>
    <x v="197"/>
    <m/>
    <m/>
  </r>
  <r>
    <s v="0500"/>
    <m/>
    <n v="4965.03"/>
    <n v="0"/>
    <n v="940.59"/>
    <m/>
    <m/>
    <n v="337.77"/>
    <n v="805.65"/>
    <n v="3199.27"/>
    <m/>
    <m/>
    <m/>
    <m/>
    <m/>
    <x v="0"/>
    <x v="43"/>
    <x v="186"/>
    <x v="186"/>
    <x v="239"/>
    <m/>
    <m/>
  </r>
  <r>
    <s v="0500"/>
    <m/>
    <n v="2162.59"/>
    <n v="0"/>
    <n v="0"/>
    <m/>
    <m/>
    <n v="151.22999999999999"/>
    <n v="0"/>
    <n v="1900.03"/>
    <m/>
    <m/>
    <m/>
    <m/>
    <m/>
    <x v="3"/>
    <x v="43"/>
    <x v="187"/>
    <x v="187"/>
    <x v="197"/>
    <m/>
    <m/>
  </r>
  <r>
    <s v="0500"/>
    <m/>
    <n v="4367.7"/>
    <n v="0"/>
    <n v="0"/>
    <m/>
    <m/>
    <n v="348.54"/>
    <n v="173.07"/>
    <n v="2984.1"/>
    <m/>
    <m/>
    <m/>
    <m/>
    <m/>
    <x v="0"/>
    <x v="43"/>
    <x v="188"/>
    <x v="188"/>
    <x v="240"/>
    <m/>
    <m/>
  </r>
  <r>
    <s v="0500"/>
    <m/>
    <n v="8742.89"/>
    <n v="0"/>
    <n v="1634.5"/>
    <m/>
    <m/>
    <n v="646.46"/>
    <n v="1357.16"/>
    <n v="6334.26"/>
    <m/>
    <m/>
    <m/>
    <m/>
    <m/>
    <x v="6"/>
    <x v="43"/>
    <x v="189"/>
    <x v="189"/>
    <x v="170"/>
    <m/>
    <m/>
  </r>
  <r>
    <s v="0500"/>
    <m/>
    <n v="4367.7"/>
    <n v="0"/>
    <n v="0"/>
    <m/>
    <m/>
    <n v="348.54"/>
    <n v="173.07"/>
    <n v="3807.41"/>
    <m/>
    <m/>
    <m/>
    <m/>
    <m/>
    <x v="0"/>
    <x v="43"/>
    <x v="190"/>
    <x v="190"/>
    <x v="152"/>
    <m/>
    <m/>
  </r>
  <r>
    <s v="0500"/>
    <m/>
    <n v="4223.09"/>
    <n v="0"/>
    <n v="0"/>
    <m/>
    <m/>
    <n v="327.93"/>
    <n v="154.47"/>
    <n v="3531.82"/>
    <m/>
    <m/>
    <m/>
    <m/>
    <m/>
    <x v="0"/>
    <x v="43"/>
    <x v="191"/>
    <x v="191"/>
    <x v="131"/>
    <m/>
    <m/>
  </r>
  <r>
    <s v="0500"/>
    <m/>
    <n v="4576.55"/>
    <n v="0"/>
    <n v="0"/>
    <m/>
    <m/>
    <n v="375.4"/>
    <n v="200.37"/>
    <n v="3014.75"/>
    <m/>
    <m/>
    <m/>
    <m/>
    <m/>
    <x v="0"/>
    <x v="43"/>
    <x v="192"/>
    <x v="192"/>
    <x v="170"/>
    <m/>
    <m/>
  </r>
  <r>
    <s v="0500"/>
    <m/>
    <n v="4367.7"/>
    <n v="0"/>
    <n v="0"/>
    <m/>
    <m/>
    <n v="348.54"/>
    <n v="173.07"/>
    <n v="2855.24"/>
    <m/>
    <m/>
    <m/>
    <m/>
    <m/>
    <x v="0"/>
    <x v="43"/>
    <x v="193"/>
    <x v="193"/>
    <x v="152"/>
    <m/>
    <m/>
  </r>
  <r>
    <s v="0500"/>
    <m/>
    <n v="4635.72"/>
    <n v="0"/>
    <n v="0"/>
    <m/>
    <m/>
    <n v="334.48"/>
    <n v="186.46"/>
    <n v="3647.19"/>
    <m/>
    <m/>
    <m/>
    <m/>
    <m/>
    <x v="0"/>
    <x v="43"/>
    <x v="194"/>
    <x v="194"/>
    <x v="241"/>
    <m/>
    <m/>
  </r>
  <r>
    <s v="0500"/>
    <m/>
    <n v="6894.73"/>
    <n v="2596.0300000000002"/>
    <n v="0"/>
    <m/>
    <m/>
    <n v="337.77"/>
    <n v="164.34"/>
    <n v="5851.49"/>
    <m/>
    <m/>
    <m/>
    <m/>
    <m/>
    <x v="0"/>
    <x v="43"/>
    <x v="195"/>
    <x v="195"/>
    <x v="136"/>
    <m/>
    <m/>
  </r>
  <r>
    <s v="0500"/>
    <m/>
    <n v="5173.1099999999997"/>
    <n v="0"/>
    <n v="0"/>
    <m/>
    <m/>
    <n v="494.54"/>
    <n v="304.05"/>
    <n v="3051.11"/>
    <m/>
    <m/>
    <m/>
    <m/>
    <m/>
    <x v="4"/>
    <x v="43"/>
    <x v="196"/>
    <x v="196"/>
    <x v="242"/>
    <m/>
    <m/>
  </r>
  <r>
    <s v="0500"/>
    <m/>
    <n v="7016.41"/>
    <n v="0"/>
    <n v="0"/>
    <m/>
    <m/>
    <n v="637.79"/>
    <n v="884.76"/>
    <n v="5493.86"/>
    <m/>
    <m/>
    <m/>
    <m/>
    <m/>
    <x v="5"/>
    <x v="43"/>
    <x v="197"/>
    <x v="197"/>
    <x v="236"/>
    <m/>
    <m/>
  </r>
  <r>
    <s v="0500"/>
    <m/>
    <n v="6815.73"/>
    <n v="0"/>
    <n v="0"/>
    <m/>
    <m/>
    <n v="607.75"/>
    <n v="837.83"/>
    <n v="5370.15"/>
    <m/>
    <m/>
    <m/>
    <m/>
    <m/>
    <x v="5"/>
    <x v="43"/>
    <x v="198"/>
    <x v="198"/>
    <x v="131"/>
    <m/>
    <m/>
  </r>
  <r>
    <s v="0500"/>
    <m/>
    <n v="6305.17"/>
    <n v="2301.25"/>
    <n v="0"/>
    <m/>
    <m/>
    <n v="327.93"/>
    <n v="121.6"/>
    <n v="5335.95"/>
    <m/>
    <m/>
    <m/>
    <m/>
    <m/>
    <x v="0"/>
    <x v="43"/>
    <x v="199"/>
    <x v="199"/>
    <x v="127"/>
    <m/>
    <m/>
  </r>
  <r>
    <s v="0500"/>
    <m/>
    <n v="4669.05"/>
    <n v="0"/>
    <n v="0"/>
    <m/>
    <m/>
    <n v="358.37"/>
    <n v="221.27"/>
    <n v="3887.4"/>
    <m/>
    <m/>
    <m/>
    <m/>
    <m/>
    <x v="4"/>
    <x v="43"/>
    <x v="200"/>
    <x v="200"/>
    <x v="189"/>
    <m/>
    <m/>
  </r>
  <r>
    <s v="0500"/>
    <m/>
    <n v="4223.09"/>
    <n v="0"/>
    <n v="0"/>
    <m/>
    <m/>
    <n v="327.93"/>
    <n v="154.47"/>
    <n v="2698.53"/>
    <m/>
    <m/>
    <m/>
    <m/>
    <m/>
    <x v="0"/>
    <x v="43"/>
    <x v="201"/>
    <x v="201"/>
    <x v="127"/>
    <m/>
    <m/>
  </r>
  <r>
    <s v="0500"/>
    <m/>
    <n v="4656.92"/>
    <n v="0"/>
    <n v="0"/>
    <m/>
    <m/>
    <n v="389.75"/>
    <n v="211.48"/>
    <n v="3812.94"/>
    <m/>
    <m/>
    <m/>
    <m/>
    <m/>
    <x v="0"/>
    <x v="43"/>
    <x v="202"/>
    <x v="202"/>
    <x v="221"/>
    <m/>
    <m/>
  </r>
  <r>
    <s v="0500"/>
    <m/>
    <n v="7161.62"/>
    <n v="0"/>
    <n v="0"/>
    <m/>
    <m/>
    <n v="607.75"/>
    <n v="932.95"/>
    <n v="5549.3"/>
    <m/>
    <m/>
    <m/>
    <m/>
    <m/>
    <x v="12"/>
    <x v="43"/>
    <x v="203"/>
    <x v="203"/>
    <x v="131"/>
    <m/>
    <m/>
  </r>
  <r>
    <s v="0500"/>
    <m/>
    <n v="4689.95"/>
    <n v="0"/>
    <n v="0"/>
    <m/>
    <m/>
    <n v="337.77"/>
    <n v="524.41"/>
    <n v="2725.95"/>
    <m/>
    <m/>
    <m/>
    <m/>
    <m/>
    <x v="0"/>
    <x v="43"/>
    <x v="204"/>
    <x v="204"/>
    <x v="146"/>
    <m/>
    <m/>
  </r>
  <r>
    <s v="0500"/>
    <m/>
    <n v="7183.95"/>
    <n v="2740.64"/>
    <n v="0"/>
    <m/>
    <m/>
    <n v="358.37"/>
    <n v="182.94"/>
    <n v="6022.33"/>
    <m/>
    <m/>
    <m/>
    <m/>
    <m/>
    <x v="0"/>
    <x v="43"/>
    <x v="205"/>
    <x v="205"/>
    <x v="162"/>
    <m/>
    <m/>
  </r>
  <r>
    <s v="0500"/>
    <m/>
    <n v="4223.09"/>
    <n v="0"/>
    <n v="0"/>
    <m/>
    <m/>
    <n v="327.93"/>
    <n v="154.47"/>
    <n v="3041.32"/>
    <m/>
    <m/>
    <m/>
    <m/>
    <m/>
    <x v="0"/>
    <x v="43"/>
    <x v="206"/>
    <x v="206"/>
    <x v="147"/>
    <m/>
    <m/>
  </r>
  <r>
    <s v="0500"/>
    <m/>
    <n v="6469.84"/>
    <n v="0"/>
    <n v="0"/>
    <m/>
    <m/>
    <n v="607.75"/>
    <n v="742.71"/>
    <n v="4306.3500000000004"/>
    <m/>
    <m/>
    <m/>
    <m/>
    <m/>
    <x v="15"/>
    <x v="43"/>
    <x v="207"/>
    <x v="207"/>
    <x v="164"/>
    <m/>
    <m/>
  </r>
  <r>
    <s v="0500"/>
    <m/>
    <n v="2292.86"/>
    <n v="0"/>
    <n v="0"/>
    <m/>
    <m/>
    <n v="155.58000000000001"/>
    <n v="0"/>
    <n v="1330.05"/>
    <m/>
    <m/>
    <m/>
    <m/>
    <m/>
    <x v="3"/>
    <x v="43"/>
    <x v="208"/>
    <x v="208"/>
    <x v="152"/>
    <m/>
    <m/>
  </r>
  <r>
    <s v="0500"/>
    <m/>
    <n v="2182.67"/>
    <n v="0"/>
    <n v="0"/>
    <m/>
    <m/>
    <n v="140.69"/>
    <n v="0"/>
    <n v="1759.99"/>
    <m/>
    <m/>
    <m/>
    <m/>
    <m/>
    <x v="3"/>
    <x v="43"/>
    <x v="209"/>
    <x v="209"/>
    <x v="243"/>
    <m/>
    <m/>
  </r>
  <r>
    <s v="0500"/>
    <m/>
    <n v="8758.33"/>
    <n v="0"/>
    <n v="0"/>
    <m/>
    <m/>
    <n v="772.01"/>
    <n v="1326.88"/>
    <n v="6659.44"/>
    <m/>
    <m/>
    <m/>
    <m/>
    <m/>
    <x v="2"/>
    <x v="43"/>
    <x v="210"/>
    <x v="210"/>
    <x v="244"/>
    <m/>
    <m/>
  </r>
  <r>
    <s v="0500"/>
    <m/>
    <n v="4629.59"/>
    <n v="0"/>
    <n v="0"/>
    <m/>
    <m/>
    <n v="358.37"/>
    <n v="182.94"/>
    <n v="3872.44"/>
    <m/>
    <m/>
    <m/>
    <m/>
    <m/>
    <x v="0"/>
    <x v="43"/>
    <x v="211"/>
    <x v="211"/>
    <x v="146"/>
    <m/>
    <m/>
  </r>
  <r>
    <s v="0500"/>
    <m/>
    <n v="11486.32"/>
    <n v="3977.75"/>
    <n v="1325.92"/>
    <m/>
    <m/>
    <n v="483.04"/>
    <n v="942.87"/>
    <n v="7841.28"/>
    <m/>
    <m/>
    <m/>
    <m/>
    <m/>
    <x v="10"/>
    <x v="43"/>
    <x v="212"/>
    <x v="212"/>
    <x v="127"/>
    <m/>
    <m/>
  </r>
  <r>
    <s v="0500"/>
    <m/>
    <n v="7340.39"/>
    <n v="0"/>
    <n v="0"/>
    <m/>
    <m/>
    <n v="640.53"/>
    <n v="973.1"/>
    <n v="5495.29"/>
    <m/>
    <m/>
    <m/>
    <m/>
    <m/>
    <x v="15"/>
    <x v="43"/>
    <x v="213"/>
    <x v="213"/>
    <x v="231"/>
    <m/>
    <m/>
  </r>
  <r>
    <s v="0500"/>
    <m/>
    <n v="4255.51"/>
    <n v="0"/>
    <n v="0"/>
    <m/>
    <m/>
    <n v="337.77"/>
    <n v="437.66"/>
    <n v="3303.29"/>
    <m/>
    <m/>
    <m/>
    <m/>
    <m/>
    <x v="0"/>
    <x v="44"/>
    <x v="0"/>
    <x v="0"/>
    <x v="124"/>
    <m/>
    <m/>
  </r>
  <r>
    <s v="0500"/>
    <m/>
    <n v="2847.81"/>
    <n v="0"/>
    <n v="0"/>
    <m/>
    <m/>
    <n v="230.88"/>
    <n v="15.97"/>
    <n v="2577.48"/>
    <m/>
    <m/>
    <m/>
    <m/>
    <m/>
    <x v="1"/>
    <x v="44"/>
    <x v="1"/>
    <x v="1"/>
    <x v="125"/>
    <m/>
    <m/>
  </r>
  <r>
    <s v="0500"/>
    <m/>
    <n v="4361.47"/>
    <n v="0"/>
    <n v="0"/>
    <m/>
    <m/>
    <n v="358.37"/>
    <n v="170.67"/>
    <n v="3645.79"/>
    <m/>
    <m/>
    <m/>
    <m/>
    <m/>
    <x v="0"/>
    <x v="44"/>
    <x v="2"/>
    <x v="2"/>
    <x v="127"/>
    <m/>
    <m/>
  </r>
  <r>
    <s v="0500"/>
    <m/>
    <n v="7995"/>
    <n v="0"/>
    <n v="0"/>
    <m/>
    <m/>
    <n v="787.08"/>
    <n v="1112.82"/>
    <n v="4781.24"/>
    <m/>
    <m/>
    <m/>
    <m/>
    <m/>
    <x v="2"/>
    <x v="44"/>
    <x v="3"/>
    <x v="3"/>
    <x v="128"/>
    <m/>
    <m/>
  </r>
  <r>
    <s v="0500"/>
    <m/>
    <n v="4255.51"/>
    <n v="0"/>
    <n v="0"/>
    <m/>
    <m/>
    <n v="337.77"/>
    <n v="157.86000000000001"/>
    <n v="3109.88"/>
    <m/>
    <m/>
    <m/>
    <m/>
    <m/>
    <x v="0"/>
    <x v="44"/>
    <x v="4"/>
    <x v="4"/>
    <x v="130"/>
    <m/>
    <m/>
  </r>
  <r>
    <s v="0500"/>
    <m/>
    <n v="7300.21"/>
    <n v="2596.0300000000002"/>
    <n v="865.34"/>
    <m/>
    <m/>
    <n v="337.77"/>
    <n v="327.56"/>
    <n v="5357.33"/>
    <m/>
    <m/>
    <m/>
    <m/>
    <m/>
    <x v="0"/>
    <x v="44"/>
    <x v="5"/>
    <x v="5"/>
    <x v="131"/>
    <m/>
    <m/>
  </r>
  <r>
    <s v="0500"/>
    <m/>
    <n v="4533.3599999999997"/>
    <n v="0"/>
    <n v="0"/>
    <m/>
    <m/>
    <n v="375.4"/>
    <n v="193.89"/>
    <n v="2980.93"/>
    <m/>
    <m/>
    <m/>
    <m/>
    <m/>
    <x v="0"/>
    <x v="44"/>
    <x v="6"/>
    <x v="6"/>
    <x v="132"/>
    <m/>
    <m/>
  </r>
  <r>
    <s v="0500"/>
    <m/>
    <n v="4606.49"/>
    <n v="0"/>
    <n v="0"/>
    <m/>
    <m/>
    <n v="318.38"/>
    <n v="138.41999999999999"/>
    <n v="3730.33"/>
    <m/>
    <m/>
    <m/>
    <m/>
    <m/>
    <x v="0"/>
    <x v="44"/>
    <x v="7"/>
    <x v="7"/>
    <x v="133"/>
    <m/>
    <m/>
  </r>
  <r>
    <s v="0500"/>
    <m/>
    <n v="2205.39"/>
    <n v="0"/>
    <n v="0"/>
    <m/>
    <m/>
    <n v="147.01"/>
    <n v="0"/>
    <n v="1663.61"/>
    <m/>
    <m/>
    <m/>
    <m/>
    <m/>
    <x v="3"/>
    <x v="44"/>
    <x v="8"/>
    <x v="8"/>
    <x v="134"/>
    <m/>
    <m/>
  </r>
  <r>
    <s v="0500"/>
    <m/>
    <n v="4174.38"/>
    <n v="0"/>
    <n v="0"/>
    <m/>
    <m/>
    <n v="358.37"/>
    <n v="142.6"/>
    <n v="3673.41"/>
    <m/>
    <m/>
    <m/>
    <m/>
    <m/>
    <x v="4"/>
    <x v="44"/>
    <x v="9"/>
    <x v="9"/>
    <x v="135"/>
    <m/>
    <m/>
  </r>
  <r>
    <s v="0500"/>
    <m/>
    <n v="4234.6899999999996"/>
    <n v="0"/>
    <n v="0"/>
    <m/>
    <m/>
    <n v="327.93"/>
    <n v="148"/>
    <n v="3587.12"/>
    <m/>
    <m/>
    <m/>
    <m/>
    <m/>
    <x v="0"/>
    <x v="44"/>
    <x v="10"/>
    <x v="10"/>
    <x v="136"/>
    <m/>
    <m/>
  </r>
  <r>
    <s v="0500"/>
    <m/>
    <n v="4351.71"/>
    <n v="0"/>
    <n v="0"/>
    <m/>
    <m/>
    <n v="353.85"/>
    <n v="172.38"/>
    <n v="2890.86"/>
    <m/>
    <m/>
    <m/>
    <m/>
    <m/>
    <x v="0"/>
    <x v="44"/>
    <x v="11"/>
    <x v="11"/>
    <x v="137"/>
    <m/>
    <m/>
  </r>
  <r>
    <s v="0500"/>
    <m/>
    <n v="4818.53"/>
    <n v="0"/>
    <n v="0"/>
    <m/>
    <m/>
    <n v="338.98"/>
    <n v="188.94"/>
    <n v="3385.98"/>
    <m/>
    <m/>
    <m/>
    <m/>
    <m/>
    <x v="0"/>
    <x v="44"/>
    <x v="12"/>
    <x v="12"/>
    <x v="138"/>
    <m/>
    <m/>
  </r>
  <r>
    <s v="0500"/>
    <m/>
    <n v="8724.93"/>
    <n v="0"/>
    <n v="0"/>
    <m/>
    <m/>
    <n v="712.27"/>
    <n v="1334.12"/>
    <n v="6678.54"/>
    <m/>
    <m/>
    <m/>
    <m/>
    <m/>
    <x v="2"/>
    <x v="44"/>
    <x v="13"/>
    <x v="13"/>
    <x v="259"/>
    <m/>
    <m/>
  </r>
  <r>
    <s v="0500"/>
    <m/>
    <n v="10081.209999999999"/>
    <n v="3977.75"/>
    <n v="0"/>
    <m/>
    <m/>
    <n v="517.54"/>
    <n v="666.77"/>
    <n v="7944.25"/>
    <m/>
    <m/>
    <m/>
    <m/>
    <m/>
    <x v="5"/>
    <x v="44"/>
    <x v="14"/>
    <x v="14"/>
    <x v="139"/>
    <m/>
    <m/>
  </r>
  <r>
    <s v="0500"/>
    <m/>
    <n v="6845.73"/>
    <n v="0"/>
    <n v="0"/>
    <m/>
    <m/>
    <n v="620.30999999999995"/>
    <n v="686.22"/>
    <n v="5539.2"/>
    <m/>
    <m/>
    <m/>
    <m/>
    <m/>
    <x v="6"/>
    <x v="44"/>
    <x v="15"/>
    <x v="15"/>
    <x v="154"/>
    <m/>
    <m/>
  </r>
  <r>
    <s v="0500"/>
    <m/>
    <n v="4463.8900000000003"/>
    <n v="0"/>
    <n v="0"/>
    <m/>
    <m/>
    <n v="338.98"/>
    <n v="188.94"/>
    <n v="3475.8"/>
    <m/>
    <m/>
    <m/>
    <m/>
    <m/>
    <x v="0"/>
    <x v="44"/>
    <x v="16"/>
    <x v="16"/>
    <x v="140"/>
    <m/>
    <m/>
  </r>
  <r>
    <s v="0500"/>
    <m/>
    <n v="6639.95"/>
    <n v="0"/>
    <n v="0"/>
    <m/>
    <m/>
    <n v="547.57000000000005"/>
    <n v="806.04"/>
    <n v="4656.5600000000004"/>
    <m/>
    <m/>
    <m/>
    <m/>
    <m/>
    <x v="7"/>
    <x v="44"/>
    <x v="17"/>
    <x v="17"/>
    <x v="125"/>
    <m/>
    <m/>
  </r>
  <r>
    <s v="0500"/>
    <m/>
    <n v="8698.41"/>
    <n v="0"/>
    <n v="0"/>
    <m/>
    <m/>
    <n v="726.9"/>
    <n v="1322.81"/>
    <n v="6648.7"/>
    <m/>
    <m/>
    <m/>
    <m/>
    <m/>
    <x v="2"/>
    <x v="44"/>
    <x v="18"/>
    <x v="18"/>
    <x v="141"/>
    <m/>
    <m/>
  </r>
  <r>
    <s v="0500"/>
    <m/>
    <n v="6700.32"/>
    <n v="2520.42"/>
    <n v="0"/>
    <m/>
    <m/>
    <n v="327.93"/>
    <n v="148"/>
    <n v="5250.47"/>
    <m/>
    <m/>
    <m/>
    <m/>
    <m/>
    <x v="0"/>
    <x v="44"/>
    <x v="19"/>
    <x v="19"/>
    <x v="142"/>
    <m/>
    <m/>
  </r>
  <r>
    <s v="0500"/>
    <m/>
    <n v="6765.89"/>
    <n v="0"/>
    <n v="0"/>
    <m/>
    <m/>
    <n v="562.65"/>
    <n v="836.53"/>
    <n v="4983.05"/>
    <m/>
    <m/>
    <m/>
    <m/>
    <m/>
    <x v="6"/>
    <x v="44"/>
    <x v="20"/>
    <x v="20"/>
    <x v="143"/>
    <m/>
    <m/>
  </r>
  <r>
    <s v="0500"/>
    <m/>
    <n v="4170.08"/>
    <n v="0"/>
    <n v="0"/>
    <m/>
    <m/>
    <n v="327.93"/>
    <n v="145.80000000000001"/>
    <n v="3196.15"/>
    <m/>
    <m/>
    <m/>
    <m/>
    <m/>
    <x v="0"/>
    <x v="44"/>
    <x v="21"/>
    <x v="21"/>
    <x v="144"/>
    <m/>
    <m/>
  </r>
  <r>
    <s v="0500"/>
    <m/>
    <n v="6937.22"/>
    <n v="0"/>
    <n v="0"/>
    <m/>
    <m/>
    <n v="637.79"/>
    <n v="862.98"/>
    <n v="5436.45"/>
    <m/>
    <m/>
    <m/>
    <m/>
    <m/>
    <x v="5"/>
    <x v="44"/>
    <x v="22"/>
    <x v="22"/>
    <x v="145"/>
    <m/>
    <m/>
  </r>
  <r>
    <s v="0500"/>
    <m/>
    <n v="4753.8"/>
    <n v="0"/>
    <n v="0"/>
    <m/>
    <m/>
    <n v="378.98"/>
    <n v="239.46"/>
    <n v="3880.8"/>
    <m/>
    <m/>
    <m/>
    <m/>
    <m/>
    <x v="0"/>
    <x v="44"/>
    <x v="23"/>
    <x v="23"/>
    <x v="136"/>
    <m/>
    <m/>
  </r>
  <r>
    <s v="0500"/>
    <m/>
    <n v="4625.8599999999997"/>
    <n v="0"/>
    <n v="0"/>
    <m/>
    <m/>
    <n v="358.37"/>
    <n v="211.56"/>
    <n v="3295.05"/>
    <m/>
    <m/>
    <m/>
    <m/>
    <m/>
    <x v="0"/>
    <x v="44"/>
    <x v="24"/>
    <x v="24"/>
    <x v="147"/>
    <m/>
    <m/>
  </r>
  <r>
    <s v="0500"/>
    <m/>
    <n v="5450.57"/>
    <n v="0"/>
    <n v="0"/>
    <m/>
    <m/>
    <n v="529.98"/>
    <n v="483.8"/>
    <n v="4090.06"/>
    <m/>
    <m/>
    <m/>
    <m/>
    <m/>
    <x v="0"/>
    <x v="44"/>
    <x v="25"/>
    <x v="25"/>
    <x v="149"/>
    <m/>
    <m/>
  </r>
  <r>
    <s v="0500"/>
    <m/>
    <n v="4543.67"/>
    <n v="0"/>
    <n v="0"/>
    <m/>
    <m/>
    <n v="348.54"/>
    <n v="199.47"/>
    <n v="3172.88"/>
    <m/>
    <m/>
    <m/>
    <m/>
    <m/>
    <x v="0"/>
    <x v="44"/>
    <x v="26"/>
    <x v="26"/>
    <x v="127"/>
    <m/>
    <m/>
  </r>
  <r>
    <s v="0500"/>
    <m/>
    <n v="2173.91"/>
    <n v="0"/>
    <n v="0"/>
    <m/>
    <m/>
    <n v="142.91"/>
    <n v="0"/>
    <n v="1919.56"/>
    <m/>
    <m/>
    <m/>
    <m/>
    <m/>
    <x v="3"/>
    <x v="44"/>
    <x v="27"/>
    <x v="27"/>
    <x v="151"/>
    <m/>
    <m/>
  </r>
  <r>
    <s v="0500"/>
    <m/>
    <n v="8362.6"/>
    <n v="0"/>
    <n v="0"/>
    <m/>
    <m/>
    <n v="726.9"/>
    <n v="1230.46"/>
    <n v="4896.96"/>
    <m/>
    <m/>
    <m/>
    <m/>
    <m/>
    <x v="2"/>
    <x v="44"/>
    <x v="28"/>
    <x v="28"/>
    <x v="152"/>
    <m/>
    <m/>
  </r>
  <r>
    <s v="0500"/>
    <m/>
    <n v="4797.72"/>
    <n v="0"/>
    <n v="0"/>
    <m/>
    <m/>
    <n v="413.07"/>
    <n v="237.92"/>
    <n v="4146.7299999999996"/>
    <m/>
    <m/>
    <m/>
    <m/>
    <m/>
    <x v="0"/>
    <x v="44"/>
    <x v="29"/>
    <x v="29"/>
    <x v="132"/>
    <m/>
    <m/>
  </r>
  <r>
    <s v="0500"/>
    <m/>
    <n v="3532.43"/>
    <n v="0"/>
    <n v="0"/>
    <m/>
    <m/>
    <n v="395.38"/>
    <n v="54.98"/>
    <n v="2175.8000000000002"/>
    <m/>
    <m/>
    <m/>
    <m/>
    <m/>
    <x v="0"/>
    <x v="44"/>
    <x v="30"/>
    <x v="30"/>
    <x v="153"/>
    <m/>
    <m/>
  </r>
  <r>
    <s v="0500"/>
    <m/>
    <n v="4594.28"/>
    <n v="0"/>
    <n v="0"/>
    <m/>
    <m/>
    <n v="385.07"/>
    <n v="201.58"/>
    <n v="2830.69"/>
    <m/>
    <m/>
    <m/>
    <m/>
    <m/>
    <x v="0"/>
    <x v="44"/>
    <x v="31"/>
    <x v="31"/>
    <x v="154"/>
    <m/>
    <m/>
  </r>
  <r>
    <s v="0500"/>
    <m/>
    <n v="4179.8999999999996"/>
    <n v="0"/>
    <n v="0"/>
    <m/>
    <m/>
    <n v="327.93"/>
    <n v="148"/>
    <n v="2959.22"/>
    <m/>
    <m/>
    <m/>
    <m/>
    <m/>
    <x v="0"/>
    <x v="44"/>
    <x v="32"/>
    <x v="32"/>
    <x v="155"/>
    <m/>
    <m/>
  </r>
  <r>
    <s v="0500"/>
    <m/>
    <n v="4179.8999999999996"/>
    <n v="0"/>
    <n v="0"/>
    <m/>
    <m/>
    <n v="327.93"/>
    <n v="148"/>
    <n v="3495.53"/>
    <m/>
    <m/>
    <m/>
    <m/>
    <m/>
    <x v="8"/>
    <x v="44"/>
    <x v="33"/>
    <x v="33"/>
    <x v="156"/>
    <m/>
    <m/>
  </r>
  <r>
    <s v="0500"/>
    <m/>
    <n v="2140.9899999999998"/>
    <n v="0"/>
    <n v="0"/>
    <m/>
    <m/>
    <n v="151.22999999999999"/>
    <n v="0"/>
    <n v="1895.06"/>
    <m/>
    <m/>
    <m/>
    <m/>
    <m/>
    <x v="3"/>
    <x v="44"/>
    <x v="34"/>
    <x v="34"/>
    <x v="157"/>
    <m/>
    <m/>
  </r>
  <r>
    <s v="0500"/>
    <m/>
    <n v="4255.51"/>
    <n v="0"/>
    <n v="0"/>
    <m/>
    <m/>
    <n v="337.77"/>
    <n v="518.29"/>
    <n v="3222.66"/>
    <m/>
    <m/>
    <m/>
    <m/>
    <m/>
    <x v="0"/>
    <x v="44"/>
    <x v="35"/>
    <x v="35"/>
    <x v="158"/>
    <m/>
    <m/>
  </r>
  <r>
    <s v="0500"/>
    <m/>
    <n v="9402.08"/>
    <n v="0"/>
    <n v="1039.48"/>
    <m/>
    <m/>
    <n v="726.9"/>
    <n v="1464.18"/>
    <n v="7211"/>
    <m/>
    <m/>
    <m/>
    <m/>
    <m/>
    <x v="2"/>
    <x v="44"/>
    <x v="36"/>
    <x v="36"/>
    <x v="216"/>
    <m/>
    <m/>
  </r>
  <r>
    <s v="0500"/>
    <m/>
    <n v="4324.51"/>
    <n v="0"/>
    <n v="0"/>
    <m/>
    <m/>
    <n v="348.54"/>
    <n v="166.6"/>
    <n v="2857.16"/>
    <m/>
    <m/>
    <m/>
    <m/>
    <m/>
    <x v="0"/>
    <x v="44"/>
    <x v="255"/>
    <x v="253"/>
    <x v="147"/>
    <m/>
    <m/>
  </r>
  <r>
    <s v="0500"/>
    <m/>
    <n v="4400.12"/>
    <n v="0"/>
    <n v="0"/>
    <m/>
    <m/>
    <n v="358.37"/>
    <n v="348.8"/>
    <n v="2938.49"/>
    <m/>
    <m/>
    <m/>
    <m/>
    <m/>
    <x v="0"/>
    <x v="44"/>
    <x v="37"/>
    <x v="37"/>
    <x v="159"/>
    <m/>
    <m/>
  </r>
  <r>
    <s v="0500"/>
    <m/>
    <n v="2682.56"/>
    <n v="0"/>
    <n v="0"/>
    <m/>
    <m/>
    <n v="208.54"/>
    <n v="194.4"/>
    <n v="1845.33"/>
    <m/>
    <m/>
    <m/>
    <m/>
    <m/>
    <x v="9"/>
    <x v="44"/>
    <x v="37"/>
    <x v="37"/>
    <x v="160"/>
    <m/>
    <m/>
  </r>
  <r>
    <s v="0500"/>
    <m/>
    <n v="2237.84"/>
    <n v="0"/>
    <n v="0"/>
    <m/>
    <m/>
    <n v="151.22999999999999"/>
    <n v="0"/>
    <n v="1991.91"/>
    <m/>
    <m/>
    <m/>
    <m/>
    <m/>
    <x v="3"/>
    <x v="44"/>
    <x v="38"/>
    <x v="38"/>
    <x v="143"/>
    <m/>
    <m/>
  </r>
  <r>
    <s v="0500"/>
    <m/>
    <n v="4543.68"/>
    <n v="0"/>
    <n v="0"/>
    <m/>
    <m/>
    <n v="379.77"/>
    <n v="194.79"/>
    <n v="2786.8"/>
    <m/>
    <m/>
    <m/>
    <m/>
    <m/>
    <x v="0"/>
    <x v="44"/>
    <x v="39"/>
    <x v="39"/>
    <x v="161"/>
    <m/>
    <m/>
  </r>
  <r>
    <s v="0500"/>
    <m/>
    <n v="2580.15"/>
    <n v="0"/>
    <n v="0"/>
    <m/>
    <m/>
    <n v="221.24"/>
    <n v="11.62"/>
    <n v="2324.4899999999998"/>
    <m/>
    <m/>
    <m/>
    <m/>
    <m/>
    <x v="1"/>
    <x v="44"/>
    <x v="40"/>
    <x v="40"/>
    <x v="127"/>
    <m/>
    <m/>
  </r>
  <r>
    <s v="0500"/>
    <m/>
    <n v="3674.38"/>
    <n v="0"/>
    <n v="0"/>
    <m/>
    <m/>
    <n v="358.37"/>
    <n v="142.6"/>
    <n v="2689.48"/>
    <m/>
    <m/>
    <m/>
    <m/>
    <m/>
    <x v="0"/>
    <x v="44"/>
    <x v="41"/>
    <x v="41"/>
    <x v="162"/>
    <m/>
    <m/>
  </r>
  <r>
    <s v="0500"/>
    <m/>
    <n v="4578.71"/>
    <n v="0"/>
    <n v="0"/>
    <m/>
    <m/>
    <n v="384.76"/>
    <n v="199.29"/>
    <n v="2985.84"/>
    <m/>
    <m/>
    <m/>
    <m/>
    <m/>
    <x v="8"/>
    <x v="44"/>
    <x v="42"/>
    <x v="42"/>
    <x v="163"/>
    <m/>
    <m/>
  </r>
  <r>
    <s v="0500"/>
    <m/>
    <n v="4835.42"/>
    <n v="0"/>
    <n v="0"/>
    <m/>
    <m/>
    <n v="416.37"/>
    <n v="245.66"/>
    <n v="2974.39"/>
    <m/>
    <m/>
    <m/>
    <m/>
    <m/>
    <x v="0"/>
    <x v="44"/>
    <x v="43"/>
    <x v="43"/>
    <x v="148"/>
    <m/>
    <m/>
  </r>
  <r>
    <s v="0500"/>
    <m/>
    <n v="4689.34"/>
    <n v="0"/>
    <n v="0"/>
    <m/>
    <m/>
    <n v="399.59"/>
    <n v="216.56"/>
    <n v="3599.25"/>
    <m/>
    <m/>
    <m/>
    <m/>
    <m/>
    <x v="4"/>
    <x v="44"/>
    <x v="44"/>
    <x v="44"/>
    <x v="164"/>
    <m/>
    <m/>
  </r>
  <r>
    <s v="0500"/>
    <m/>
    <n v="4029.77"/>
    <n v="0"/>
    <n v="0"/>
    <m/>
    <m/>
    <n v="337.77"/>
    <n v="124"/>
    <n v="3371.28"/>
    <m/>
    <m/>
    <m/>
    <m/>
    <m/>
    <x v="4"/>
    <x v="44"/>
    <x v="45"/>
    <x v="45"/>
    <x v="143"/>
    <m/>
    <m/>
  </r>
  <r>
    <s v="0500"/>
    <m/>
    <n v="9000.18"/>
    <n v="0"/>
    <n v="0"/>
    <m/>
    <m/>
    <n v="741.98"/>
    <n v="1388.74"/>
    <n v="6869.46"/>
    <m/>
    <m/>
    <m/>
    <m/>
    <m/>
    <x v="2"/>
    <x v="44"/>
    <x v="46"/>
    <x v="46"/>
    <x v="165"/>
    <m/>
    <m/>
  </r>
  <r>
    <s v="0500"/>
    <m/>
    <n v="4324.51"/>
    <n v="0"/>
    <n v="0"/>
    <m/>
    <m/>
    <n v="348.54"/>
    <n v="166.6"/>
    <n v="2926.65"/>
    <m/>
    <m/>
    <m/>
    <m/>
    <m/>
    <x v="0"/>
    <x v="44"/>
    <x v="47"/>
    <x v="47"/>
    <x v="145"/>
    <m/>
    <m/>
  </r>
  <r>
    <s v="0500"/>
    <m/>
    <n v="2237.84"/>
    <n v="0"/>
    <n v="0"/>
    <m/>
    <m/>
    <n v="151.22999999999999"/>
    <n v="0"/>
    <n v="1974.53"/>
    <m/>
    <m/>
    <m/>
    <m/>
    <m/>
    <x v="3"/>
    <x v="44"/>
    <x v="48"/>
    <x v="48"/>
    <x v="134"/>
    <m/>
    <m/>
  </r>
  <r>
    <s v="0500"/>
    <m/>
    <n v="6693.11"/>
    <n v="0"/>
    <n v="0"/>
    <m/>
    <m/>
    <n v="690.19"/>
    <n v="781.44"/>
    <n v="4831.6099999999997"/>
    <m/>
    <m/>
    <m/>
    <m/>
    <m/>
    <x v="4"/>
    <x v="44"/>
    <x v="49"/>
    <x v="49"/>
    <x v="166"/>
    <m/>
    <m/>
  </r>
  <r>
    <s v="0500"/>
    <m/>
    <n v="1721.16"/>
    <n v="0"/>
    <n v="0"/>
    <m/>
    <m/>
    <n v="151.22999999999999"/>
    <n v="0"/>
    <n v="1262.6300000000001"/>
    <m/>
    <m/>
    <m/>
    <m/>
    <m/>
    <x v="3"/>
    <x v="44"/>
    <x v="50"/>
    <x v="50"/>
    <x v="130"/>
    <m/>
    <m/>
  </r>
  <r>
    <s v="0500"/>
    <m/>
    <n v="2205.39"/>
    <n v="0"/>
    <n v="0"/>
    <m/>
    <m/>
    <n v="147.01"/>
    <n v="0"/>
    <n v="1648.56"/>
    <m/>
    <m/>
    <m/>
    <m/>
    <m/>
    <x v="3"/>
    <x v="44"/>
    <x v="51"/>
    <x v="51"/>
    <x v="168"/>
    <m/>
    <m/>
  </r>
  <r>
    <s v="0500"/>
    <m/>
    <n v="4544.7299999999996"/>
    <n v="0"/>
    <n v="0"/>
    <m/>
    <m/>
    <n v="378.98"/>
    <n v="195.06"/>
    <n v="3142.6"/>
    <m/>
    <m/>
    <m/>
    <m/>
    <m/>
    <x v="0"/>
    <x v="44"/>
    <x v="52"/>
    <x v="52"/>
    <x v="127"/>
    <m/>
    <m/>
  </r>
  <r>
    <s v="0500"/>
    <m/>
    <n v="4324.51"/>
    <n v="0"/>
    <n v="0"/>
    <m/>
    <m/>
    <n v="348.54"/>
    <n v="634.85"/>
    <n v="2414.1799999999998"/>
    <m/>
    <m/>
    <m/>
    <m/>
    <m/>
    <x v="8"/>
    <x v="44"/>
    <x v="53"/>
    <x v="53"/>
    <x v="163"/>
    <m/>
    <m/>
  </r>
  <r>
    <s v="0500"/>
    <m/>
    <n v="4400.12"/>
    <n v="0"/>
    <n v="0"/>
    <m/>
    <m/>
    <n v="358.37"/>
    <n v="119.59"/>
    <n v="3168.16"/>
    <m/>
    <m/>
    <m/>
    <m/>
    <m/>
    <x v="0"/>
    <x v="44"/>
    <x v="54"/>
    <x v="54"/>
    <x v="169"/>
    <m/>
    <m/>
  </r>
  <r>
    <s v="0500"/>
    <m/>
    <n v="3029.81"/>
    <n v="0"/>
    <n v="0"/>
    <m/>
    <m/>
    <n v="255.53"/>
    <n v="27.77"/>
    <n v="1989.24"/>
    <m/>
    <m/>
    <m/>
    <m/>
    <m/>
    <x v="9"/>
    <x v="44"/>
    <x v="55"/>
    <x v="55"/>
    <x v="170"/>
    <m/>
    <m/>
  </r>
  <r>
    <s v="0500"/>
    <m/>
    <n v="2173.91"/>
    <n v="0"/>
    <n v="0"/>
    <m/>
    <m/>
    <n v="142.91"/>
    <n v="0"/>
    <n v="1757.93"/>
    <m/>
    <m/>
    <m/>
    <m/>
    <m/>
    <x v="3"/>
    <x v="44"/>
    <x v="56"/>
    <x v="56"/>
    <x v="171"/>
    <m/>
    <m/>
  </r>
  <r>
    <s v="0500"/>
    <m/>
    <n v="2750.22"/>
    <n v="0"/>
    <n v="0"/>
    <m/>
    <m/>
    <n v="218.18"/>
    <n v="0"/>
    <n v="2418.2800000000002"/>
    <m/>
    <m/>
    <m/>
    <m/>
    <m/>
    <x v="9"/>
    <x v="44"/>
    <x v="57"/>
    <x v="57"/>
    <x v="172"/>
    <m/>
    <m/>
  </r>
  <r>
    <s v="0500"/>
    <m/>
    <n v="4835.8999999999996"/>
    <n v="0"/>
    <n v="0"/>
    <m/>
    <m/>
    <n v="348.54"/>
    <n v="596.33000000000004"/>
    <n v="3196.9"/>
    <m/>
    <m/>
    <m/>
    <m/>
    <m/>
    <x v="0"/>
    <x v="44"/>
    <x v="58"/>
    <x v="58"/>
    <x v="125"/>
    <m/>
    <m/>
  </r>
  <r>
    <s v="0500"/>
    <m/>
    <n v="7342.37"/>
    <n v="0"/>
    <n v="0"/>
    <m/>
    <m/>
    <n v="562.65"/>
    <n v="1135.82"/>
    <n v="4444.24"/>
    <m/>
    <m/>
    <m/>
    <m/>
    <m/>
    <x v="6"/>
    <x v="44"/>
    <x v="58"/>
    <x v="58"/>
    <x v="173"/>
    <m/>
    <m/>
  </r>
  <r>
    <s v="0500"/>
    <m/>
    <n v="7303.02"/>
    <n v="2821.77"/>
    <n v="0"/>
    <m/>
    <m/>
    <n v="337.77"/>
    <n v="191.72"/>
    <n v="6000.29"/>
    <m/>
    <m/>
    <m/>
    <m/>
    <m/>
    <x v="0"/>
    <x v="44"/>
    <x v="59"/>
    <x v="59"/>
    <x v="174"/>
    <m/>
    <m/>
  </r>
  <r>
    <s v="0500"/>
    <m/>
    <n v="6501.32"/>
    <n v="0"/>
    <n v="0"/>
    <m/>
    <m/>
    <n v="666.27"/>
    <n v="735.28"/>
    <n v="3331.34"/>
    <m/>
    <m/>
    <m/>
    <m/>
    <m/>
    <x v="4"/>
    <x v="44"/>
    <x v="60"/>
    <x v="60"/>
    <x v="175"/>
    <m/>
    <m/>
  </r>
  <r>
    <s v="0500"/>
    <m/>
    <n v="5987.6"/>
    <n v="0"/>
    <n v="0"/>
    <m/>
    <m/>
    <n v="502.46"/>
    <n v="639.04999999999995"/>
    <n v="4304.25"/>
    <m/>
    <m/>
    <m/>
    <m/>
    <m/>
    <x v="10"/>
    <x v="44"/>
    <x v="61"/>
    <x v="61"/>
    <x v="176"/>
    <m/>
    <m/>
  </r>
  <r>
    <s v="0500"/>
    <m/>
    <n v="4543.67"/>
    <n v="0"/>
    <n v="0"/>
    <m/>
    <m/>
    <n v="348.54"/>
    <n v="199.47"/>
    <n v="3799.25"/>
    <m/>
    <m/>
    <m/>
    <m/>
    <m/>
    <x v="4"/>
    <x v="44"/>
    <x v="62"/>
    <x v="62"/>
    <x v="153"/>
    <m/>
    <m/>
  </r>
  <r>
    <s v="0500"/>
    <m/>
    <n v="4400.12"/>
    <n v="0"/>
    <n v="0"/>
    <m/>
    <m/>
    <n v="358.37"/>
    <n v="176.46"/>
    <n v="3639.65"/>
    <m/>
    <m/>
    <m/>
    <m/>
    <m/>
    <x v="0"/>
    <x v="44"/>
    <x v="63"/>
    <x v="63"/>
    <x v="127"/>
    <m/>
    <m/>
  </r>
  <r>
    <s v="0500"/>
    <m/>
    <n v="7717.08"/>
    <n v="3028.8"/>
    <n v="0"/>
    <m/>
    <m/>
    <n v="369.14"/>
    <n v="223.18"/>
    <n v="6698.95"/>
    <m/>
    <m/>
    <m/>
    <m/>
    <m/>
    <x v="8"/>
    <x v="44"/>
    <x v="64"/>
    <x v="64"/>
    <x v="163"/>
    <m/>
    <m/>
  </r>
  <r>
    <s v="0500"/>
    <m/>
    <n v="8679.14"/>
    <n v="0"/>
    <n v="0"/>
    <m/>
    <m/>
    <n v="772.01"/>
    <n v="1305.0999999999999"/>
    <n v="6602.03"/>
    <m/>
    <m/>
    <m/>
    <m/>
    <m/>
    <x v="2"/>
    <x v="44"/>
    <x v="65"/>
    <x v="65"/>
    <x v="139"/>
    <m/>
    <m/>
  </r>
  <r>
    <s v="0500"/>
    <m/>
    <n v="10419.17"/>
    <n v="0"/>
    <n v="0"/>
    <m/>
    <m/>
    <n v="1034.4100000000001"/>
    <n v="1711.45"/>
    <n v="7178.97"/>
    <m/>
    <m/>
    <m/>
    <m/>
    <m/>
    <x v="5"/>
    <x v="44"/>
    <x v="66"/>
    <x v="66"/>
    <x v="177"/>
    <m/>
    <m/>
  </r>
  <r>
    <s v="0500"/>
    <m/>
    <n v="4548.2700000000004"/>
    <n v="0"/>
    <n v="0"/>
    <m/>
    <m/>
    <n v="461.72"/>
    <n v="223.34"/>
    <n v="2701.22"/>
    <m/>
    <m/>
    <m/>
    <m/>
    <m/>
    <x v="1"/>
    <x v="44"/>
    <x v="67"/>
    <x v="67"/>
    <x v="178"/>
    <m/>
    <m/>
  </r>
  <r>
    <s v="0500"/>
    <m/>
    <n v="3404.1"/>
    <n v="0"/>
    <n v="0"/>
    <m/>
    <m/>
    <n v="301.64"/>
    <n v="49.3"/>
    <n v="2869.04"/>
    <m/>
    <m/>
    <m/>
    <m/>
    <m/>
    <x v="9"/>
    <x v="44"/>
    <x v="68"/>
    <x v="68"/>
    <x v="179"/>
    <m/>
    <m/>
  </r>
  <r>
    <s v="0500"/>
    <m/>
    <n v="2456.6"/>
    <n v="0"/>
    <n v="0"/>
    <m/>
    <m/>
    <n v="255.53"/>
    <n v="0"/>
    <n v="2048.69"/>
    <m/>
    <m/>
    <m/>
    <m/>
    <m/>
    <x v="9"/>
    <x v="44"/>
    <x v="69"/>
    <x v="69"/>
    <x v="170"/>
    <m/>
    <m/>
  </r>
  <r>
    <s v="0500"/>
    <m/>
    <n v="4570.04"/>
    <n v="0"/>
    <n v="840.14"/>
    <m/>
    <m/>
    <n v="327.93"/>
    <n v="628.02"/>
    <n v="2886.91"/>
    <m/>
    <m/>
    <m/>
    <m/>
    <m/>
    <x v="0"/>
    <x v="44"/>
    <x v="70"/>
    <x v="70"/>
    <x v="145"/>
    <m/>
    <m/>
  </r>
  <r>
    <s v="0500"/>
    <m/>
    <n v="4449.67"/>
    <n v="0"/>
    <n v="0"/>
    <m/>
    <m/>
    <n v="364.47"/>
    <n v="537.1"/>
    <n v="2780.8"/>
    <m/>
    <m/>
    <m/>
    <m/>
    <m/>
    <x v="0"/>
    <x v="44"/>
    <x v="70"/>
    <x v="70"/>
    <x v="180"/>
    <m/>
    <m/>
  </r>
  <r>
    <s v="0500"/>
    <m/>
    <n v="4255.51"/>
    <n v="0"/>
    <n v="0"/>
    <m/>
    <m/>
    <n v="369.93"/>
    <n v="153.04"/>
    <n v="2739.38"/>
    <m/>
    <m/>
    <m/>
    <m/>
    <m/>
    <x v="4"/>
    <x v="44"/>
    <x v="71"/>
    <x v="71"/>
    <x v="174"/>
    <m/>
    <m/>
  </r>
  <r>
    <s v="0500"/>
    <m/>
    <n v="4400.12"/>
    <n v="0"/>
    <n v="0"/>
    <m/>
    <m/>
    <n v="390.54"/>
    <n v="171.64"/>
    <n v="3612.3"/>
    <m/>
    <m/>
    <m/>
    <m/>
    <m/>
    <x v="4"/>
    <x v="44"/>
    <x v="72"/>
    <x v="72"/>
    <x v="143"/>
    <m/>
    <m/>
  </r>
  <r>
    <s v="0500"/>
    <m/>
    <n v="2161.0700000000002"/>
    <n v="0"/>
    <n v="0"/>
    <m/>
    <m/>
    <n v="140.69"/>
    <n v="0"/>
    <n v="1560.45"/>
    <m/>
    <m/>
    <m/>
    <m/>
    <m/>
    <x v="3"/>
    <x v="44"/>
    <x v="73"/>
    <x v="73"/>
    <x v="146"/>
    <m/>
    <m/>
  </r>
  <r>
    <s v="0500"/>
    <m/>
    <n v="4400.12"/>
    <n v="0"/>
    <n v="0"/>
    <m/>
    <m/>
    <n v="358.37"/>
    <n v="176.46"/>
    <n v="2961.72"/>
    <m/>
    <m/>
    <m/>
    <m/>
    <m/>
    <x v="0"/>
    <x v="44"/>
    <x v="74"/>
    <x v="74"/>
    <x v="159"/>
    <m/>
    <m/>
  </r>
  <r>
    <s v="0500"/>
    <m/>
    <n v="4255.51"/>
    <n v="0"/>
    <n v="0"/>
    <m/>
    <m/>
    <n v="337.77"/>
    <n v="157.86000000000001"/>
    <n v="3759.88"/>
    <m/>
    <m/>
    <m/>
    <m/>
    <m/>
    <x v="0"/>
    <x v="44"/>
    <x v="75"/>
    <x v="75"/>
    <x v="127"/>
    <m/>
    <m/>
  </r>
  <r>
    <s v="0500"/>
    <m/>
    <n v="3242.4"/>
    <n v="1081.33"/>
    <n v="0"/>
    <m/>
    <m/>
    <n v="140.69"/>
    <n v="0"/>
    <n v="2559.39"/>
    <m/>
    <m/>
    <m/>
    <m/>
    <m/>
    <x v="3"/>
    <x v="44"/>
    <x v="76"/>
    <x v="76"/>
    <x v="152"/>
    <m/>
    <m/>
  </r>
  <r>
    <s v="0500"/>
    <m/>
    <n v="6956.49"/>
    <n v="0"/>
    <n v="0"/>
    <m/>
    <m/>
    <n v="592.67999999999995"/>
    <n v="880.69"/>
    <n v="5483.12"/>
    <m/>
    <m/>
    <m/>
    <m/>
    <m/>
    <x v="5"/>
    <x v="44"/>
    <x v="77"/>
    <x v="77"/>
    <x v="163"/>
    <m/>
    <m/>
  </r>
  <r>
    <s v="0500"/>
    <m/>
    <n v="5470.31"/>
    <n v="0"/>
    <n v="1077.71"/>
    <m/>
    <m/>
    <n v="426.59"/>
    <n v="517.66"/>
    <n v="3408.79"/>
    <m/>
    <m/>
    <m/>
    <m/>
    <m/>
    <x v="0"/>
    <x v="44"/>
    <x v="78"/>
    <x v="78"/>
    <x v="263"/>
    <m/>
    <m/>
  </r>
  <r>
    <s v="0500"/>
    <m/>
    <n v="4625.8599999999997"/>
    <n v="0"/>
    <n v="0"/>
    <m/>
    <m/>
    <n v="358.37"/>
    <n v="622.37"/>
    <n v="3274.92"/>
    <m/>
    <m/>
    <m/>
    <m/>
    <m/>
    <x v="0"/>
    <x v="44"/>
    <x v="79"/>
    <x v="79"/>
    <x v="142"/>
    <m/>
    <m/>
  </r>
  <r>
    <s v="0500"/>
    <m/>
    <n v="2173.91"/>
    <n v="0"/>
    <n v="0"/>
    <m/>
    <m/>
    <n v="142.91"/>
    <n v="0"/>
    <n v="1919.56"/>
    <m/>
    <m/>
    <m/>
    <m/>
    <m/>
    <x v="3"/>
    <x v="44"/>
    <x v="80"/>
    <x v="80"/>
    <x v="184"/>
    <m/>
    <m/>
  </r>
  <r>
    <s v="0500"/>
    <m/>
    <n v="4459.41"/>
    <n v="0"/>
    <n v="0"/>
    <m/>
    <m/>
    <n v="411.15"/>
    <n v="177.44"/>
    <n v="3674.33"/>
    <m/>
    <m/>
    <m/>
    <m/>
    <m/>
    <x v="4"/>
    <x v="44"/>
    <x v="81"/>
    <x v="81"/>
    <x v="143"/>
    <m/>
    <m/>
  </r>
  <r>
    <s v="0500"/>
    <m/>
    <n v="4195.6400000000003"/>
    <n v="0"/>
    <n v="0"/>
    <m/>
    <m/>
    <n v="270.20999999999998"/>
    <n v="61"/>
    <n v="2919.63"/>
    <m/>
    <m/>
    <m/>
    <m/>
    <m/>
    <x v="0"/>
    <x v="44"/>
    <x v="276"/>
    <x v="269"/>
    <x v="127"/>
    <m/>
    <m/>
  </r>
  <r>
    <s v="0500"/>
    <m/>
    <n v="7398.97"/>
    <n v="0"/>
    <n v="0"/>
    <m/>
    <m/>
    <n v="652.86"/>
    <n v="985.82"/>
    <n v="5401.18"/>
    <m/>
    <m/>
    <m/>
    <m/>
    <m/>
    <x v="5"/>
    <x v="44"/>
    <x v="82"/>
    <x v="82"/>
    <x v="185"/>
    <m/>
    <m/>
  </r>
  <r>
    <s v="0500"/>
    <m/>
    <n v="8679.14"/>
    <n v="0"/>
    <n v="0"/>
    <m/>
    <m/>
    <n v="772.01"/>
    <n v="1305.0999999999999"/>
    <n v="6602.03"/>
    <m/>
    <m/>
    <m/>
    <m/>
    <m/>
    <x v="2"/>
    <x v="44"/>
    <x v="83"/>
    <x v="83"/>
    <x v="145"/>
    <m/>
    <m/>
  </r>
  <r>
    <s v="0500"/>
    <m/>
    <n v="8597.7900000000009"/>
    <n v="0"/>
    <n v="0"/>
    <m/>
    <m/>
    <n v="757.5"/>
    <n v="1286.72"/>
    <n v="6553.57"/>
    <m/>
    <m/>
    <m/>
    <m/>
    <m/>
    <x v="2"/>
    <x v="44"/>
    <x v="84"/>
    <x v="84"/>
    <x v="186"/>
    <m/>
    <m/>
  </r>
  <r>
    <s v="0500"/>
    <m/>
    <n v="4179.8999999999996"/>
    <n v="0"/>
    <n v="0"/>
    <m/>
    <m/>
    <n v="327.93"/>
    <n v="148"/>
    <n v="2669.95"/>
    <m/>
    <m/>
    <m/>
    <m/>
    <m/>
    <x v="0"/>
    <x v="44"/>
    <x v="85"/>
    <x v="85"/>
    <x v="264"/>
    <m/>
    <m/>
  </r>
  <r>
    <s v="0500"/>
    <m/>
    <n v="7140.76"/>
    <n v="2740.64"/>
    <n v="0"/>
    <m/>
    <m/>
    <n v="358.37"/>
    <n v="444.57"/>
    <n v="4874.05"/>
    <m/>
    <m/>
    <m/>
    <m/>
    <m/>
    <x v="0"/>
    <x v="44"/>
    <x v="86"/>
    <x v="86"/>
    <x v="162"/>
    <m/>
    <m/>
  </r>
  <r>
    <s v="0500"/>
    <m/>
    <n v="4979.88"/>
    <n v="1950.07"/>
    <n v="0"/>
    <m/>
    <m/>
    <n v="255.53"/>
    <n v="285.48"/>
    <n v="3370.42"/>
    <m/>
    <m/>
    <m/>
    <m/>
    <m/>
    <x v="9"/>
    <x v="44"/>
    <x v="86"/>
    <x v="86"/>
    <x v="188"/>
    <m/>
    <m/>
  </r>
  <r>
    <s v="0500"/>
    <m/>
    <n v="4255.51"/>
    <n v="0"/>
    <n v="0"/>
    <m/>
    <m/>
    <n v="337.77"/>
    <n v="429.93"/>
    <n v="3487.81"/>
    <m/>
    <m/>
    <m/>
    <m/>
    <m/>
    <x v="0"/>
    <x v="44"/>
    <x v="87"/>
    <x v="87"/>
    <x v="189"/>
    <m/>
    <m/>
  </r>
  <r>
    <s v="0500"/>
    <m/>
    <n v="3186.67"/>
    <n v="0"/>
    <n v="0"/>
    <m/>
    <m/>
    <n v="277.88"/>
    <n v="303.01"/>
    <n v="2205.7800000000002"/>
    <m/>
    <m/>
    <m/>
    <m/>
    <m/>
    <x v="9"/>
    <x v="44"/>
    <x v="87"/>
    <x v="87"/>
    <x v="132"/>
    <m/>
    <m/>
  </r>
  <r>
    <s v="0500"/>
    <m/>
    <n v="6304.14"/>
    <n v="0"/>
    <n v="0"/>
    <m/>
    <m/>
    <n v="547.57000000000005"/>
    <n v="713.7"/>
    <n v="4979.83"/>
    <m/>
    <m/>
    <m/>
    <m/>
    <m/>
    <x v="10"/>
    <x v="44"/>
    <x v="88"/>
    <x v="88"/>
    <x v="125"/>
    <m/>
    <m/>
  </r>
  <r>
    <s v="0500"/>
    <m/>
    <n v="9771.3799999999992"/>
    <n v="0"/>
    <n v="1092.24"/>
    <m/>
    <m/>
    <n v="772.01"/>
    <n v="1605.47"/>
    <n v="7393.9"/>
    <m/>
    <m/>
    <m/>
    <m/>
    <m/>
    <x v="2"/>
    <x v="44"/>
    <x v="89"/>
    <x v="89"/>
    <x v="190"/>
    <m/>
    <m/>
  </r>
  <r>
    <s v="0500"/>
    <m/>
    <n v="3912.25"/>
    <n v="0"/>
    <n v="0"/>
    <m/>
    <m/>
    <n v="358.37"/>
    <n v="142.6"/>
    <n v="3168.08"/>
    <m/>
    <m/>
    <m/>
    <m/>
    <m/>
    <x v="0"/>
    <x v="44"/>
    <x v="90"/>
    <x v="90"/>
    <x v="193"/>
    <m/>
    <m/>
  </r>
  <r>
    <s v="0500"/>
    <m/>
    <n v="4400.12"/>
    <n v="0"/>
    <n v="0"/>
    <m/>
    <m/>
    <n v="358.37"/>
    <n v="176.46"/>
    <n v="2905.76"/>
    <m/>
    <m/>
    <m/>
    <m/>
    <m/>
    <x v="0"/>
    <x v="44"/>
    <x v="91"/>
    <x v="91"/>
    <x v="127"/>
    <m/>
    <m/>
  </r>
  <r>
    <s v="0500"/>
    <m/>
    <n v="2702.02"/>
    <n v="0"/>
    <n v="566.79999999999995"/>
    <m/>
    <m/>
    <n v="221.24"/>
    <n v="43.26"/>
    <n v="1977.25"/>
    <m/>
    <m/>
    <m/>
    <m/>
    <m/>
    <x v="1"/>
    <x v="44"/>
    <x v="92"/>
    <x v="92"/>
    <x v="136"/>
    <m/>
    <m/>
  </r>
  <r>
    <s v="0500"/>
    <m/>
    <n v="4179.8999999999996"/>
    <n v="0"/>
    <n v="0"/>
    <m/>
    <m/>
    <n v="327.93"/>
    <n v="148"/>
    <n v="3667.17"/>
    <m/>
    <m/>
    <m/>
    <m/>
    <m/>
    <x v="11"/>
    <x v="44"/>
    <x v="93"/>
    <x v="93"/>
    <x v="142"/>
    <m/>
    <m/>
  </r>
  <r>
    <s v="0500"/>
    <m/>
    <n v="4625.8599999999997"/>
    <n v="0"/>
    <n v="0"/>
    <m/>
    <m/>
    <n v="358.37"/>
    <n v="211.56"/>
    <n v="3356.09"/>
    <m/>
    <m/>
    <m/>
    <m/>
    <m/>
    <x v="0"/>
    <x v="44"/>
    <x v="94"/>
    <x v="94"/>
    <x v="152"/>
    <m/>
    <m/>
  </r>
  <r>
    <s v="0500"/>
    <m/>
    <n v="4324.51"/>
    <n v="0"/>
    <n v="0"/>
    <m/>
    <m/>
    <n v="348.54"/>
    <n v="166.6"/>
    <n v="3809.37"/>
    <m/>
    <m/>
    <m/>
    <m/>
    <m/>
    <x v="0"/>
    <x v="44"/>
    <x v="95"/>
    <x v="95"/>
    <x v="163"/>
    <m/>
    <m/>
  </r>
  <r>
    <s v="0500"/>
    <m/>
    <n v="3847.45"/>
    <n v="0"/>
    <n v="0"/>
    <m/>
    <m/>
    <n v="358.37"/>
    <n v="168.56"/>
    <n v="2589.6999999999998"/>
    <m/>
    <m/>
    <m/>
    <m/>
    <m/>
    <x v="0"/>
    <x v="44"/>
    <x v="96"/>
    <x v="96"/>
    <x v="173"/>
    <m/>
    <m/>
  </r>
  <r>
    <s v="0500"/>
    <m/>
    <n v="2747.81"/>
    <n v="0"/>
    <n v="0"/>
    <m/>
    <m/>
    <n v="184.7"/>
    <n v="0"/>
    <n v="1569.54"/>
    <m/>
    <m/>
    <m/>
    <m/>
    <m/>
    <x v="1"/>
    <x v="44"/>
    <x v="97"/>
    <x v="97"/>
    <x v="196"/>
    <m/>
    <m/>
  </r>
  <r>
    <s v="0500"/>
    <m/>
    <n v="4255.51"/>
    <n v="0"/>
    <n v="0"/>
    <m/>
    <m/>
    <n v="337.77"/>
    <n v="157.86000000000001"/>
    <n v="2872"/>
    <m/>
    <m/>
    <m/>
    <m/>
    <m/>
    <x v="0"/>
    <x v="44"/>
    <x v="98"/>
    <x v="98"/>
    <x v="173"/>
    <m/>
    <m/>
  </r>
  <r>
    <s v="0500"/>
    <m/>
    <n v="8679.14"/>
    <n v="0"/>
    <n v="0"/>
    <m/>
    <m/>
    <n v="772.01"/>
    <n v="1305.0999999999999"/>
    <n v="6602.03"/>
    <m/>
    <m/>
    <m/>
    <m/>
    <m/>
    <x v="2"/>
    <x v="44"/>
    <x v="99"/>
    <x v="99"/>
    <x v="197"/>
    <m/>
    <m/>
  </r>
  <r>
    <s v="0500"/>
    <m/>
    <n v="4401.25"/>
    <n v="0"/>
    <n v="0"/>
    <m/>
    <m/>
    <n v="337.77"/>
    <n v="157.86000000000001"/>
    <n v="3378.66"/>
    <m/>
    <m/>
    <m/>
    <m/>
    <m/>
    <x v="0"/>
    <x v="44"/>
    <x v="100"/>
    <x v="100"/>
    <x v="198"/>
    <m/>
    <m/>
  </r>
  <r>
    <s v="0500"/>
    <m/>
    <n v="2141.7399999999998"/>
    <n v="0"/>
    <n v="0"/>
    <m/>
    <m/>
    <n v="140.69"/>
    <n v="0"/>
    <n v="1557.82"/>
    <m/>
    <m/>
    <m/>
    <m/>
    <m/>
    <x v="3"/>
    <x v="44"/>
    <x v="101"/>
    <x v="101"/>
    <x v="199"/>
    <m/>
    <m/>
  </r>
  <r>
    <s v="0500"/>
    <m/>
    <n v="13023.04"/>
    <n v="4530.96"/>
    <n v="1510.32"/>
    <m/>
    <m/>
    <n v="645.66"/>
    <n v="1110.8499999999999"/>
    <n v="9928.9699999999993"/>
    <m/>
    <m/>
    <m/>
    <m/>
    <m/>
    <x v="4"/>
    <x v="44"/>
    <x v="102"/>
    <x v="102"/>
    <x v="200"/>
    <m/>
    <m/>
  </r>
  <r>
    <s v="0500"/>
    <m/>
    <n v="5301.31"/>
    <n v="0"/>
    <n v="0"/>
    <m/>
    <m/>
    <n v="374.46"/>
    <n v="317.58"/>
    <n v="4566.88"/>
    <m/>
    <m/>
    <m/>
    <m/>
    <m/>
    <x v="0"/>
    <x v="44"/>
    <x v="103"/>
    <x v="103"/>
    <x v="147"/>
    <m/>
    <m/>
  </r>
  <r>
    <s v="0500"/>
    <m/>
    <n v="4324.51"/>
    <n v="0"/>
    <n v="0"/>
    <m/>
    <m/>
    <n v="379.77"/>
    <n v="161.91"/>
    <n v="3601.34"/>
    <m/>
    <m/>
    <m/>
    <m/>
    <m/>
    <x v="4"/>
    <x v="44"/>
    <x v="104"/>
    <x v="104"/>
    <x v="185"/>
    <m/>
    <m/>
  </r>
  <r>
    <s v="0500"/>
    <m/>
    <n v="5137.3100000000004"/>
    <n v="0"/>
    <n v="0"/>
    <m/>
    <m/>
    <n v="395.06"/>
    <n v="175.72"/>
    <n v="3730.21"/>
    <m/>
    <m/>
    <m/>
    <m/>
    <m/>
    <x v="4"/>
    <x v="44"/>
    <x v="105"/>
    <x v="105"/>
    <x v="143"/>
    <m/>
    <m/>
  </r>
  <r>
    <s v="0500"/>
    <m/>
    <n v="4543.67"/>
    <n v="0"/>
    <n v="0"/>
    <m/>
    <m/>
    <n v="348.54"/>
    <n v="199.47"/>
    <n v="3995.66"/>
    <m/>
    <m/>
    <m/>
    <m/>
    <m/>
    <x v="0"/>
    <x v="44"/>
    <x v="106"/>
    <x v="106"/>
    <x v="127"/>
    <m/>
    <m/>
  </r>
  <r>
    <s v="0500"/>
    <m/>
    <n v="6191.66"/>
    <n v="0"/>
    <n v="0"/>
    <m/>
    <m/>
    <n v="532.94000000000005"/>
    <n v="686.79"/>
    <n v="3850.62"/>
    <m/>
    <m/>
    <m/>
    <m/>
    <m/>
    <x v="12"/>
    <x v="44"/>
    <x v="107"/>
    <x v="107"/>
    <x v="201"/>
    <m/>
    <m/>
  </r>
  <r>
    <s v="0500"/>
    <m/>
    <n v="8362.6"/>
    <n v="0"/>
    <n v="0"/>
    <m/>
    <m/>
    <n v="726.9"/>
    <n v="1230.46"/>
    <n v="6405.24"/>
    <m/>
    <m/>
    <m/>
    <m/>
    <m/>
    <x v="2"/>
    <x v="44"/>
    <x v="108"/>
    <x v="108"/>
    <x v="203"/>
    <m/>
    <m/>
  </r>
  <r>
    <s v="0500"/>
    <m/>
    <n v="6937.22"/>
    <n v="0"/>
    <n v="0"/>
    <m/>
    <m/>
    <n v="637.79"/>
    <n v="862.98"/>
    <n v="5436.45"/>
    <m/>
    <m/>
    <m/>
    <m/>
    <m/>
    <x v="5"/>
    <x v="44"/>
    <x v="109"/>
    <x v="109"/>
    <x v="205"/>
    <m/>
    <m/>
  </r>
  <r>
    <s v="0500"/>
    <m/>
    <n v="6399.6"/>
    <n v="0"/>
    <n v="0"/>
    <m/>
    <m/>
    <n v="547.57000000000005"/>
    <n v="713.7"/>
    <n v="3464.08"/>
    <m/>
    <m/>
    <m/>
    <m/>
    <m/>
    <x v="6"/>
    <x v="44"/>
    <x v="110"/>
    <x v="110"/>
    <x v="197"/>
    <m/>
    <m/>
  </r>
  <r>
    <s v="0500"/>
    <m/>
    <n v="4035.22"/>
    <n v="0"/>
    <n v="0"/>
    <m/>
    <m/>
    <n v="309.10000000000002"/>
    <n v="129.12"/>
    <n v="3265.16"/>
    <m/>
    <m/>
    <m/>
    <m/>
    <m/>
    <x v="18"/>
    <x v="44"/>
    <x v="111"/>
    <x v="111"/>
    <x v="173"/>
    <m/>
    <m/>
  </r>
  <r>
    <s v="0500"/>
    <m/>
    <n v="4222.18"/>
    <n v="0"/>
    <n v="0"/>
    <m/>
    <m/>
    <n v="315.25"/>
    <n v="122.84"/>
    <n v="3351.3"/>
    <m/>
    <m/>
    <m/>
    <m/>
    <m/>
    <x v="0"/>
    <x v="44"/>
    <x v="112"/>
    <x v="112"/>
    <x v="131"/>
    <m/>
    <m/>
  </r>
  <r>
    <s v="0500"/>
    <m/>
    <n v="6603.96"/>
    <n v="2514.9"/>
    <n v="0"/>
    <m/>
    <m/>
    <n v="358.37"/>
    <n v="129.80000000000001"/>
    <n v="5702.59"/>
    <m/>
    <m/>
    <m/>
    <m/>
    <m/>
    <x v="4"/>
    <x v="44"/>
    <x v="113"/>
    <x v="113"/>
    <x v="208"/>
    <m/>
    <m/>
  </r>
  <r>
    <s v="0500"/>
    <m/>
    <n v="4197.1899999999996"/>
    <n v="0"/>
    <n v="0"/>
    <m/>
    <m/>
    <n v="337.77"/>
    <n v="124"/>
    <n v="2990.09"/>
    <m/>
    <m/>
    <m/>
    <m/>
    <m/>
    <x v="4"/>
    <x v="44"/>
    <x v="114"/>
    <x v="114"/>
    <x v="142"/>
    <m/>
    <m/>
  </r>
  <r>
    <s v="0500"/>
    <m/>
    <n v="4772.8500000000004"/>
    <n v="0"/>
    <n v="0"/>
    <m/>
    <m/>
    <n v="409.53"/>
    <n v="233.12"/>
    <n v="3013.41"/>
    <m/>
    <m/>
    <m/>
    <m/>
    <m/>
    <x v="0"/>
    <x v="44"/>
    <x v="115"/>
    <x v="115"/>
    <x v="154"/>
    <m/>
    <m/>
  </r>
  <r>
    <s v="0500"/>
    <m/>
    <n v="4533.3599999999997"/>
    <n v="0"/>
    <n v="0"/>
    <m/>
    <m/>
    <n v="375.4"/>
    <n v="193.89"/>
    <n v="2938.7"/>
    <m/>
    <m/>
    <m/>
    <m/>
    <m/>
    <x v="0"/>
    <x v="44"/>
    <x v="116"/>
    <x v="116"/>
    <x v="154"/>
    <m/>
    <m/>
  </r>
  <r>
    <s v="0500"/>
    <m/>
    <n v="4400.12"/>
    <n v="0"/>
    <n v="0"/>
    <m/>
    <m/>
    <n v="358.37"/>
    <n v="148.02000000000001"/>
    <n v="3707.09"/>
    <m/>
    <m/>
    <m/>
    <m/>
    <m/>
    <x v="4"/>
    <x v="44"/>
    <x v="117"/>
    <x v="117"/>
    <x v="197"/>
    <m/>
    <m/>
  </r>
  <r>
    <s v="0500"/>
    <m/>
    <n v="10247.4"/>
    <n v="0"/>
    <n v="0"/>
    <m/>
    <m/>
    <n v="974"/>
    <n v="1654.06"/>
    <n v="5129.16"/>
    <m/>
    <m/>
    <m/>
    <m/>
    <m/>
    <x v="2"/>
    <x v="44"/>
    <x v="118"/>
    <x v="118"/>
    <x v="148"/>
    <m/>
    <m/>
  </r>
  <r>
    <s v="0500"/>
    <m/>
    <n v="4729.5200000000004"/>
    <n v="0"/>
    <n v="888.34"/>
    <m/>
    <m/>
    <n v="325.3"/>
    <n v="292.43"/>
    <n v="3081.79"/>
    <m/>
    <m/>
    <m/>
    <m/>
    <m/>
    <x v="0"/>
    <x v="44"/>
    <x v="119"/>
    <x v="119"/>
    <x v="156"/>
    <m/>
    <m/>
  </r>
  <r>
    <s v="0500"/>
    <m/>
    <n v="4400.12"/>
    <n v="0"/>
    <n v="0"/>
    <m/>
    <m/>
    <n v="358.37"/>
    <n v="176.46"/>
    <n v="3826.29"/>
    <m/>
    <m/>
    <m/>
    <m/>
    <m/>
    <x v="0"/>
    <x v="44"/>
    <x v="120"/>
    <x v="120"/>
    <x v="136"/>
    <m/>
    <m/>
  </r>
  <r>
    <s v="0500"/>
    <m/>
    <n v="4481.25"/>
    <n v="0"/>
    <n v="0"/>
    <m/>
    <m/>
    <n v="337.77"/>
    <n v="191.72"/>
    <n v="3362.03"/>
    <m/>
    <m/>
    <m/>
    <m/>
    <m/>
    <x v="0"/>
    <x v="44"/>
    <x v="121"/>
    <x v="121"/>
    <x v="127"/>
    <m/>
    <m/>
  </r>
  <r>
    <s v="0500"/>
    <m/>
    <n v="3919.83"/>
    <n v="0"/>
    <n v="0"/>
    <m/>
    <m/>
    <n v="0"/>
    <n v="0"/>
    <n v="3919.83"/>
    <m/>
    <m/>
    <m/>
    <m/>
    <m/>
    <x v="2"/>
    <x v="44"/>
    <x v="319"/>
    <x v="306"/>
    <x v="277"/>
    <m/>
    <m/>
  </r>
  <r>
    <s v="0500"/>
    <m/>
    <n v="8795"/>
    <n v="0"/>
    <n v="0"/>
    <m/>
    <m/>
    <n v="787.08"/>
    <n v="1332.82"/>
    <n v="6675.1"/>
    <m/>
    <m/>
    <m/>
    <m/>
    <m/>
    <x v="2"/>
    <x v="44"/>
    <x v="122"/>
    <x v="122"/>
    <x v="209"/>
    <m/>
    <m/>
  </r>
  <r>
    <s v="0500"/>
    <m/>
    <n v="2650.73"/>
    <n v="0"/>
    <n v="0"/>
    <m/>
    <m/>
    <n v="180.73"/>
    <n v="0"/>
    <n v="1658.27"/>
    <m/>
    <m/>
    <m/>
    <m/>
    <m/>
    <x v="9"/>
    <x v="44"/>
    <x v="123"/>
    <x v="123"/>
    <x v="210"/>
    <m/>
    <m/>
  </r>
  <r>
    <s v="0500"/>
    <m/>
    <n v="5163.2299999999996"/>
    <n v="1950.07"/>
    <n v="650.02"/>
    <m/>
    <m/>
    <n v="255.53"/>
    <n v="83.84"/>
    <n v="4370.1499999999996"/>
    <m/>
    <m/>
    <m/>
    <m/>
    <m/>
    <x v="9"/>
    <x v="44"/>
    <x v="124"/>
    <x v="124"/>
    <x v="211"/>
    <m/>
    <m/>
  </r>
  <r>
    <s v="0500"/>
    <m/>
    <n v="6304.14"/>
    <n v="0"/>
    <n v="0"/>
    <m/>
    <m/>
    <n v="547.57000000000005"/>
    <n v="713.7"/>
    <n v="4979.83"/>
    <m/>
    <m/>
    <m/>
    <m/>
    <m/>
    <x v="5"/>
    <x v="44"/>
    <x v="125"/>
    <x v="125"/>
    <x v="212"/>
    <m/>
    <m/>
  </r>
  <r>
    <s v="0500"/>
    <m/>
    <n v="2750.22"/>
    <n v="0"/>
    <n v="0"/>
    <m/>
    <m/>
    <n v="218.18"/>
    <n v="0"/>
    <n v="1940.76"/>
    <m/>
    <m/>
    <m/>
    <m/>
    <m/>
    <x v="9"/>
    <x v="44"/>
    <x v="126"/>
    <x v="126"/>
    <x v="213"/>
    <m/>
    <m/>
  </r>
  <r>
    <s v="0500"/>
    <m/>
    <n v="4819.8599999999997"/>
    <n v="0"/>
    <n v="0"/>
    <m/>
    <m/>
    <n v="386.02"/>
    <n v="248.98"/>
    <n v="3969.64"/>
    <m/>
    <m/>
    <m/>
    <m/>
    <m/>
    <x v="0"/>
    <x v="44"/>
    <x v="127"/>
    <x v="127"/>
    <x v="127"/>
    <m/>
    <m/>
  </r>
  <r>
    <s v="0500"/>
    <m/>
    <n v="2798.3"/>
    <n v="0"/>
    <n v="0"/>
    <m/>
    <m/>
    <n v="224.44"/>
    <n v="12.74"/>
    <n v="2323.66"/>
    <m/>
    <m/>
    <m/>
    <m/>
    <m/>
    <x v="13"/>
    <x v="44"/>
    <x v="128"/>
    <x v="128"/>
    <x v="214"/>
    <m/>
    <m/>
  </r>
  <r>
    <s v="0500"/>
    <m/>
    <n v="6851.54"/>
    <n v="2596.0300000000002"/>
    <n v="0"/>
    <m/>
    <m/>
    <n v="337.77"/>
    <n v="129.41999999999999"/>
    <n v="5004.66"/>
    <m/>
    <m/>
    <m/>
    <m/>
    <m/>
    <x v="0"/>
    <x v="44"/>
    <x v="129"/>
    <x v="129"/>
    <x v="193"/>
    <m/>
    <m/>
  </r>
  <r>
    <s v="0500"/>
    <m/>
    <n v="4255.51"/>
    <n v="0"/>
    <n v="0"/>
    <m/>
    <m/>
    <n v="337.77"/>
    <n v="157.86000000000001"/>
    <n v="2729.03"/>
    <m/>
    <m/>
    <m/>
    <m/>
    <m/>
    <x v="0"/>
    <x v="44"/>
    <x v="130"/>
    <x v="130"/>
    <x v="127"/>
    <m/>
    <m/>
  </r>
  <r>
    <s v="0500"/>
    <m/>
    <n v="4543.67"/>
    <n v="0"/>
    <n v="0"/>
    <m/>
    <m/>
    <n v="348.54"/>
    <n v="199.47"/>
    <n v="3092.25"/>
    <m/>
    <m/>
    <m/>
    <m/>
    <m/>
    <x v="4"/>
    <x v="44"/>
    <x v="131"/>
    <x v="131"/>
    <x v="197"/>
    <m/>
    <m/>
  </r>
  <r>
    <s v="0500"/>
    <m/>
    <n v="4255.51"/>
    <n v="0"/>
    <n v="0"/>
    <m/>
    <m/>
    <n v="337.77"/>
    <n v="157.86000000000001"/>
    <n v="3759.88"/>
    <m/>
    <m/>
    <m/>
    <m/>
    <m/>
    <x v="0"/>
    <x v="44"/>
    <x v="132"/>
    <x v="132"/>
    <x v="216"/>
    <m/>
    <m/>
  </r>
  <r>
    <s v="0500"/>
    <m/>
    <n v="4255.51"/>
    <n v="0"/>
    <n v="0"/>
    <m/>
    <m/>
    <n v="337.77"/>
    <n v="157.86000000000001"/>
    <n v="2837.14"/>
    <m/>
    <m/>
    <m/>
    <m/>
    <m/>
    <x v="0"/>
    <x v="44"/>
    <x v="133"/>
    <x v="133"/>
    <x v="146"/>
    <m/>
    <m/>
  </r>
  <r>
    <s v="0500"/>
    <m/>
    <n v="8858.6"/>
    <n v="3402.06"/>
    <n v="0"/>
    <m/>
    <m/>
    <n v="447.5"/>
    <n v="390.22"/>
    <n v="6198.46"/>
    <m/>
    <m/>
    <m/>
    <m/>
    <m/>
    <x v="0"/>
    <x v="44"/>
    <x v="134"/>
    <x v="134"/>
    <x v="148"/>
    <m/>
    <m/>
  </r>
  <r>
    <s v="0500"/>
    <m/>
    <n v="4689.34"/>
    <n v="0"/>
    <n v="0"/>
    <m/>
    <m/>
    <n v="399.59"/>
    <n v="216.56"/>
    <n v="4031.3"/>
    <m/>
    <m/>
    <m/>
    <m/>
    <m/>
    <x v="0"/>
    <x v="44"/>
    <x v="135"/>
    <x v="135"/>
    <x v="146"/>
    <m/>
    <m/>
  </r>
  <r>
    <s v="0500"/>
    <m/>
    <n v="2854.08"/>
    <n v="0"/>
    <n v="0"/>
    <m/>
    <m/>
    <n v="231.77"/>
    <n v="16.37"/>
    <n v="2485.11"/>
    <m/>
    <m/>
    <m/>
    <m/>
    <m/>
    <x v="9"/>
    <x v="44"/>
    <x v="136"/>
    <x v="136"/>
    <x v="217"/>
    <m/>
    <m/>
  </r>
  <r>
    <s v="0500"/>
    <m/>
    <n v="4179.8999999999996"/>
    <n v="0"/>
    <n v="0"/>
    <m/>
    <m/>
    <n v="327.93"/>
    <n v="148"/>
    <n v="3667.17"/>
    <m/>
    <m/>
    <m/>
    <m/>
    <m/>
    <x v="0"/>
    <x v="44"/>
    <x v="137"/>
    <x v="137"/>
    <x v="146"/>
    <m/>
    <m/>
  </r>
  <r>
    <s v="0500"/>
    <m/>
    <n v="4179.8999999999996"/>
    <n v="0"/>
    <n v="0"/>
    <m/>
    <m/>
    <n v="327.93"/>
    <n v="404.27"/>
    <n v="3239.26"/>
    <m/>
    <m/>
    <m/>
    <m/>
    <m/>
    <x v="0"/>
    <x v="44"/>
    <x v="138"/>
    <x v="138"/>
    <x v="206"/>
    <m/>
    <m/>
  </r>
  <r>
    <s v="0500"/>
    <m/>
    <n v="4255.51"/>
    <n v="0"/>
    <n v="0"/>
    <m/>
    <m/>
    <n v="337.77"/>
    <n v="157.86000000000001"/>
    <n v="3722.32"/>
    <m/>
    <m/>
    <m/>
    <m/>
    <m/>
    <x v="0"/>
    <x v="44"/>
    <x v="139"/>
    <x v="139"/>
    <x v="136"/>
    <m/>
    <m/>
  </r>
  <r>
    <s v="0500"/>
    <m/>
    <n v="5305.96"/>
    <n v="0"/>
    <n v="0"/>
    <m/>
    <m/>
    <n v="509.37"/>
    <n v="449.7"/>
    <n v="4064.51"/>
    <m/>
    <m/>
    <m/>
    <m/>
    <m/>
    <x v="0"/>
    <x v="44"/>
    <x v="140"/>
    <x v="140"/>
    <x v="149"/>
    <m/>
    <m/>
  </r>
  <r>
    <s v="0500"/>
    <m/>
    <n v="4318.84"/>
    <n v="0"/>
    <n v="0"/>
    <m/>
    <m/>
    <n v="337.77"/>
    <n v="157.86000000000001"/>
    <n v="2946.03"/>
    <m/>
    <m/>
    <m/>
    <m/>
    <m/>
    <x v="0"/>
    <x v="44"/>
    <x v="141"/>
    <x v="141"/>
    <x v="208"/>
    <m/>
    <m/>
  </r>
  <r>
    <s v="0500"/>
    <m/>
    <n v="2185.58"/>
    <n v="0"/>
    <n v="0"/>
    <m/>
    <m/>
    <n v="147.01"/>
    <n v="0"/>
    <n v="1926.85"/>
    <m/>
    <m/>
    <m/>
    <m/>
    <m/>
    <x v="3"/>
    <x v="44"/>
    <x v="142"/>
    <x v="142"/>
    <x v="158"/>
    <m/>
    <m/>
  </r>
  <r>
    <s v="0500"/>
    <m/>
    <n v="5140.83"/>
    <n v="0"/>
    <n v="0"/>
    <m/>
    <m/>
    <n v="463.92"/>
    <n v="303.67"/>
    <n v="3201.18"/>
    <m/>
    <m/>
    <m/>
    <m/>
    <m/>
    <x v="0"/>
    <x v="44"/>
    <x v="143"/>
    <x v="143"/>
    <x v="146"/>
    <m/>
    <m/>
  </r>
  <r>
    <s v="0500"/>
    <m/>
    <n v="4400.12"/>
    <n v="0"/>
    <n v="0"/>
    <m/>
    <m/>
    <n v="358.37"/>
    <n v="176.46"/>
    <n v="3413.07"/>
    <m/>
    <m/>
    <m/>
    <m/>
    <m/>
    <x v="0"/>
    <x v="44"/>
    <x v="144"/>
    <x v="144"/>
    <x v="126"/>
    <m/>
    <m/>
  </r>
  <r>
    <s v="0500"/>
    <m/>
    <n v="4400.12"/>
    <n v="0"/>
    <n v="0"/>
    <m/>
    <m/>
    <n v="358.37"/>
    <n v="176.46"/>
    <n v="2729.79"/>
    <m/>
    <m/>
    <m/>
    <m/>
    <m/>
    <x v="0"/>
    <x v="44"/>
    <x v="145"/>
    <x v="145"/>
    <x v="134"/>
    <m/>
    <m/>
  </r>
  <r>
    <s v="0500"/>
    <m/>
    <n v="2974.98"/>
    <n v="0"/>
    <n v="0"/>
    <m/>
    <m/>
    <n v="248.37"/>
    <n v="24.2"/>
    <n v="2297.21"/>
    <m/>
    <m/>
    <m/>
    <m/>
    <m/>
    <x v="9"/>
    <x v="44"/>
    <x v="146"/>
    <x v="146"/>
    <x v="218"/>
    <m/>
    <m/>
  </r>
  <r>
    <s v="0500"/>
    <m/>
    <n v="4400.12"/>
    <n v="0"/>
    <n v="0"/>
    <m/>
    <m/>
    <n v="358.37"/>
    <n v="176.46"/>
    <n v="3639.65"/>
    <m/>
    <m/>
    <m/>
    <m/>
    <m/>
    <x v="0"/>
    <x v="44"/>
    <x v="147"/>
    <x v="147"/>
    <x v="162"/>
    <m/>
    <m/>
  </r>
  <r>
    <s v="0500"/>
    <m/>
    <n v="3227.65"/>
    <n v="0"/>
    <n v="0"/>
    <m/>
    <m/>
    <n v="282.36"/>
    <n v="40.6"/>
    <n v="2193.44"/>
    <m/>
    <m/>
    <m/>
    <m/>
    <m/>
    <x v="9"/>
    <x v="44"/>
    <x v="148"/>
    <x v="148"/>
    <x v="148"/>
    <m/>
    <m/>
  </r>
  <r>
    <s v="0500"/>
    <m/>
    <n v="4625.8599999999997"/>
    <n v="0"/>
    <n v="0"/>
    <m/>
    <m/>
    <n v="358.37"/>
    <n v="211.56"/>
    <n v="3099.45"/>
    <m/>
    <m/>
    <m/>
    <m/>
    <m/>
    <x v="0"/>
    <x v="44"/>
    <x v="291"/>
    <x v="149"/>
    <x v="127"/>
    <m/>
    <m/>
  </r>
  <r>
    <s v="0500"/>
    <m/>
    <n v="10536.32"/>
    <n v="0"/>
    <n v="0"/>
    <m/>
    <m/>
    <n v="989.31"/>
    <n v="1756.07"/>
    <n v="4757.21"/>
    <m/>
    <m/>
    <m/>
    <m/>
    <m/>
    <x v="12"/>
    <x v="44"/>
    <x v="150"/>
    <x v="150"/>
    <x v="219"/>
    <m/>
    <m/>
  </r>
  <r>
    <s v="0500"/>
    <m/>
    <n v="4622"/>
    <n v="0"/>
    <n v="0"/>
    <m/>
    <m/>
    <n v="348.54"/>
    <n v="133.72"/>
    <n v="3973.18"/>
    <m/>
    <m/>
    <m/>
    <m/>
    <m/>
    <x v="4"/>
    <x v="44"/>
    <x v="151"/>
    <x v="151"/>
    <x v="202"/>
    <m/>
    <m/>
  </r>
  <r>
    <s v="0500"/>
    <m/>
    <n v="4543.67"/>
    <n v="0"/>
    <n v="0"/>
    <m/>
    <m/>
    <n v="348.54"/>
    <n v="199.47"/>
    <n v="3995.66"/>
    <m/>
    <m/>
    <m/>
    <m/>
    <m/>
    <x v="0"/>
    <x v="44"/>
    <x v="152"/>
    <x v="152"/>
    <x v="130"/>
    <m/>
    <m/>
  </r>
  <r>
    <s v="0500"/>
    <m/>
    <n v="4289.49"/>
    <n v="0"/>
    <n v="0"/>
    <m/>
    <m/>
    <n v="343.54"/>
    <n v="402.45"/>
    <n v="3364.4"/>
    <m/>
    <m/>
    <m/>
    <m/>
    <m/>
    <x v="0"/>
    <x v="44"/>
    <x v="153"/>
    <x v="153"/>
    <x v="220"/>
    <m/>
    <m/>
  </r>
  <r>
    <s v="0500"/>
    <m/>
    <n v="4400.12"/>
    <n v="0"/>
    <n v="0"/>
    <m/>
    <m/>
    <n v="358.37"/>
    <n v="148.02000000000001"/>
    <n v="3151.85"/>
    <m/>
    <m/>
    <m/>
    <m/>
    <m/>
    <x v="0"/>
    <x v="44"/>
    <x v="154"/>
    <x v="154"/>
    <x v="131"/>
    <m/>
    <m/>
  </r>
  <r>
    <s v="0500"/>
    <m/>
    <n v="4179.8999999999996"/>
    <n v="0"/>
    <n v="0"/>
    <m/>
    <m/>
    <n v="327.93"/>
    <n v="148"/>
    <n v="2842.33"/>
    <m/>
    <m/>
    <m/>
    <m/>
    <m/>
    <x v="0"/>
    <x v="44"/>
    <x v="155"/>
    <x v="155"/>
    <x v="221"/>
    <m/>
    <m/>
  </r>
  <r>
    <s v="0500"/>
    <m/>
    <n v="6420"/>
    <n v="0"/>
    <n v="0"/>
    <m/>
    <m/>
    <n v="562.65"/>
    <n v="741.41"/>
    <n v="5115.9399999999996"/>
    <m/>
    <m/>
    <m/>
    <m/>
    <m/>
    <x v="6"/>
    <x v="44"/>
    <x v="156"/>
    <x v="156"/>
    <x v="208"/>
    <m/>
    <m/>
  </r>
  <r>
    <s v="0500"/>
    <m/>
    <n v="4797.72"/>
    <n v="0"/>
    <n v="0"/>
    <m/>
    <m/>
    <n v="413.07"/>
    <n v="237.92"/>
    <n v="4146.7299999999996"/>
    <m/>
    <m/>
    <m/>
    <m/>
    <m/>
    <x v="0"/>
    <x v="44"/>
    <x v="157"/>
    <x v="157"/>
    <x v="222"/>
    <m/>
    <m/>
  </r>
  <r>
    <s v="0500"/>
    <m/>
    <n v="2196.7399999999998"/>
    <n v="0"/>
    <n v="0"/>
    <m/>
    <m/>
    <n v="142.91"/>
    <n v="0"/>
    <n v="1628.08"/>
    <m/>
    <m/>
    <m/>
    <m/>
    <m/>
    <x v="3"/>
    <x v="44"/>
    <x v="158"/>
    <x v="158"/>
    <x v="151"/>
    <m/>
    <m/>
  </r>
  <r>
    <s v="0500"/>
    <m/>
    <n v="4207.29"/>
    <n v="0"/>
    <n v="0"/>
    <m/>
    <m/>
    <n v="359.16"/>
    <n v="167.42"/>
    <n v="3505.72"/>
    <m/>
    <m/>
    <m/>
    <m/>
    <m/>
    <x v="0"/>
    <x v="44"/>
    <x v="159"/>
    <x v="159"/>
    <x v="147"/>
    <m/>
    <m/>
  </r>
  <r>
    <s v="0500"/>
    <m/>
    <n v="8140.91"/>
    <n v="0"/>
    <n v="0"/>
    <m/>
    <m/>
    <n v="698.06"/>
    <n v="1177.42"/>
    <n v="6265.43"/>
    <m/>
    <m/>
    <m/>
    <m/>
    <m/>
    <x v="14"/>
    <x v="44"/>
    <x v="160"/>
    <x v="160"/>
    <x v="224"/>
    <m/>
    <m/>
  </r>
  <r>
    <s v="0500"/>
    <m/>
    <n v="3020.42"/>
    <n v="0"/>
    <n v="0"/>
    <m/>
    <m/>
    <n v="327.93"/>
    <n v="21.64"/>
    <n v="2247.9699999999998"/>
    <m/>
    <m/>
    <m/>
    <m/>
    <m/>
    <x v="11"/>
    <x v="44"/>
    <x v="161"/>
    <x v="161"/>
    <x v="226"/>
    <m/>
    <m/>
  </r>
  <r>
    <s v="0500"/>
    <m/>
    <n v="4533.3599999999997"/>
    <n v="0"/>
    <n v="0"/>
    <m/>
    <m/>
    <n v="375.4"/>
    <n v="193.89"/>
    <n v="2937.71"/>
    <m/>
    <m/>
    <m/>
    <m/>
    <m/>
    <x v="0"/>
    <x v="44"/>
    <x v="162"/>
    <x v="162"/>
    <x v="228"/>
    <m/>
    <m/>
  </r>
  <r>
    <s v="0500"/>
    <m/>
    <n v="4544.7299999999996"/>
    <n v="0"/>
    <n v="0"/>
    <m/>
    <m/>
    <n v="378.98"/>
    <n v="195.06"/>
    <n v="3774.2"/>
    <m/>
    <m/>
    <m/>
    <m/>
    <m/>
    <x v="0"/>
    <x v="44"/>
    <x v="163"/>
    <x v="163"/>
    <x v="229"/>
    <m/>
    <m/>
  </r>
  <r>
    <s v="0500"/>
    <m/>
    <n v="4324.51"/>
    <n v="0"/>
    <n v="0"/>
    <m/>
    <m/>
    <n v="348.54"/>
    <n v="166.6"/>
    <n v="2761.52"/>
    <m/>
    <m/>
    <m/>
    <m/>
    <m/>
    <x v="0"/>
    <x v="44"/>
    <x v="164"/>
    <x v="164"/>
    <x v="230"/>
    <m/>
    <m/>
  </r>
  <r>
    <s v="0500"/>
    <m/>
    <n v="4255.51"/>
    <n v="0"/>
    <n v="0"/>
    <m/>
    <m/>
    <n v="337.77"/>
    <n v="157.86000000000001"/>
    <n v="2855.03"/>
    <m/>
    <m/>
    <m/>
    <m/>
    <m/>
    <x v="0"/>
    <x v="44"/>
    <x v="165"/>
    <x v="165"/>
    <x v="169"/>
    <m/>
    <m/>
  </r>
  <r>
    <s v="0500"/>
    <m/>
    <n v="2205.39"/>
    <n v="0"/>
    <n v="0"/>
    <m/>
    <m/>
    <n v="147.01"/>
    <n v="0"/>
    <n v="1911.25"/>
    <m/>
    <m/>
    <m/>
    <m/>
    <m/>
    <x v="3"/>
    <x v="44"/>
    <x v="166"/>
    <x v="166"/>
    <x v="231"/>
    <m/>
    <m/>
  </r>
  <r>
    <s v="0500"/>
    <m/>
    <n v="3986.92"/>
    <n v="0"/>
    <n v="0"/>
    <m/>
    <m/>
    <n v="338.98"/>
    <n v="154.88999999999999"/>
    <n v="3455.68"/>
    <m/>
    <m/>
    <m/>
    <m/>
    <m/>
    <x v="0"/>
    <x v="44"/>
    <x v="167"/>
    <x v="167"/>
    <x v="232"/>
    <m/>
    <m/>
  </r>
  <r>
    <s v="0500"/>
    <m/>
    <n v="5655.48"/>
    <n v="0"/>
    <n v="0"/>
    <m/>
    <m/>
    <n v="605.53"/>
    <n v="519.38"/>
    <n v="3912.92"/>
    <m/>
    <m/>
    <m/>
    <m/>
    <m/>
    <x v="4"/>
    <x v="44"/>
    <x v="168"/>
    <x v="168"/>
    <x v="148"/>
    <m/>
    <m/>
  </r>
  <r>
    <s v="0500"/>
    <m/>
    <n v="4481.25"/>
    <n v="0"/>
    <n v="0"/>
    <m/>
    <m/>
    <n v="337.77"/>
    <n v="608.05999999999995"/>
    <n v="2976.43"/>
    <m/>
    <m/>
    <m/>
    <m/>
    <m/>
    <x v="0"/>
    <x v="44"/>
    <x v="169"/>
    <x v="169"/>
    <x v="127"/>
    <m/>
    <m/>
  </r>
  <r>
    <s v="0500"/>
    <m/>
    <n v="2252.41"/>
    <n v="0"/>
    <n v="0"/>
    <m/>
    <m/>
    <n v="153.71"/>
    <n v="0"/>
    <n v="1876.72"/>
    <m/>
    <m/>
    <m/>
    <m/>
    <m/>
    <x v="3"/>
    <x v="44"/>
    <x v="170"/>
    <x v="170"/>
    <x v="156"/>
    <m/>
    <m/>
  </r>
  <r>
    <s v="0500"/>
    <m/>
    <n v="7255.37"/>
    <n v="0"/>
    <n v="0"/>
    <m/>
    <m/>
    <n v="681.69"/>
    <n v="938.4"/>
    <n v="5635.28"/>
    <m/>
    <m/>
    <m/>
    <m/>
    <m/>
    <x v="5"/>
    <x v="44"/>
    <x v="171"/>
    <x v="171"/>
    <x v="131"/>
    <m/>
    <m/>
  </r>
  <r>
    <s v="0500"/>
    <m/>
    <n v="8362.6"/>
    <n v="0"/>
    <n v="0"/>
    <m/>
    <m/>
    <n v="726.9"/>
    <n v="1230.46"/>
    <n v="6405.24"/>
    <m/>
    <m/>
    <m/>
    <m/>
    <m/>
    <x v="2"/>
    <x v="44"/>
    <x v="172"/>
    <x v="172"/>
    <x v="203"/>
    <m/>
    <m/>
  </r>
  <r>
    <s v="0500"/>
    <m/>
    <n v="9111.5400000000009"/>
    <n v="0"/>
    <n v="0"/>
    <m/>
    <m/>
    <n v="832.19"/>
    <n v="1407.46"/>
    <n v="6016.11"/>
    <m/>
    <m/>
    <m/>
    <m/>
    <m/>
    <x v="2"/>
    <x v="44"/>
    <x v="173"/>
    <x v="173"/>
    <x v="131"/>
    <m/>
    <m/>
  </r>
  <r>
    <s v="0500"/>
    <m/>
    <n v="4324.51"/>
    <n v="0"/>
    <n v="0"/>
    <m/>
    <m/>
    <n v="348.54"/>
    <n v="166.6"/>
    <n v="3023.27"/>
    <m/>
    <m/>
    <m/>
    <m/>
    <m/>
    <x v="0"/>
    <x v="44"/>
    <x v="174"/>
    <x v="174"/>
    <x v="152"/>
    <m/>
    <m/>
  </r>
  <r>
    <s v="0500"/>
    <m/>
    <n v="4533.3599999999997"/>
    <n v="0"/>
    <n v="0"/>
    <m/>
    <m/>
    <n v="375.4"/>
    <n v="193.89"/>
    <n v="3186.77"/>
    <m/>
    <m/>
    <m/>
    <m/>
    <m/>
    <x v="0"/>
    <x v="44"/>
    <x v="175"/>
    <x v="175"/>
    <x v="170"/>
    <m/>
    <m/>
  </r>
  <r>
    <s v="0500"/>
    <m/>
    <n v="4962.46"/>
    <n v="0"/>
    <n v="0"/>
    <m/>
    <m/>
    <n v="434.47"/>
    <n v="227.51"/>
    <n v="2967.09"/>
    <m/>
    <m/>
    <m/>
    <m/>
    <m/>
    <x v="0"/>
    <x v="44"/>
    <x v="176"/>
    <x v="176"/>
    <x v="148"/>
    <m/>
    <m/>
  </r>
  <r>
    <s v="0500"/>
    <m/>
    <n v="3165.03"/>
    <n v="0"/>
    <n v="0"/>
    <m/>
    <m/>
    <n v="348.54"/>
    <n v="30.94"/>
    <n v="2758.9"/>
    <m/>
    <m/>
    <m/>
    <m/>
    <m/>
    <x v="0"/>
    <x v="44"/>
    <x v="177"/>
    <x v="177"/>
    <x v="234"/>
    <m/>
    <m/>
  </r>
  <r>
    <s v="0500"/>
    <m/>
    <n v="2111.36"/>
    <n v="0"/>
    <n v="0"/>
    <m/>
    <m/>
    <n v="147.01"/>
    <n v="0"/>
    <n v="1640.05"/>
    <m/>
    <m/>
    <m/>
    <m/>
    <m/>
    <x v="3"/>
    <x v="44"/>
    <x v="178"/>
    <x v="178"/>
    <x v="173"/>
    <m/>
    <m/>
  </r>
  <r>
    <s v="0500"/>
    <m/>
    <n v="6452.77"/>
    <n v="0"/>
    <n v="0"/>
    <m/>
    <m/>
    <n v="616.61"/>
    <n v="683.45"/>
    <n v="4858.04"/>
    <m/>
    <m/>
    <m/>
    <m/>
    <m/>
    <x v="15"/>
    <x v="44"/>
    <x v="179"/>
    <x v="179"/>
    <x v="235"/>
    <m/>
    <m/>
  </r>
  <r>
    <s v="0500"/>
    <m/>
    <n v="4901.87"/>
    <n v="0"/>
    <n v="913.55"/>
    <m/>
    <m/>
    <n v="358.37"/>
    <n v="366.31"/>
    <n v="3041.81"/>
    <m/>
    <m/>
    <m/>
    <m/>
    <m/>
    <x v="0"/>
    <x v="44"/>
    <x v="180"/>
    <x v="180"/>
    <x v="127"/>
    <m/>
    <m/>
  </r>
  <r>
    <s v="0500"/>
    <m/>
    <n v="14831.21"/>
    <n v="6352.75"/>
    <n v="0"/>
    <m/>
    <m/>
    <n v="741.98"/>
    <n v="1258.17"/>
    <n v="11415.48"/>
    <m/>
    <m/>
    <m/>
    <m/>
    <m/>
    <x v="2"/>
    <x v="44"/>
    <x v="181"/>
    <x v="181"/>
    <x v="236"/>
    <m/>
    <m/>
  </r>
  <r>
    <s v="0500"/>
    <m/>
    <n v="4818.75"/>
    <n v="0"/>
    <n v="0"/>
    <m/>
    <m/>
    <n v="416.37"/>
    <n v="204.62"/>
    <n v="3104.92"/>
    <m/>
    <m/>
    <m/>
    <m/>
    <m/>
    <x v="0"/>
    <x v="44"/>
    <x v="182"/>
    <x v="182"/>
    <x v="237"/>
    <m/>
    <m/>
  </r>
  <r>
    <s v="0500"/>
    <m/>
    <n v="8995.68"/>
    <n v="0"/>
    <n v="0"/>
    <m/>
    <m/>
    <n v="817.12"/>
    <n v="1379.74"/>
    <n v="6798.82"/>
    <m/>
    <m/>
    <m/>
    <m/>
    <m/>
    <x v="2"/>
    <x v="44"/>
    <x v="183"/>
    <x v="183"/>
    <x v="185"/>
    <m/>
    <m/>
  </r>
  <r>
    <s v="0500"/>
    <m/>
    <n v="4896.82"/>
    <n v="0"/>
    <n v="0"/>
    <m/>
    <m/>
    <n v="416.37"/>
    <n v="245.66"/>
    <n v="3591.11"/>
    <m/>
    <m/>
    <m/>
    <m/>
    <m/>
    <x v="8"/>
    <x v="44"/>
    <x v="184"/>
    <x v="184"/>
    <x v="238"/>
    <m/>
    <m/>
  </r>
  <r>
    <s v="0500"/>
    <m/>
    <n v="6103.46"/>
    <n v="0"/>
    <n v="0"/>
    <m/>
    <m/>
    <n v="517.54"/>
    <n v="666.77"/>
    <n v="4587.24"/>
    <m/>
    <m/>
    <m/>
    <m/>
    <m/>
    <x v="10"/>
    <x v="44"/>
    <x v="185"/>
    <x v="185"/>
    <x v="197"/>
    <m/>
    <m/>
  </r>
  <r>
    <s v="0500"/>
    <m/>
    <n v="4481.25"/>
    <n v="0"/>
    <n v="0"/>
    <m/>
    <m/>
    <n v="337.77"/>
    <n v="563.44000000000005"/>
    <n v="2957.7"/>
    <m/>
    <m/>
    <m/>
    <m/>
    <m/>
    <x v="0"/>
    <x v="44"/>
    <x v="186"/>
    <x v="186"/>
    <x v="239"/>
    <m/>
    <m/>
  </r>
  <r>
    <s v="0500"/>
    <m/>
    <n v="2140.9899999999998"/>
    <n v="0"/>
    <n v="0"/>
    <m/>
    <m/>
    <n v="151.22999999999999"/>
    <n v="0"/>
    <n v="1878.65"/>
    <m/>
    <m/>
    <m/>
    <m/>
    <m/>
    <x v="3"/>
    <x v="44"/>
    <x v="187"/>
    <x v="187"/>
    <x v="197"/>
    <m/>
    <m/>
  </r>
  <r>
    <s v="0500"/>
    <m/>
    <n v="4324.51"/>
    <n v="0"/>
    <n v="0"/>
    <m/>
    <m/>
    <n v="348.54"/>
    <n v="166.6"/>
    <n v="2947.81"/>
    <m/>
    <m/>
    <m/>
    <m/>
    <m/>
    <x v="0"/>
    <x v="44"/>
    <x v="188"/>
    <x v="188"/>
    <x v="240"/>
    <m/>
    <m/>
  </r>
  <r>
    <s v="0500"/>
    <m/>
    <n v="7029.2"/>
    <n v="0"/>
    <n v="0"/>
    <m/>
    <m/>
    <n v="646.46"/>
    <n v="885.89"/>
    <n v="5092.63"/>
    <m/>
    <m/>
    <m/>
    <m/>
    <m/>
    <x v="6"/>
    <x v="44"/>
    <x v="189"/>
    <x v="189"/>
    <x v="170"/>
    <m/>
    <m/>
  </r>
  <r>
    <s v="0500"/>
    <m/>
    <n v="4324.51"/>
    <n v="0"/>
    <n v="0"/>
    <m/>
    <m/>
    <n v="348.54"/>
    <n v="166.6"/>
    <n v="3771.12"/>
    <m/>
    <m/>
    <m/>
    <m/>
    <m/>
    <x v="0"/>
    <x v="44"/>
    <x v="190"/>
    <x v="190"/>
    <x v="152"/>
    <m/>
    <m/>
  </r>
  <r>
    <s v="0500"/>
    <m/>
    <n v="4179.8999999999996"/>
    <n v="0"/>
    <n v="0"/>
    <m/>
    <m/>
    <n v="327.93"/>
    <n v="148"/>
    <n v="3495.53"/>
    <m/>
    <m/>
    <m/>
    <m/>
    <m/>
    <x v="0"/>
    <x v="44"/>
    <x v="191"/>
    <x v="191"/>
    <x v="131"/>
    <m/>
    <m/>
  </r>
  <r>
    <s v="0500"/>
    <m/>
    <n v="4533.3599999999997"/>
    <n v="0"/>
    <n v="0"/>
    <m/>
    <m/>
    <n v="375.4"/>
    <n v="193.89"/>
    <n v="2978.04"/>
    <m/>
    <m/>
    <m/>
    <m/>
    <m/>
    <x v="0"/>
    <x v="44"/>
    <x v="192"/>
    <x v="192"/>
    <x v="170"/>
    <m/>
    <m/>
  </r>
  <r>
    <s v="0500"/>
    <m/>
    <n v="4324.51"/>
    <n v="0"/>
    <n v="0"/>
    <m/>
    <m/>
    <n v="348.54"/>
    <n v="166.6"/>
    <n v="2818.95"/>
    <m/>
    <m/>
    <m/>
    <m/>
    <m/>
    <x v="0"/>
    <x v="44"/>
    <x v="193"/>
    <x v="193"/>
    <x v="152"/>
    <m/>
    <m/>
  </r>
  <r>
    <s v="0500"/>
    <m/>
    <n v="4525.8599999999997"/>
    <n v="0"/>
    <n v="0"/>
    <m/>
    <m/>
    <n v="286.7"/>
    <n v="94.76"/>
    <n v="3067.47"/>
    <m/>
    <m/>
    <m/>
    <m/>
    <m/>
    <x v="0"/>
    <x v="44"/>
    <x v="194"/>
    <x v="194"/>
    <x v="241"/>
    <m/>
    <m/>
  </r>
  <r>
    <s v="0500"/>
    <m/>
    <n v="4088.84"/>
    <n v="0"/>
    <n v="0"/>
    <m/>
    <m/>
    <n v="159.4"/>
    <n v="33.03"/>
    <n v="2550"/>
    <m/>
    <m/>
    <m/>
    <m/>
    <m/>
    <x v="0"/>
    <x v="44"/>
    <x v="195"/>
    <x v="195"/>
    <x v="136"/>
    <m/>
    <m/>
  </r>
  <r>
    <s v="0500"/>
    <m/>
    <n v="5129.92"/>
    <n v="0"/>
    <n v="0"/>
    <m/>
    <m/>
    <n v="494.54"/>
    <n v="294.33"/>
    <n v="3025.08"/>
    <m/>
    <m/>
    <m/>
    <m/>
    <m/>
    <x v="4"/>
    <x v="44"/>
    <x v="196"/>
    <x v="196"/>
    <x v="242"/>
    <m/>
    <m/>
  </r>
  <r>
    <s v="0500"/>
    <m/>
    <n v="6937.22"/>
    <n v="0"/>
    <n v="0"/>
    <m/>
    <m/>
    <n v="637.79"/>
    <n v="862.98"/>
    <n v="5436.45"/>
    <m/>
    <m/>
    <m/>
    <m/>
    <m/>
    <x v="5"/>
    <x v="44"/>
    <x v="197"/>
    <x v="197"/>
    <x v="236"/>
    <m/>
    <m/>
  </r>
  <r>
    <s v="0500"/>
    <m/>
    <n v="6736.54"/>
    <n v="0"/>
    <n v="0"/>
    <m/>
    <m/>
    <n v="607.75"/>
    <n v="816.06"/>
    <n v="5312.73"/>
    <m/>
    <m/>
    <m/>
    <m/>
    <m/>
    <x v="5"/>
    <x v="44"/>
    <x v="198"/>
    <x v="198"/>
    <x v="131"/>
    <m/>
    <m/>
  </r>
  <r>
    <s v="0500"/>
    <m/>
    <n v="3960.73"/>
    <n v="0"/>
    <n v="0"/>
    <m/>
    <m/>
    <n v="327.93"/>
    <n v="115.12"/>
    <n v="3326.35"/>
    <m/>
    <m/>
    <m/>
    <m/>
    <m/>
    <x v="0"/>
    <x v="44"/>
    <x v="199"/>
    <x v="199"/>
    <x v="127"/>
    <m/>
    <m/>
  </r>
  <r>
    <s v="0500"/>
    <m/>
    <n v="4625.8599999999997"/>
    <n v="0"/>
    <n v="0"/>
    <m/>
    <m/>
    <n v="358.37"/>
    <n v="211.56"/>
    <n v="3853.92"/>
    <m/>
    <m/>
    <m/>
    <m/>
    <m/>
    <x v="4"/>
    <x v="44"/>
    <x v="200"/>
    <x v="200"/>
    <x v="189"/>
    <m/>
    <m/>
  </r>
  <r>
    <s v="0500"/>
    <m/>
    <n v="7107.13"/>
    <n v="2520.42"/>
    <n v="840.14"/>
    <m/>
    <m/>
    <n v="327.93"/>
    <n v="307.08999999999997"/>
    <n v="5080.8100000000004"/>
    <m/>
    <m/>
    <m/>
    <m/>
    <m/>
    <x v="0"/>
    <x v="44"/>
    <x v="201"/>
    <x v="201"/>
    <x v="127"/>
    <m/>
    <m/>
  </r>
  <r>
    <s v="0500"/>
    <m/>
    <n v="4668.5200000000004"/>
    <n v="0"/>
    <n v="0"/>
    <m/>
    <m/>
    <n v="389.75"/>
    <n v="203.8"/>
    <n v="3832.65"/>
    <m/>
    <m/>
    <m/>
    <m/>
    <m/>
    <x v="0"/>
    <x v="44"/>
    <x v="202"/>
    <x v="202"/>
    <x v="221"/>
    <m/>
    <m/>
  </r>
  <r>
    <s v="0500"/>
    <m/>
    <n v="7082.43"/>
    <n v="0"/>
    <n v="0"/>
    <m/>
    <m/>
    <n v="607.75"/>
    <n v="911.18"/>
    <n v="5492.68"/>
    <m/>
    <m/>
    <m/>
    <m/>
    <m/>
    <x v="12"/>
    <x v="44"/>
    <x v="203"/>
    <x v="203"/>
    <x v="131"/>
    <m/>
    <m/>
  </r>
  <r>
    <s v="0500"/>
    <m/>
    <n v="4607.87"/>
    <n v="0"/>
    <n v="0"/>
    <m/>
    <m/>
    <n v="355.81"/>
    <n v="586.74"/>
    <n v="2586.27"/>
    <m/>
    <m/>
    <m/>
    <m/>
    <m/>
    <x v="0"/>
    <x v="44"/>
    <x v="204"/>
    <x v="204"/>
    <x v="146"/>
    <m/>
    <m/>
  </r>
  <r>
    <s v="0500"/>
    <m/>
    <n v="4400.12"/>
    <n v="0"/>
    <n v="0"/>
    <m/>
    <m/>
    <n v="358.37"/>
    <n v="176.46"/>
    <n v="3639.65"/>
    <m/>
    <m/>
    <m/>
    <m/>
    <m/>
    <x v="0"/>
    <x v="44"/>
    <x v="205"/>
    <x v="205"/>
    <x v="162"/>
    <m/>
    <m/>
  </r>
  <r>
    <s v="0500"/>
    <m/>
    <n v="4179.8999999999996"/>
    <n v="0"/>
    <n v="0"/>
    <m/>
    <m/>
    <n v="327.93"/>
    <n v="148"/>
    <n v="3005.03"/>
    <m/>
    <m/>
    <m/>
    <m/>
    <m/>
    <x v="0"/>
    <x v="44"/>
    <x v="206"/>
    <x v="206"/>
    <x v="147"/>
    <m/>
    <m/>
  </r>
  <r>
    <s v="0500"/>
    <m/>
    <n v="6390.65"/>
    <n v="0"/>
    <n v="0"/>
    <m/>
    <m/>
    <n v="607.75"/>
    <n v="720.94"/>
    <n v="4248.93"/>
    <m/>
    <m/>
    <m/>
    <m/>
    <m/>
    <x v="15"/>
    <x v="44"/>
    <x v="207"/>
    <x v="207"/>
    <x v="164"/>
    <m/>
    <m/>
  </r>
  <r>
    <s v="0500"/>
    <m/>
    <n v="2223.2800000000002"/>
    <n v="0"/>
    <n v="185.35"/>
    <m/>
    <m/>
    <n v="155.58000000000001"/>
    <n v="0"/>
    <n v="1258.29"/>
    <m/>
    <m/>
    <m/>
    <m/>
    <m/>
    <x v="3"/>
    <x v="44"/>
    <x v="208"/>
    <x v="208"/>
    <x v="152"/>
    <m/>
    <m/>
  </r>
  <r>
    <s v="0500"/>
    <m/>
    <n v="2230.69"/>
    <n v="0"/>
    <n v="0"/>
    <m/>
    <m/>
    <n v="140.69"/>
    <n v="0"/>
    <n v="1800.46"/>
    <m/>
    <m/>
    <m/>
    <m/>
    <m/>
    <x v="3"/>
    <x v="44"/>
    <x v="209"/>
    <x v="209"/>
    <x v="243"/>
    <m/>
    <m/>
  </r>
  <r>
    <s v="0500"/>
    <m/>
    <n v="10863.62"/>
    <n v="0"/>
    <n v="2184.48"/>
    <m/>
    <m/>
    <n v="772.01"/>
    <n v="1905.83"/>
    <n v="8185.78"/>
    <m/>
    <m/>
    <m/>
    <m/>
    <m/>
    <x v="2"/>
    <x v="44"/>
    <x v="210"/>
    <x v="210"/>
    <x v="244"/>
    <m/>
    <m/>
  </r>
  <r>
    <s v="0500"/>
    <m/>
    <n v="4606.8900000000003"/>
    <n v="0"/>
    <n v="456.77"/>
    <m/>
    <m/>
    <n v="358.37"/>
    <n v="263.54000000000002"/>
    <n v="3798.34"/>
    <m/>
    <m/>
    <m/>
    <m/>
    <m/>
    <x v="0"/>
    <x v="44"/>
    <x v="211"/>
    <x v="211"/>
    <x v="146"/>
    <m/>
    <m/>
  </r>
  <r>
    <s v="0500"/>
    <m/>
    <n v="6103.46"/>
    <n v="0"/>
    <n v="0"/>
    <m/>
    <m/>
    <n v="517.54"/>
    <n v="666.77"/>
    <n v="3813.82"/>
    <m/>
    <m/>
    <m/>
    <m/>
    <m/>
    <x v="10"/>
    <x v="44"/>
    <x v="212"/>
    <x v="212"/>
    <x v="127"/>
    <m/>
    <m/>
  </r>
  <r>
    <s v="0500"/>
    <m/>
    <n v="7261.2"/>
    <n v="0"/>
    <n v="0"/>
    <m/>
    <m/>
    <n v="640.53"/>
    <n v="951.32"/>
    <n v="5428.16"/>
    <m/>
    <m/>
    <m/>
    <m/>
    <m/>
    <x v="15"/>
    <x v="44"/>
    <x v="213"/>
    <x v="213"/>
    <x v="231"/>
    <m/>
    <m/>
  </r>
  <r>
    <s v="0500"/>
    <m/>
    <n v="3988.26"/>
    <n v="0"/>
    <n v="0"/>
    <m/>
    <m/>
    <n v="337.77"/>
    <n v="453.78"/>
    <n v="3019.92"/>
    <m/>
    <m/>
    <m/>
    <m/>
    <m/>
    <x v="0"/>
    <x v="45"/>
    <x v="0"/>
    <x v="0"/>
    <x v="0"/>
    <m/>
    <m/>
  </r>
  <r>
    <s v="0500"/>
    <m/>
    <n v="2714.18"/>
    <n v="0"/>
    <n v="0"/>
    <m/>
    <m/>
    <n v="230.88"/>
    <n v="0"/>
    <n v="2461.16"/>
    <m/>
    <m/>
    <m/>
    <m/>
    <m/>
    <x v="1"/>
    <x v="45"/>
    <x v="1"/>
    <x v="1"/>
    <x v="1"/>
    <m/>
    <m/>
  </r>
  <r>
    <s v="0500"/>
    <m/>
    <n v="4132.87"/>
    <n v="0"/>
    <n v="0"/>
    <m/>
    <m/>
    <n v="358.37"/>
    <n v="136.38"/>
    <n v="3451.48"/>
    <m/>
    <m/>
    <m/>
    <m/>
    <m/>
    <x v="0"/>
    <x v="45"/>
    <x v="2"/>
    <x v="2"/>
    <x v="2"/>
    <m/>
    <m/>
  </r>
  <r>
    <s v="0500"/>
    <m/>
    <n v="8278.3700000000008"/>
    <n v="0"/>
    <n v="0"/>
    <m/>
    <m/>
    <n v="787.08"/>
    <n v="1190.74"/>
    <n v="4986.6899999999996"/>
    <m/>
    <m/>
    <m/>
    <m/>
    <m/>
    <x v="2"/>
    <x v="45"/>
    <x v="3"/>
    <x v="3"/>
    <x v="3"/>
    <m/>
    <m/>
  </r>
  <r>
    <s v="0500"/>
    <m/>
    <n v="3988.26"/>
    <n v="0"/>
    <n v="0"/>
    <m/>
    <m/>
    <n v="337.77"/>
    <n v="117.77"/>
    <n v="2882.72"/>
    <m/>
    <m/>
    <m/>
    <m/>
    <m/>
    <x v="0"/>
    <x v="45"/>
    <x v="4"/>
    <x v="4"/>
    <x v="4"/>
    <m/>
    <m/>
  </r>
  <r>
    <s v="0500"/>
    <m/>
    <n v="3904.93"/>
    <n v="0"/>
    <n v="0"/>
    <m/>
    <m/>
    <n v="337.77"/>
    <n v="117.77"/>
    <n v="2538.86"/>
    <m/>
    <m/>
    <m/>
    <m/>
    <m/>
    <x v="0"/>
    <x v="45"/>
    <x v="5"/>
    <x v="5"/>
    <x v="5"/>
    <m/>
    <m/>
  </r>
  <r>
    <s v="0500"/>
    <m/>
    <n v="7139.99"/>
    <n v="2873.88"/>
    <n v="0"/>
    <m/>
    <m/>
    <n v="375.4"/>
    <n v="153.81"/>
    <n v="5204.76"/>
    <m/>
    <m/>
    <m/>
    <m/>
    <m/>
    <x v="0"/>
    <x v="45"/>
    <x v="6"/>
    <x v="6"/>
    <x v="6"/>
    <m/>
    <m/>
  </r>
  <r>
    <s v="0500"/>
    <m/>
    <n v="3839.24"/>
    <n v="0"/>
    <n v="0"/>
    <m/>
    <m/>
    <n v="318.38"/>
    <n v="98.33"/>
    <n v="3222.5"/>
    <m/>
    <m/>
    <m/>
    <m/>
    <m/>
    <x v="0"/>
    <x v="45"/>
    <x v="7"/>
    <x v="7"/>
    <x v="7"/>
    <m/>
    <m/>
  </r>
  <r>
    <s v="0500"/>
    <m/>
    <n v="2071.7600000000002"/>
    <n v="0"/>
    <n v="0"/>
    <m/>
    <m/>
    <n v="147.01"/>
    <n v="0"/>
    <n v="1529.98"/>
    <m/>
    <m/>
    <m/>
    <m/>
    <m/>
    <x v="3"/>
    <x v="45"/>
    <x v="8"/>
    <x v="8"/>
    <x v="8"/>
    <m/>
    <m/>
  </r>
  <r>
    <s v="0500"/>
    <m/>
    <n v="3907.13"/>
    <n v="0"/>
    <n v="0"/>
    <m/>
    <m/>
    <n v="358.37"/>
    <n v="102.51"/>
    <n v="3446.25"/>
    <m/>
    <m/>
    <m/>
    <m/>
    <m/>
    <x v="4"/>
    <x v="45"/>
    <x v="9"/>
    <x v="9"/>
    <x v="9"/>
    <m/>
    <m/>
  </r>
  <r>
    <s v="0500"/>
    <m/>
    <n v="3879.32"/>
    <n v="0"/>
    <n v="0"/>
    <m/>
    <m/>
    <n v="306.07"/>
    <n v="73.959999999999994"/>
    <n v="3079.44"/>
    <m/>
    <m/>
    <m/>
    <m/>
    <m/>
    <x v="0"/>
    <x v="45"/>
    <x v="10"/>
    <x v="10"/>
    <x v="10"/>
    <m/>
    <m/>
  </r>
  <r>
    <s v="0500"/>
    <m/>
    <n v="4101.13"/>
    <n v="0"/>
    <n v="0"/>
    <m/>
    <m/>
    <n v="353.85"/>
    <n v="132.29"/>
    <n v="2683.04"/>
    <m/>
    <m/>
    <m/>
    <m/>
    <m/>
    <x v="0"/>
    <x v="45"/>
    <x v="11"/>
    <x v="11"/>
    <x v="11"/>
    <m/>
    <m/>
  </r>
  <r>
    <s v="0500"/>
    <m/>
    <n v="4196.6400000000003"/>
    <n v="0"/>
    <n v="0"/>
    <m/>
    <m/>
    <n v="338.98"/>
    <n v="148.85"/>
    <n v="2804.18"/>
    <m/>
    <m/>
    <m/>
    <m/>
    <m/>
    <x v="0"/>
    <x v="45"/>
    <x v="12"/>
    <x v="12"/>
    <x v="12"/>
    <m/>
    <m/>
  </r>
  <r>
    <s v="0500"/>
    <m/>
    <n v="14834.19"/>
    <n v="6599.22"/>
    <n v="0"/>
    <m/>
    <m/>
    <n v="712.27"/>
    <n v="1199.3800000000001"/>
    <n v="11460.72"/>
    <m/>
    <m/>
    <m/>
    <m/>
    <m/>
    <x v="2"/>
    <x v="45"/>
    <x v="13"/>
    <x v="13"/>
    <x v="13"/>
    <m/>
    <m/>
  </r>
  <r>
    <s v="0500"/>
    <m/>
    <n v="5613.5"/>
    <n v="0"/>
    <n v="0"/>
    <m/>
    <m/>
    <n v="517.54"/>
    <n v="532.03"/>
    <n v="4293.05"/>
    <m/>
    <m/>
    <m/>
    <m/>
    <m/>
    <x v="5"/>
    <x v="45"/>
    <x v="14"/>
    <x v="14"/>
    <x v="14"/>
    <m/>
    <m/>
  </r>
  <r>
    <s v="0500"/>
    <m/>
    <n v="11075.79"/>
    <n v="4720.0200000000004"/>
    <n v="0"/>
    <m/>
    <m/>
    <n v="620.30999999999995"/>
    <n v="551.48"/>
    <n v="9108.85"/>
    <m/>
    <m/>
    <m/>
    <m/>
    <m/>
    <x v="6"/>
    <x v="45"/>
    <x v="15"/>
    <x v="15"/>
    <x v="15"/>
    <m/>
    <m/>
  </r>
  <r>
    <s v="0500"/>
    <m/>
    <n v="4196.6400000000003"/>
    <n v="0"/>
    <n v="0"/>
    <m/>
    <m/>
    <n v="338.98"/>
    <n v="148.85"/>
    <n v="3248.64"/>
    <m/>
    <m/>
    <m/>
    <m/>
    <m/>
    <x v="0"/>
    <x v="45"/>
    <x v="16"/>
    <x v="16"/>
    <x v="16"/>
    <m/>
    <m/>
  </r>
  <r>
    <s v="0500"/>
    <m/>
    <n v="6902.36"/>
    <n v="0"/>
    <n v="752.37"/>
    <m/>
    <m/>
    <n v="547.57000000000005"/>
    <n v="878.21"/>
    <n v="4851.7"/>
    <m/>
    <m/>
    <m/>
    <m/>
    <m/>
    <x v="7"/>
    <x v="45"/>
    <x v="17"/>
    <x v="17"/>
    <x v="1"/>
    <m/>
    <m/>
  </r>
  <r>
    <s v="0500"/>
    <m/>
    <n v="8208.4500000000007"/>
    <n v="0"/>
    <n v="0"/>
    <m/>
    <m/>
    <n v="726.9"/>
    <n v="1188.07"/>
    <n v="6293.48"/>
    <m/>
    <m/>
    <m/>
    <m/>
    <m/>
    <x v="2"/>
    <x v="45"/>
    <x v="18"/>
    <x v="18"/>
    <x v="17"/>
    <m/>
    <m/>
  </r>
  <r>
    <s v="0500"/>
    <m/>
    <n v="3912.65"/>
    <n v="0"/>
    <n v="0"/>
    <m/>
    <m/>
    <n v="327.93"/>
    <n v="107.91"/>
    <n v="2855.13"/>
    <m/>
    <m/>
    <m/>
    <m/>
    <m/>
    <x v="0"/>
    <x v="45"/>
    <x v="19"/>
    <x v="19"/>
    <x v="18"/>
    <m/>
    <m/>
  </r>
  <r>
    <s v="0500"/>
    <m/>
    <n v="6275.93"/>
    <n v="0"/>
    <n v="0"/>
    <m/>
    <m/>
    <n v="562.65"/>
    <n v="701.79"/>
    <n v="4632.7299999999996"/>
    <m/>
    <m/>
    <m/>
    <m/>
    <m/>
    <x v="6"/>
    <x v="45"/>
    <x v="20"/>
    <x v="20"/>
    <x v="19"/>
    <m/>
    <m/>
  </r>
  <r>
    <s v="0500"/>
    <m/>
    <n v="3912.65"/>
    <n v="0"/>
    <n v="0"/>
    <m/>
    <m/>
    <n v="327.93"/>
    <n v="107.91"/>
    <n v="2975.62"/>
    <m/>
    <m/>
    <m/>
    <m/>
    <m/>
    <x v="0"/>
    <x v="45"/>
    <x v="21"/>
    <x v="21"/>
    <x v="20"/>
    <m/>
    <m/>
  </r>
  <r>
    <s v="0500"/>
    <m/>
    <n v="8051.1"/>
    <n v="0"/>
    <n v="1603.84"/>
    <m/>
    <m/>
    <n v="637.79"/>
    <n v="1169.3"/>
    <n v="6244.01"/>
    <m/>
    <m/>
    <m/>
    <m/>
    <m/>
    <x v="5"/>
    <x v="45"/>
    <x v="22"/>
    <x v="22"/>
    <x v="21"/>
    <m/>
    <m/>
  </r>
  <r>
    <s v="0500"/>
    <m/>
    <n v="4503.22"/>
    <n v="0"/>
    <n v="0"/>
    <m/>
    <m/>
    <n v="378.98"/>
    <n v="188.84"/>
    <n v="3683.51"/>
    <m/>
    <m/>
    <m/>
    <m/>
    <m/>
    <x v="0"/>
    <x v="45"/>
    <x v="23"/>
    <x v="23"/>
    <x v="10"/>
    <m/>
    <m/>
  </r>
  <r>
    <s v="0500"/>
    <m/>
    <n v="7324.99"/>
    <n v="2966.38"/>
    <n v="0"/>
    <m/>
    <m/>
    <n v="358.37"/>
    <n v="170.24"/>
    <n v="5627"/>
    <m/>
    <m/>
    <m/>
    <m/>
    <m/>
    <x v="0"/>
    <x v="45"/>
    <x v="24"/>
    <x v="24"/>
    <x v="22"/>
    <m/>
    <m/>
  </r>
  <r>
    <s v="0500"/>
    <m/>
    <n v="5183.32"/>
    <n v="0"/>
    <n v="0"/>
    <m/>
    <m/>
    <n v="529.98"/>
    <n v="410.87"/>
    <n v="3898.42"/>
    <m/>
    <m/>
    <m/>
    <m/>
    <m/>
    <x v="0"/>
    <x v="45"/>
    <x v="25"/>
    <x v="25"/>
    <x v="23"/>
    <m/>
    <m/>
  </r>
  <r>
    <s v="0500"/>
    <m/>
    <n v="4276.42"/>
    <n v="0"/>
    <n v="0"/>
    <m/>
    <m/>
    <n v="348.54"/>
    <n v="159.38"/>
    <n v="2948.4"/>
    <m/>
    <m/>
    <m/>
    <m/>
    <m/>
    <x v="0"/>
    <x v="45"/>
    <x v="26"/>
    <x v="26"/>
    <x v="2"/>
    <m/>
    <m/>
  </r>
  <r>
    <s v="0500"/>
    <m/>
    <n v="2040.28"/>
    <n v="0"/>
    <n v="0"/>
    <m/>
    <m/>
    <n v="142.91"/>
    <n v="0"/>
    <n v="1787.27"/>
    <m/>
    <m/>
    <m/>
    <m/>
    <m/>
    <x v="3"/>
    <x v="45"/>
    <x v="27"/>
    <x v="27"/>
    <x v="24"/>
    <m/>
    <m/>
  </r>
  <r>
    <s v="0500"/>
    <m/>
    <n v="7872.64"/>
    <n v="0"/>
    <n v="0"/>
    <m/>
    <m/>
    <n v="726.9"/>
    <n v="1095.72"/>
    <n v="4541.74"/>
    <m/>
    <m/>
    <m/>
    <m/>
    <m/>
    <x v="2"/>
    <x v="45"/>
    <x v="28"/>
    <x v="28"/>
    <x v="25"/>
    <m/>
    <m/>
  </r>
  <r>
    <s v="0500"/>
    <m/>
    <n v="3790.98"/>
    <n v="0"/>
    <n v="0"/>
    <m/>
    <m/>
    <n v="413.07"/>
    <n v="151.88999999999999"/>
    <n v="3226.02"/>
    <m/>
    <m/>
    <m/>
    <m/>
    <m/>
    <x v="0"/>
    <x v="45"/>
    <x v="29"/>
    <x v="29"/>
    <x v="6"/>
    <m/>
    <m/>
  </r>
  <r>
    <s v="0500"/>
    <m/>
    <n v="4326.53"/>
    <n v="0"/>
    <n v="0"/>
    <m/>
    <m/>
    <n v="395.38"/>
    <n v="159.87"/>
    <n v="2865.01"/>
    <m/>
    <m/>
    <m/>
    <m/>
    <m/>
    <x v="0"/>
    <x v="45"/>
    <x v="30"/>
    <x v="30"/>
    <x v="26"/>
    <m/>
    <m/>
  </r>
  <r>
    <s v="0500"/>
    <m/>
    <n v="3594.51"/>
    <n v="0"/>
    <n v="0"/>
    <m/>
    <m/>
    <n v="385.07"/>
    <n v="126.62"/>
    <n v="1934.9"/>
    <m/>
    <m/>
    <m/>
    <m/>
    <m/>
    <x v="0"/>
    <x v="45"/>
    <x v="31"/>
    <x v="31"/>
    <x v="15"/>
    <m/>
    <m/>
  </r>
  <r>
    <s v="0500"/>
    <m/>
    <n v="3912.65"/>
    <n v="0"/>
    <n v="0"/>
    <m/>
    <m/>
    <n v="327.93"/>
    <n v="107.91"/>
    <n v="2815.39"/>
    <m/>
    <m/>
    <m/>
    <m/>
    <m/>
    <x v="0"/>
    <x v="45"/>
    <x v="32"/>
    <x v="32"/>
    <x v="27"/>
    <m/>
    <m/>
  </r>
  <r>
    <s v="0500"/>
    <m/>
    <n v="3912.65"/>
    <n v="0"/>
    <n v="0"/>
    <m/>
    <m/>
    <n v="327.93"/>
    <n v="107.91"/>
    <n v="3271.04"/>
    <m/>
    <m/>
    <m/>
    <m/>
    <m/>
    <x v="8"/>
    <x v="45"/>
    <x v="33"/>
    <x v="33"/>
    <x v="28"/>
    <m/>
    <m/>
  </r>
  <r>
    <s v="0500"/>
    <m/>
    <n v="3068.61"/>
    <n v="1061.25"/>
    <n v="0"/>
    <m/>
    <m/>
    <n v="151.22999999999999"/>
    <n v="0"/>
    <n v="2671.45"/>
    <m/>
    <m/>
    <m/>
    <m/>
    <m/>
    <x v="3"/>
    <x v="45"/>
    <x v="34"/>
    <x v="34"/>
    <x v="29"/>
    <m/>
    <m/>
  </r>
  <r>
    <s v="0500"/>
    <m/>
    <n v="3988.26"/>
    <n v="0"/>
    <n v="0"/>
    <m/>
    <m/>
    <n v="337.77"/>
    <n v="461.09"/>
    <n v="3012.61"/>
    <m/>
    <m/>
    <m/>
    <m/>
    <m/>
    <x v="0"/>
    <x v="45"/>
    <x v="35"/>
    <x v="35"/>
    <x v="30"/>
    <m/>
    <m/>
  </r>
  <r>
    <s v="0500"/>
    <m/>
    <n v="6236.89"/>
    <n v="0"/>
    <n v="0"/>
    <m/>
    <m/>
    <n v="726.9"/>
    <n v="593.75"/>
    <n v="4916.24"/>
    <m/>
    <m/>
    <m/>
    <m/>
    <m/>
    <x v="2"/>
    <x v="45"/>
    <x v="36"/>
    <x v="36"/>
    <x v="31"/>
    <m/>
    <m/>
  </r>
  <r>
    <s v="0500"/>
    <m/>
    <n v="4057.26"/>
    <n v="0"/>
    <n v="0"/>
    <m/>
    <m/>
    <n v="348.54"/>
    <n v="126.51"/>
    <n v="2632.68"/>
    <m/>
    <m/>
    <m/>
    <m/>
    <m/>
    <x v="0"/>
    <x v="45"/>
    <x v="255"/>
    <x v="253"/>
    <x v="22"/>
    <m/>
    <m/>
  </r>
  <r>
    <s v="0500"/>
    <m/>
    <n v="7287.06"/>
    <n v="2740.64"/>
    <n v="913.55"/>
    <m/>
    <m/>
    <n v="358.37"/>
    <n v="530.38"/>
    <n v="5187.83"/>
    <m/>
    <m/>
    <m/>
    <m/>
    <m/>
    <x v="0"/>
    <x v="45"/>
    <x v="37"/>
    <x v="37"/>
    <x v="32"/>
    <m/>
    <m/>
  </r>
  <r>
    <s v="0500"/>
    <m/>
    <n v="4186.0200000000004"/>
    <n v="1602.82"/>
    <n v="534.27"/>
    <m/>
    <m/>
    <n v="208.54"/>
    <n v="300.73"/>
    <n v="2976.77"/>
    <m/>
    <m/>
    <m/>
    <m/>
    <m/>
    <x v="9"/>
    <x v="45"/>
    <x v="37"/>
    <x v="37"/>
    <x v="33"/>
    <m/>
    <m/>
  </r>
  <r>
    <s v="0500"/>
    <m/>
    <n v="2104.21"/>
    <n v="0"/>
    <n v="0"/>
    <m/>
    <m/>
    <n v="151.22999999999999"/>
    <n v="0"/>
    <n v="1858.28"/>
    <m/>
    <m/>
    <m/>
    <m/>
    <m/>
    <x v="3"/>
    <x v="45"/>
    <x v="38"/>
    <x v="38"/>
    <x v="19"/>
    <m/>
    <m/>
  </r>
  <r>
    <s v="0500"/>
    <m/>
    <n v="7160.63"/>
    <n v="2884.2"/>
    <n v="0"/>
    <m/>
    <m/>
    <n v="379.77"/>
    <n v="154.69999999999999"/>
    <n v="5021.72"/>
    <m/>
    <m/>
    <m/>
    <m/>
    <m/>
    <x v="0"/>
    <x v="45"/>
    <x v="39"/>
    <x v="39"/>
    <x v="34"/>
    <m/>
    <m/>
  </r>
  <r>
    <s v="0500"/>
    <m/>
    <n v="4346.93"/>
    <n v="1700.41"/>
    <n v="0"/>
    <m/>
    <m/>
    <n v="221.24"/>
    <n v="0"/>
    <n v="3882.98"/>
    <m/>
    <m/>
    <m/>
    <m/>
    <m/>
    <x v="1"/>
    <x v="45"/>
    <x v="40"/>
    <x v="40"/>
    <x v="2"/>
    <m/>
    <m/>
  </r>
  <r>
    <s v="0500"/>
    <m/>
    <n v="3407.13"/>
    <n v="0"/>
    <n v="0"/>
    <m/>
    <m/>
    <n v="358.37"/>
    <n v="102.51"/>
    <n v="2464.9899999999998"/>
    <m/>
    <m/>
    <m/>
    <m/>
    <m/>
    <x v="0"/>
    <x v="45"/>
    <x v="41"/>
    <x v="41"/>
    <x v="35"/>
    <m/>
    <m/>
  </r>
  <r>
    <s v="0500"/>
    <m/>
    <n v="4311.46"/>
    <n v="0"/>
    <n v="0"/>
    <m/>
    <m/>
    <n v="384.76"/>
    <n v="159.19999999999999"/>
    <n v="2758.68"/>
    <m/>
    <m/>
    <m/>
    <m/>
    <m/>
    <x v="8"/>
    <x v="45"/>
    <x v="42"/>
    <x v="42"/>
    <x v="36"/>
    <m/>
    <m/>
  </r>
  <r>
    <s v="0500"/>
    <m/>
    <n v="4568.17"/>
    <n v="0"/>
    <n v="0"/>
    <m/>
    <m/>
    <n v="416.37"/>
    <n v="192.97"/>
    <n v="2759.83"/>
    <m/>
    <m/>
    <m/>
    <m/>
    <m/>
    <x v="0"/>
    <x v="45"/>
    <x v="43"/>
    <x v="43"/>
    <x v="37"/>
    <m/>
    <m/>
  </r>
  <r>
    <s v="0500"/>
    <m/>
    <n v="4422.09"/>
    <n v="0"/>
    <n v="0"/>
    <m/>
    <m/>
    <n v="399.59"/>
    <n v="173.58"/>
    <n v="3374.98"/>
    <m/>
    <m/>
    <m/>
    <m/>
    <m/>
    <x v="4"/>
    <x v="45"/>
    <x v="44"/>
    <x v="44"/>
    <x v="38"/>
    <m/>
    <m/>
  </r>
  <r>
    <s v="0500"/>
    <m/>
    <n v="3762.52"/>
    <n v="0"/>
    <n v="0"/>
    <m/>
    <m/>
    <n v="337.77"/>
    <n v="83.91"/>
    <n v="3146.79"/>
    <m/>
    <m/>
    <m/>
    <m/>
    <m/>
    <x v="4"/>
    <x v="45"/>
    <x v="45"/>
    <x v="45"/>
    <x v="19"/>
    <m/>
    <m/>
  </r>
  <r>
    <s v="0500"/>
    <m/>
    <n v="8463.31"/>
    <n v="0"/>
    <n v="0"/>
    <m/>
    <m/>
    <n v="741.98"/>
    <n v="1254.01"/>
    <n v="6467.32"/>
    <m/>
    <m/>
    <m/>
    <m/>
    <m/>
    <x v="2"/>
    <x v="45"/>
    <x v="46"/>
    <x v="46"/>
    <x v="39"/>
    <m/>
    <m/>
  </r>
  <r>
    <s v="0500"/>
    <m/>
    <n v="6722.29"/>
    <n v="2665.03"/>
    <n v="0"/>
    <m/>
    <m/>
    <n v="348.54"/>
    <n v="126.51"/>
    <n v="4987.72"/>
    <m/>
    <m/>
    <m/>
    <m/>
    <m/>
    <x v="0"/>
    <x v="45"/>
    <x v="47"/>
    <x v="47"/>
    <x v="21"/>
    <m/>
    <m/>
  </r>
  <r>
    <s v="0500"/>
    <m/>
    <n v="2104.21"/>
    <n v="0"/>
    <n v="0"/>
    <m/>
    <m/>
    <n v="151.22999999999999"/>
    <n v="0"/>
    <n v="1842.24"/>
    <m/>
    <m/>
    <m/>
    <m/>
    <m/>
    <x v="3"/>
    <x v="45"/>
    <x v="48"/>
    <x v="48"/>
    <x v="8"/>
    <m/>
    <m/>
  </r>
  <r>
    <s v="0500"/>
    <m/>
    <n v="11959.49"/>
    <n v="4843.4399999999996"/>
    <n v="0"/>
    <m/>
    <m/>
    <n v="690.19"/>
    <n v="707.95"/>
    <n v="9021.3700000000008"/>
    <m/>
    <m/>
    <m/>
    <m/>
    <m/>
    <x v="4"/>
    <x v="45"/>
    <x v="49"/>
    <x v="49"/>
    <x v="40"/>
    <m/>
    <m/>
  </r>
  <r>
    <s v="0500"/>
    <m/>
    <n v="2568.61"/>
    <n v="0"/>
    <n v="0"/>
    <m/>
    <m/>
    <n v="151.22999999999999"/>
    <n v="38.5"/>
    <n v="2071.58"/>
    <m/>
    <m/>
    <m/>
    <m/>
    <m/>
    <x v="3"/>
    <x v="45"/>
    <x v="50"/>
    <x v="50"/>
    <x v="4"/>
    <m/>
    <m/>
  </r>
  <r>
    <s v="0500"/>
    <m/>
    <n v="2071.7600000000002"/>
    <n v="0"/>
    <n v="0"/>
    <m/>
    <m/>
    <n v="147.01"/>
    <n v="0"/>
    <n v="1516.26"/>
    <m/>
    <m/>
    <m/>
    <m/>
    <m/>
    <x v="3"/>
    <x v="45"/>
    <x v="51"/>
    <x v="51"/>
    <x v="41"/>
    <m/>
    <m/>
  </r>
  <r>
    <s v="0500"/>
    <m/>
    <n v="4277.4799999999996"/>
    <n v="0"/>
    <n v="0"/>
    <m/>
    <m/>
    <n v="378.98"/>
    <n v="154.97"/>
    <n v="2918.12"/>
    <m/>
    <m/>
    <m/>
    <m/>
    <m/>
    <x v="0"/>
    <x v="45"/>
    <x v="52"/>
    <x v="52"/>
    <x v="2"/>
    <m/>
    <m/>
  </r>
  <r>
    <s v="0500"/>
    <m/>
    <n v="4057.26"/>
    <n v="0"/>
    <n v="0"/>
    <m/>
    <m/>
    <n v="348.54"/>
    <n v="577.99"/>
    <n v="2206.4699999999998"/>
    <m/>
    <m/>
    <m/>
    <m/>
    <m/>
    <x v="8"/>
    <x v="45"/>
    <x v="53"/>
    <x v="53"/>
    <x v="36"/>
    <m/>
    <m/>
  </r>
  <r>
    <s v="0500"/>
    <m/>
    <n v="6873.51"/>
    <n v="2740.64"/>
    <n v="0"/>
    <m/>
    <m/>
    <n v="358.37"/>
    <n v="79.5"/>
    <n v="5323.27"/>
    <m/>
    <m/>
    <m/>
    <m/>
    <m/>
    <x v="0"/>
    <x v="45"/>
    <x v="54"/>
    <x v="54"/>
    <x v="42"/>
    <m/>
    <m/>
  </r>
  <r>
    <s v="0500"/>
    <m/>
    <n v="2896.18"/>
    <n v="0"/>
    <n v="0"/>
    <m/>
    <m/>
    <n v="255.53"/>
    <n v="17.75"/>
    <n v="1866.97"/>
    <m/>
    <m/>
    <m/>
    <m/>
    <m/>
    <x v="9"/>
    <x v="45"/>
    <x v="55"/>
    <x v="55"/>
    <x v="43"/>
    <m/>
    <m/>
  </r>
  <r>
    <s v="0500"/>
    <m/>
    <n v="2040.28"/>
    <n v="0"/>
    <n v="0"/>
    <m/>
    <m/>
    <n v="142.91"/>
    <n v="0"/>
    <n v="1625.64"/>
    <m/>
    <m/>
    <m/>
    <m/>
    <m/>
    <x v="3"/>
    <x v="45"/>
    <x v="56"/>
    <x v="56"/>
    <x v="44"/>
    <m/>
    <m/>
  </r>
  <r>
    <s v="0500"/>
    <m/>
    <n v="2616.59"/>
    <n v="0"/>
    <n v="0"/>
    <m/>
    <m/>
    <n v="218.18"/>
    <n v="0"/>
    <n v="2284.65"/>
    <m/>
    <m/>
    <m/>
    <m/>
    <m/>
    <x v="9"/>
    <x v="45"/>
    <x v="57"/>
    <x v="57"/>
    <x v="45"/>
    <m/>
    <m/>
  </r>
  <r>
    <s v="0500"/>
    <m/>
    <n v="3838.09"/>
    <n v="0"/>
    <n v="0"/>
    <m/>
    <m/>
    <n v="348.54"/>
    <n v="523.49"/>
    <n v="2271.9299999999998"/>
    <m/>
    <m/>
    <m/>
    <m/>
    <m/>
    <x v="0"/>
    <x v="45"/>
    <x v="58"/>
    <x v="58"/>
    <x v="1"/>
    <m/>
    <m/>
  </r>
  <r>
    <s v="0500"/>
    <m/>
    <n v="6275.93"/>
    <n v="0"/>
    <n v="0"/>
    <m/>
    <m/>
    <n v="562.65"/>
    <n v="1000.43"/>
    <n v="3518.09"/>
    <m/>
    <m/>
    <m/>
    <m/>
    <m/>
    <x v="6"/>
    <x v="45"/>
    <x v="58"/>
    <x v="58"/>
    <x v="46"/>
    <m/>
    <m/>
  </r>
  <r>
    <s v="0500"/>
    <m/>
    <n v="4214"/>
    <n v="0"/>
    <n v="0"/>
    <m/>
    <m/>
    <n v="337.77"/>
    <n v="151.63"/>
    <n v="3335.3"/>
    <m/>
    <m/>
    <m/>
    <m/>
    <m/>
    <x v="0"/>
    <x v="45"/>
    <x v="59"/>
    <x v="59"/>
    <x v="47"/>
    <m/>
    <m/>
  </r>
  <r>
    <s v="0500"/>
    <m/>
    <n v="6234.07"/>
    <n v="0"/>
    <n v="0"/>
    <m/>
    <m/>
    <n v="666.27"/>
    <n v="661.78"/>
    <n v="3140.26"/>
    <m/>
    <m/>
    <m/>
    <m/>
    <m/>
    <x v="4"/>
    <x v="45"/>
    <x v="60"/>
    <x v="60"/>
    <x v="48"/>
    <m/>
    <m/>
  </r>
  <r>
    <s v="0500"/>
    <m/>
    <n v="9359.5300000000007"/>
    <n v="3861.89"/>
    <n v="0"/>
    <m/>
    <m/>
    <n v="502.46"/>
    <n v="504.31"/>
    <n v="7164.25"/>
    <m/>
    <m/>
    <m/>
    <m/>
    <m/>
    <x v="10"/>
    <x v="45"/>
    <x v="61"/>
    <x v="61"/>
    <x v="49"/>
    <m/>
    <m/>
  </r>
  <r>
    <s v="0500"/>
    <m/>
    <n v="4276.42"/>
    <n v="0"/>
    <n v="0"/>
    <m/>
    <m/>
    <n v="348.54"/>
    <n v="159.38"/>
    <n v="3572.09"/>
    <m/>
    <m/>
    <m/>
    <m/>
    <m/>
    <x v="4"/>
    <x v="45"/>
    <x v="62"/>
    <x v="62"/>
    <x v="26"/>
    <m/>
    <m/>
  </r>
  <r>
    <s v="0500"/>
    <m/>
    <n v="4132.87"/>
    <n v="0"/>
    <n v="0"/>
    <m/>
    <m/>
    <n v="358.37"/>
    <n v="136.38"/>
    <n v="3415.15"/>
    <m/>
    <m/>
    <m/>
    <m/>
    <m/>
    <x v="0"/>
    <x v="45"/>
    <x v="63"/>
    <x v="63"/>
    <x v="2"/>
    <m/>
    <m/>
  </r>
  <r>
    <s v="0500"/>
    <m/>
    <n v="3921.03"/>
    <n v="0"/>
    <n v="0"/>
    <m/>
    <m/>
    <n v="369.14"/>
    <n v="177.98"/>
    <n v="3373.91"/>
    <m/>
    <m/>
    <m/>
    <m/>
    <m/>
    <x v="8"/>
    <x v="45"/>
    <x v="64"/>
    <x v="64"/>
    <x v="36"/>
    <m/>
    <m/>
  </r>
  <r>
    <s v="0500"/>
    <m/>
    <n v="8189.18"/>
    <n v="0"/>
    <n v="0"/>
    <m/>
    <m/>
    <n v="772.01"/>
    <n v="1170.3599999999999"/>
    <n v="6246.81"/>
    <m/>
    <m/>
    <m/>
    <m/>
    <m/>
    <x v="2"/>
    <x v="45"/>
    <x v="65"/>
    <x v="65"/>
    <x v="14"/>
    <m/>
    <m/>
  </r>
  <r>
    <s v="0500"/>
    <m/>
    <n v="9929.2099999999991"/>
    <n v="0"/>
    <n v="0"/>
    <m/>
    <m/>
    <n v="1034.4100000000001"/>
    <n v="1576.71"/>
    <n v="6823.75"/>
    <m/>
    <m/>
    <m/>
    <m/>
    <m/>
    <x v="5"/>
    <x v="45"/>
    <x v="66"/>
    <x v="66"/>
    <x v="50"/>
    <m/>
    <m/>
  </r>
  <r>
    <s v="0500"/>
    <m/>
    <n v="4647.97"/>
    <n v="0"/>
    <n v="0"/>
    <m/>
    <m/>
    <n v="461.72"/>
    <n v="198.14"/>
    <n v="2826.12"/>
    <m/>
    <m/>
    <m/>
    <m/>
    <m/>
    <x v="1"/>
    <x v="45"/>
    <x v="67"/>
    <x v="67"/>
    <x v="51"/>
    <m/>
    <m/>
  </r>
  <r>
    <s v="0500"/>
    <m/>
    <n v="3229.33"/>
    <n v="0"/>
    <n v="0"/>
    <m/>
    <m/>
    <n v="301.64"/>
    <n v="39.28"/>
    <n v="2705.63"/>
    <m/>
    <m/>
    <m/>
    <m/>
    <m/>
    <x v="9"/>
    <x v="45"/>
    <x v="68"/>
    <x v="68"/>
    <x v="52"/>
    <m/>
    <m/>
  </r>
  <r>
    <s v="0500"/>
    <m/>
    <n v="2239.31"/>
    <n v="0"/>
    <n v="0"/>
    <m/>
    <m/>
    <n v="255.53"/>
    <n v="0"/>
    <n v="1839.27"/>
    <m/>
    <m/>
    <m/>
    <m/>
    <m/>
    <x v="9"/>
    <x v="45"/>
    <x v="69"/>
    <x v="69"/>
    <x v="43"/>
    <m/>
    <m/>
  </r>
  <r>
    <s v="0500"/>
    <m/>
    <n v="4252.79"/>
    <n v="0"/>
    <n v="840.14"/>
    <m/>
    <m/>
    <n v="327.93"/>
    <n v="551.73"/>
    <n v="2648.62"/>
    <m/>
    <m/>
    <m/>
    <m/>
    <m/>
    <x v="0"/>
    <x v="45"/>
    <x v="70"/>
    <x v="70"/>
    <x v="21"/>
    <m/>
    <m/>
  </r>
  <r>
    <s v="0500"/>
    <m/>
    <n v="4182.42"/>
    <n v="0"/>
    <n v="0"/>
    <m/>
    <m/>
    <n v="364.47"/>
    <n v="466.41"/>
    <n v="2584.2399999999998"/>
    <m/>
    <m/>
    <m/>
    <m/>
    <m/>
    <x v="0"/>
    <x v="45"/>
    <x v="70"/>
    <x v="70"/>
    <x v="53"/>
    <m/>
    <m/>
  </r>
  <r>
    <s v="0500"/>
    <m/>
    <n v="6584.29"/>
    <n v="2596.0300000000002"/>
    <n v="0"/>
    <m/>
    <m/>
    <n v="369.93"/>
    <n v="112.95"/>
    <n v="4716.84"/>
    <m/>
    <m/>
    <m/>
    <m/>
    <m/>
    <x v="4"/>
    <x v="45"/>
    <x v="71"/>
    <x v="71"/>
    <x v="47"/>
    <m/>
    <m/>
  </r>
  <r>
    <s v="0500"/>
    <m/>
    <n v="4132.87"/>
    <n v="0"/>
    <n v="0"/>
    <m/>
    <m/>
    <n v="390.54"/>
    <n v="131.55000000000001"/>
    <n v="3387.81"/>
    <m/>
    <m/>
    <m/>
    <m/>
    <m/>
    <x v="4"/>
    <x v="45"/>
    <x v="72"/>
    <x v="72"/>
    <x v="19"/>
    <m/>
    <m/>
  </r>
  <r>
    <s v="0500"/>
    <m/>
    <n v="2027.44"/>
    <n v="0"/>
    <n v="0"/>
    <m/>
    <m/>
    <n v="140.69"/>
    <n v="0"/>
    <n v="1428.16"/>
    <m/>
    <m/>
    <m/>
    <m/>
    <m/>
    <x v="3"/>
    <x v="45"/>
    <x v="73"/>
    <x v="73"/>
    <x v="54"/>
    <m/>
    <m/>
  </r>
  <r>
    <s v="0500"/>
    <m/>
    <n v="6873.51"/>
    <n v="2740.64"/>
    <n v="0"/>
    <m/>
    <m/>
    <n v="358.37"/>
    <n v="136.38"/>
    <n v="5080.95"/>
    <m/>
    <m/>
    <m/>
    <m/>
    <m/>
    <x v="0"/>
    <x v="45"/>
    <x v="74"/>
    <x v="74"/>
    <x v="32"/>
    <m/>
    <m/>
  </r>
  <r>
    <s v="0500"/>
    <m/>
    <n v="4170.93"/>
    <n v="0"/>
    <n v="432.67"/>
    <m/>
    <m/>
    <n v="337.77"/>
    <n v="182.67"/>
    <n v="3650.49"/>
    <m/>
    <m/>
    <m/>
    <m/>
    <m/>
    <x v="0"/>
    <x v="45"/>
    <x v="75"/>
    <x v="75"/>
    <x v="2"/>
    <m/>
    <m/>
  </r>
  <r>
    <s v="0500"/>
    <m/>
    <n v="2027.44"/>
    <n v="0"/>
    <n v="0"/>
    <m/>
    <m/>
    <n v="140.69"/>
    <n v="0"/>
    <n v="1486.46"/>
    <m/>
    <m/>
    <m/>
    <m/>
    <m/>
    <x v="3"/>
    <x v="45"/>
    <x v="76"/>
    <x v="76"/>
    <x v="25"/>
    <m/>
    <m/>
  </r>
  <r>
    <s v="0500"/>
    <m/>
    <n v="6466.53"/>
    <n v="0"/>
    <n v="0"/>
    <m/>
    <m/>
    <n v="592.67999999999995"/>
    <n v="745.95"/>
    <n v="5127.8999999999996"/>
    <m/>
    <m/>
    <m/>
    <m/>
    <m/>
    <x v="5"/>
    <x v="45"/>
    <x v="77"/>
    <x v="77"/>
    <x v="36"/>
    <m/>
    <m/>
  </r>
  <r>
    <s v="0500"/>
    <m/>
    <n v="4608.68"/>
    <n v="0"/>
    <n v="0"/>
    <m/>
    <m/>
    <n v="426.59"/>
    <n v="200.01"/>
    <n v="2864.81"/>
    <m/>
    <m/>
    <m/>
    <m/>
    <m/>
    <x v="0"/>
    <x v="45"/>
    <x v="78"/>
    <x v="78"/>
    <x v="55"/>
    <m/>
    <m/>
  </r>
  <r>
    <s v="0500"/>
    <m/>
    <n v="7324.99"/>
    <n v="2966.38"/>
    <n v="0"/>
    <m/>
    <m/>
    <n v="358.37"/>
    <n v="498.06"/>
    <n v="5419.91"/>
    <m/>
    <m/>
    <m/>
    <m/>
    <m/>
    <x v="0"/>
    <x v="45"/>
    <x v="79"/>
    <x v="79"/>
    <x v="18"/>
    <m/>
    <m/>
  </r>
  <r>
    <s v="0500"/>
    <m/>
    <n v="2040.28"/>
    <n v="0"/>
    <n v="0"/>
    <m/>
    <m/>
    <n v="142.91"/>
    <n v="0"/>
    <n v="1787.27"/>
    <m/>
    <m/>
    <m/>
    <m/>
    <m/>
    <x v="3"/>
    <x v="45"/>
    <x v="80"/>
    <x v="80"/>
    <x v="56"/>
    <m/>
    <m/>
  </r>
  <r>
    <s v="0500"/>
    <m/>
    <n v="4469.37"/>
    <n v="0"/>
    <n v="0"/>
    <m/>
    <m/>
    <n v="411.15"/>
    <n v="178.93"/>
    <n v="3682.8"/>
    <m/>
    <m/>
    <m/>
    <m/>
    <m/>
    <x v="4"/>
    <x v="45"/>
    <x v="81"/>
    <x v="81"/>
    <x v="19"/>
    <m/>
    <m/>
  </r>
  <r>
    <s v="0500"/>
    <m/>
    <n v="3788.26"/>
    <n v="0"/>
    <n v="0"/>
    <m/>
    <m/>
    <n v="202.66"/>
    <n v="0"/>
    <n v="1889.33"/>
    <m/>
    <m/>
    <m/>
    <m/>
    <m/>
    <x v="0"/>
    <x v="45"/>
    <x v="276"/>
    <x v="269"/>
    <x v="2"/>
    <m/>
    <m/>
  </r>
  <r>
    <s v="0500"/>
    <m/>
    <n v="6909.01"/>
    <n v="0"/>
    <n v="0"/>
    <m/>
    <m/>
    <n v="652.86"/>
    <n v="851.08"/>
    <n v="5045.96"/>
    <m/>
    <m/>
    <m/>
    <m/>
    <m/>
    <x v="5"/>
    <x v="45"/>
    <x v="82"/>
    <x v="82"/>
    <x v="57"/>
    <m/>
    <m/>
  </r>
  <r>
    <s v="0500"/>
    <m/>
    <n v="8189.18"/>
    <n v="0"/>
    <n v="0"/>
    <m/>
    <m/>
    <n v="772.01"/>
    <n v="1170.3599999999999"/>
    <n v="6246.81"/>
    <m/>
    <m/>
    <m/>
    <m/>
    <m/>
    <x v="2"/>
    <x v="45"/>
    <x v="83"/>
    <x v="83"/>
    <x v="21"/>
    <m/>
    <m/>
  </r>
  <r>
    <s v="0500"/>
    <m/>
    <n v="8107.83"/>
    <n v="0"/>
    <n v="0"/>
    <m/>
    <m/>
    <n v="757.5"/>
    <n v="1151.98"/>
    <n v="6198.35"/>
    <m/>
    <m/>
    <m/>
    <m/>
    <m/>
    <x v="2"/>
    <x v="45"/>
    <x v="84"/>
    <x v="84"/>
    <x v="58"/>
    <m/>
    <m/>
  </r>
  <r>
    <s v="0500"/>
    <m/>
    <n v="3912.65"/>
    <n v="0"/>
    <n v="0"/>
    <m/>
    <m/>
    <n v="327.93"/>
    <n v="107.91"/>
    <n v="2445.46"/>
    <m/>
    <m/>
    <m/>
    <m/>
    <m/>
    <x v="0"/>
    <x v="45"/>
    <x v="85"/>
    <x v="85"/>
    <x v="59"/>
    <m/>
    <m/>
  </r>
  <r>
    <s v="0500"/>
    <m/>
    <n v="3062.87"/>
    <n v="0"/>
    <n v="650.02"/>
    <m/>
    <m/>
    <n v="255.53"/>
    <n v="367.43"/>
    <n v="1745.19"/>
    <m/>
    <m/>
    <m/>
    <m/>
    <m/>
    <x v="9"/>
    <x v="45"/>
    <x v="86"/>
    <x v="86"/>
    <x v="60"/>
    <m/>
    <m/>
  </r>
  <r>
    <s v="0500"/>
    <m/>
    <n v="4116.2"/>
    <n v="0"/>
    <n v="0"/>
    <m/>
    <m/>
    <n v="358.37"/>
    <n v="431.13"/>
    <n v="2385.59"/>
    <m/>
    <m/>
    <m/>
    <m/>
    <m/>
    <x v="0"/>
    <x v="45"/>
    <x v="86"/>
    <x v="86"/>
    <x v="35"/>
    <m/>
    <m/>
  </r>
  <r>
    <s v="0500"/>
    <m/>
    <n v="3988.26"/>
    <n v="0"/>
    <n v="0"/>
    <m/>
    <m/>
    <n v="337.77"/>
    <n v="346.04"/>
    <n v="3304.45"/>
    <m/>
    <m/>
    <m/>
    <m/>
    <m/>
    <x v="0"/>
    <x v="45"/>
    <x v="87"/>
    <x v="87"/>
    <x v="61"/>
    <m/>
    <m/>
  </r>
  <r>
    <s v="0500"/>
    <m/>
    <n v="3019.71"/>
    <n v="0"/>
    <n v="0"/>
    <m/>
    <m/>
    <n v="259.36"/>
    <n v="232.1"/>
    <n v="1947.7"/>
    <m/>
    <m/>
    <m/>
    <m/>
    <m/>
    <x v="9"/>
    <x v="45"/>
    <x v="87"/>
    <x v="87"/>
    <x v="6"/>
    <m/>
    <m/>
  </r>
  <r>
    <s v="0500"/>
    <m/>
    <n v="5814.18"/>
    <n v="0"/>
    <n v="0"/>
    <m/>
    <m/>
    <n v="547.57000000000005"/>
    <n v="578.96"/>
    <n v="4629.51"/>
    <m/>
    <m/>
    <m/>
    <m/>
    <m/>
    <x v="10"/>
    <x v="45"/>
    <x v="88"/>
    <x v="88"/>
    <x v="1"/>
    <m/>
    <m/>
  </r>
  <r>
    <s v="0500"/>
    <m/>
    <n v="8189.18"/>
    <n v="0"/>
    <n v="0"/>
    <m/>
    <m/>
    <n v="772.01"/>
    <n v="1170.3599999999999"/>
    <n v="6246.81"/>
    <m/>
    <m/>
    <m/>
    <m/>
    <m/>
    <x v="2"/>
    <x v="45"/>
    <x v="89"/>
    <x v="89"/>
    <x v="62"/>
    <m/>
    <m/>
  </r>
  <r>
    <s v="0500"/>
    <m/>
    <n v="3407.13"/>
    <n v="0"/>
    <n v="0"/>
    <m/>
    <m/>
    <n v="358.37"/>
    <n v="102.51"/>
    <n v="2740.92"/>
    <m/>
    <m/>
    <m/>
    <m/>
    <m/>
    <x v="0"/>
    <x v="45"/>
    <x v="90"/>
    <x v="90"/>
    <x v="63"/>
    <m/>
    <m/>
  </r>
  <r>
    <s v="0500"/>
    <m/>
    <n v="6873.51"/>
    <n v="2740.64"/>
    <n v="0"/>
    <m/>
    <m/>
    <n v="358.37"/>
    <n v="136.38"/>
    <n v="5027.66"/>
    <m/>
    <m/>
    <m/>
    <m/>
    <m/>
    <x v="0"/>
    <x v="45"/>
    <x v="91"/>
    <x v="91"/>
    <x v="2"/>
    <m/>
    <m/>
  </r>
  <r>
    <s v="0500"/>
    <m/>
    <n v="2518.3200000000002"/>
    <n v="0"/>
    <n v="0"/>
    <m/>
    <m/>
    <n v="221.24"/>
    <n v="0"/>
    <n v="1836.81"/>
    <m/>
    <m/>
    <m/>
    <m/>
    <m/>
    <x v="1"/>
    <x v="45"/>
    <x v="92"/>
    <x v="92"/>
    <x v="10"/>
    <m/>
    <m/>
  </r>
  <r>
    <s v="0500"/>
    <m/>
    <n v="3912.65"/>
    <n v="0"/>
    <n v="0"/>
    <m/>
    <m/>
    <n v="327.93"/>
    <n v="107.91"/>
    <n v="3442.68"/>
    <m/>
    <m/>
    <m/>
    <m/>
    <m/>
    <x v="11"/>
    <x v="45"/>
    <x v="93"/>
    <x v="93"/>
    <x v="18"/>
    <m/>
    <m/>
  </r>
  <r>
    <s v="0500"/>
    <m/>
    <n v="4358.6099999999997"/>
    <n v="0"/>
    <n v="0"/>
    <m/>
    <m/>
    <n v="358.37"/>
    <n v="170.24"/>
    <n v="3132.83"/>
    <m/>
    <m/>
    <m/>
    <m/>
    <m/>
    <x v="0"/>
    <x v="45"/>
    <x v="94"/>
    <x v="94"/>
    <x v="25"/>
    <m/>
    <m/>
  </r>
  <r>
    <s v="0500"/>
    <m/>
    <n v="4057.26"/>
    <n v="0"/>
    <n v="0"/>
    <m/>
    <m/>
    <n v="348.54"/>
    <n v="126.51"/>
    <n v="3582.21"/>
    <m/>
    <m/>
    <m/>
    <m/>
    <m/>
    <x v="0"/>
    <x v="45"/>
    <x v="95"/>
    <x v="95"/>
    <x v="36"/>
    <m/>
    <m/>
  </r>
  <r>
    <s v="0500"/>
    <m/>
    <n v="3915.15"/>
    <n v="0"/>
    <n v="0"/>
    <m/>
    <m/>
    <n v="358.37"/>
    <n v="126.22"/>
    <n v="2699.74"/>
    <m/>
    <m/>
    <m/>
    <m/>
    <m/>
    <x v="0"/>
    <x v="45"/>
    <x v="96"/>
    <x v="96"/>
    <x v="46"/>
    <m/>
    <m/>
  </r>
  <r>
    <s v="0500"/>
    <m/>
    <n v="2680.85"/>
    <n v="0"/>
    <n v="0"/>
    <m/>
    <m/>
    <n v="215.49"/>
    <n v="0"/>
    <n v="1760.75"/>
    <m/>
    <m/>
    <m/>
    <m/>
    <m/>
    <x v="1"/>
    <x v="45"/>
    <x v="97"/>
    <x v="97"/>
    <x v="64"/>
    <m/>
    <m/>
  </r>
  <r>
    <s v="0500"/>
    <m/>
    <n v="3988.26"/>
    <n v="0"/>
    <n v="0"/>
    <m/>
    <m/>
    <n v="337.77"/>
    <n v="117.77"/>
    <n v="2644.84"/>
    <m/>
    <m/>
    <m/>
    <m/>
    <m/>
    <x v="0"/>
    <x v="45"/>
    <x v="98"/>
    <x v="98"/>
    <x v="46"/>
    <m/>
    <m/>
  </r>
  <r>
    <s v="0500"/>
    <m/>
    <n v="8189.18"/>
    <n v="0"/>
    <n v="0"/>
    <m/>
    <m/>
    <n v="772.01"/>
    <n v="1170.3599999999999"/>
    <n v="6246.81"/>
    <m/>
    <m/>
    <m/>
    <m/>
    <m/>
    <x v="2"/>
    <x v="45"/>
    <x v="99"/>
    <x v="99"/>
    <x v="65"/>
    <m/>
    <m/>
  </r>
  <r>
    <s v="0500"/>
    <m/>
    <n v="6584.29"/>
    <n v="2596.0300000000002"/>
    <n v="0"/>
    <m/>
    <m/>
    <n v="337.77"/>
    <n v="117.77"/>
    <n v="5265.3"/>
    <m/>
    <m/>
    <m/>
    <m/>
    <m/>
    <x v="0"/>
    <x v="45"/>
    <x v="100"/>
    <x v="100"/>
    <x v="66"/>
    <m/>
    <m/>
  </r>
  <r>
    <s v="0500"/>
    <m/>
    <n v="2027.44"/>
    <n v="0"/>
    <n v="0"/>
    <m/>
    <m/>
    <n v="140.69"/>
    <n v="0"/>
    <n v="1444.67"/>
    <m/>
    <m/>
    <m/>
    <m/>
    <m/>
    <x v="3"/>
    <x v="45"/>
    <x v="101"/>
    <x v="101"/>
    <x v="67"/>
    <m/>
    <m/>
  </r>
  <r>
    <s v="0500"/>
    <m/>
    <n v="6068.85"/>
    <n v="0"/>
    <n v="0"/>
    <m/>
    <m/>
    <n v="645.66"/>
    <n v="622.02"/>
    <n v="4492.6099999999997"/>
    <m/>
    <m/>
    <m/>
    <m/>
    <m/>
    <x v="4"/>
    <x v="45"/>
    <x v="102"/>
    <x v="102"/>
    <x v="68"/>
    <m/>
    <m/>
  </r>
  <r>
    <s v="0500"/>
    <m/>
    <n v="4845.9399999999996"/>
    <n v="0"/>
    <n v="0"/>
    <m/>
    <m/>
    <n v="374.46"/>
    <n v="257.45"/>
    <n v="4174.32"/>
    <m/>
    <m/>
    <m/>
    <m/>
    <m/>
    <x v="0"/>
    <x v="45"/>
    <x v="103"/>
    <x v="103"/>
    <x v="22"/>
    <m/>
    <m/>
  </r>
  <r>
    <s v="0500"/>
    <m/>
    <n v="4057.26"/>
    <n v="0"/>
    <n v="0"/>
    <m/>
    <m/>
    <n v="379.77"/>
    <n v="121.82"/>
    <n v="3374.18"/>
    <m/>
    <m/>
    <m/>
    <m/>
    <m/>
    <x v="4"/>
    <x v="45"/>
    <x v="104"/>
    <x v="104"/>
    <x v="57"/>
    <m/>
    <m/>
  </r>
  <r>
    <s v="0500"/>
    <m/>
    <n v="4164.6099999999997"/>
    <n v="0"/>
    <n v="0"/>
    <m/>
    <m/>
    <n v="395.06"/>
    <n v="135.63"/>
    <n v="2800.27"/>
    <m/>
    <m/>
    <m/>
    <m/>
    <m/>
    <x v="4"/>
    <x v="45"/>
    <x v="105"/>
    <x v="105"/>
    <x v="19"/>
    <m/>
    <m/>
  </r>
  <r>
    <s v="0500"/>
    <m/>
    <n v="4276.42"/>
    <n v="0"/>
    <n v="0"/>
    <m/>
    <m/>
    <n v="348.54"/>
    <n v="159.38"/>
    <n v="3768.5"/>
    <m/>
    <m/>
    <m/>
    <m/>
    <m/>
    <x v="0"/>
    <x v="45"/>
    <x v="106"/>
    <x v="106"/>
    <x v="2"/>
    <m/>
    <m/>
  </r>
  <r>
    <s v="0500"/>
    <m/>
    <n v="5701.7"/>
    <n v="0"/>
    <n v="0"/>
    <m/>
    <m/>
    <n v="532.94000000000005"/>
    <n v="552.04999999999995"/>
    <n v="3495.4"/>
    <m/>
    <m/>
    <m/>
    <m/>
    <m/>
    <x v="12"/>
    <x v="45"/>
    <x v="107"/>
    <x v="107"/>
    <x v="69"/>
    <m/>
    <m/>
  </r>
  <r>
    <s v="0500"/>
    <m/>
    <n v="7872.64"/>
    <n v="0"/>
    <n v="0"/>
    <m/>
    <m/>
    <n v="726.9"/>
    <n v="1095.72"/>
    <n v="5568.37"/>
    <m/>
    <m/>
    <m/>
    <m/>
    <m/>
    <x v="2"/>
    <x v="45"/>
    <x v="108"/>
    <x v="108"/>
    <x v="70"/>
    <m/>
    <m/>
  </r>
  <r>
    <s v="0500"/>
    <m/>
    <n v="6447.26"/>
    <n v="0"/>
    <n v="0"/>
    <m/>
    <m/>
    <n v="637.79"/>
    <n v="728.24"/>
    <n v="5081.2299999999996"/>
    <m/>
    <m/>
    <m/>
    <m/>
    <m/>
    <x v="5"/>
    <x v="45"/>
    <x v="109"/>
    <x v="109"/>
    <x v="71"/>
    <m/>
    <m/>
  </r>
  <r>
    <s v="0500"/>
    <m/>
    <n v="5814.18"/>
    <n v="0"/>
    <n v="0"/>
    <m/>
    <m/>
    <n v="547.57000000000005"/>
    <n v="578.96"/>
    <n v="3018.9"/>
    <m/>
    <m/>
    <m/>
    <m/>
    <m/>
    <x v="6"/>
    <x v="45"/>
    <x v="110"/>
    <x v="110"/>
    <x v="65"/>
    <m/>
    <m/>
  </r>
  <r>
    <s v="0500"/>
    <m/>
    <n v="3173.93"/>
    <n v="0"/>
    <n v="0"/>
    <m/>
    <m/>
    <n v="347.9"/>
    <n v="31.65"/>
    <n v="2433.9299999999998"/>
    <m/>
    <m/>
    <m/>
    <m/>
    <m/>
    <x v="0"/>
    <x v="45"/>
    <x v="111"/>
    <x v="111"/>
    <x v="46"/>
    <m/>
    <m/>
  </r>
  <r>
    <s v="0500"/>
    <m/>
    <n v="3413.01"/>
    <n v="0"/>
    <n v="0"/>
    <m/>
    <m/>
    <n v="337.77"/>
    <n v="106.49"/>
    <n v="2797.08"/>
    <m/>
    <m/>
    <m/>
    <m/>
    <m/>
    <x v="0"/>
    <x v="45"/>
    <x v="112"/>
    <x v="112"/>
    <x v="5"/>
    <m/>
    <m/>
  </r>
  <r>
    <s v="0500"/>
    <m/>
    <n v="4099.0200000000004"/>
    <n v="0"/>
    <n v="0"/>
    <m/>
    <m/>
    <n v="358.37"/>
    <n v="131.30000000000001"/>
    <n v="3573.36"/>
    <m/>
    <m/>
    <m/>
    <m/>
    <m/>
    <x v="4"/>
    <x v="45"/>
    <x v="113"/>
    <x v="113"/>
    <x v="72"/>
    <m/>
    <m/>
  </r>
  <r>
    <s v="0500"/>
    <m/>
    <n v="3762.52"/>
    <n v="0"/>
    <n v="0"/>
    <m/>
    <m/>
    <n v="337.77"/>
    <n v="83.91"/>
    <n v="2598.1799999999998"/>
    <m/>
    <m/>
    <m/>
    <m/>
    <m/>
    <x v="4"/>
    <x v="45"/>
    <x v="114"/>
    <x v="114"/>
    <x v="18"/>
    <m/>
    <m/>
  </r>
  <r>
    <s v="0500"/>
    <m/>
    <n v="5043.3900000000003"/>
    <n v="0"/>
    <n v="1037.79"/>
    <m/>
    <m/>
    <n v="409.53"/>
    <n v="406.49"/>
    <n v="3113.25"/>
    <m/>
    <m/>
    <m/>
    <m/>
    <m/>
    <x v="0"/>
    <x v="45"/>
    <x v="115"/>
    <x v="115"/>
    <x v="15"/>
    <m/>
    <m/>
  </r>
  <r>
    <s v="0500"/>
    <m/>
    <n v="7139.99"/>
    <n v="2873.88"/>
    <n v="0"/>
    <m/>
    <m/>
    <n v="375.4"/>
    <n v="153.81"/>
    <n v="5168.09"/>
    <m/>
    <m/>
    <m/>
    <m/>
    <m/>
    <x v="0"/>
    <x v="45"/>
    <x v="116"/>
    <x v="116"/>
    <x v="15"/>
    <m/>
    <m/>
  </r>
  <r>
    <s v="0500"/>
    <m/>
    <n v="4132.87"/>
    <n v="0"/>
    <n v="0"/>
    <m/>
    <m/>
    <n v="358.37"/>
    <n v="107.94"/>
    <n v="3479.92"/>
    <m/>
    <m/>
    <m/>
    <m/>
    <m/>
    <x v="4"/>
    <x v="45"/>
    <x v="117"/>
    <x v="117"/>
    <x v="65"/>
    <m/>
    <m/>
  </r>
  <r>
    <s v="0500"/>
    <m/>
    <n v="9660.11"/>
    <n v="0"/>
    <n v="0"/>
    <m/>
    <m/>
    <n v="974"/>
    <n v="1519.32"/>
    <n v="2526.5700000000002"/>
    <m/>
    <m/>
    <m/>
    <m/>
    <m/>
    <x v="2"/>
    <x v="45"/>
    <x v="118"/>
    <x v="118"/>
    <x v="37"/>
    <m/>
    <m/>
  </r>
  <r>
    <s v="0500"/>
    <m/>
    <n v="4007.26"/>
    <n v="0"/>
    <n v="0"/>
    <m/>
    <m/>
    <n v="348.54"/>
    <n v="126.51"/>
    <n v="2762.88"/>
    <m/>
    <m/>
    <m/>
    <m/>
    <m/>
    <x v="0"/>
    <x v="45"/>
    <x v="119"/>
    <x v="119"/>
    <x v="28"/>
    <m/>
    <m/>
  </r>
  <r>
    <s v="0500"/>
    <m/>
    <n v="4132.87"/>
    <n v="0"/>
    <n v="0"/>
    <m/>
    <m/>
    <n v="358.37"/>
    <n v="136.38"/>
    <n v="3601.79"/>
    <m/>
    <m/>
    <m/>
    <m/>
    <m/>
    <x v="0"/>
    <x v="45"/>
    <x v="120"/>
    <x v="120"/>
    <x v="10"/>
    <m/>
    <m/>
  </r>
  <r>
    <s v="0500"/>
    <m/>
    <n v="4654.59"/>
    <n v="0"/>
    <n v="940.59"/>
    <m/>
    <m/>
    <n v="337.77"/>
    <n v="335.15"/>
    <n v="3394.61"/>
    <m/>
    <m/>
    <m/>
    <m/>
    <m/>
    <x v="0"/>
    <x v="45"/>
    <x v="121"/>
    <x v="121"/>
    <x v="2"/>
    <m/>
    <m/>
  </r>
  <r>
    <s v="0500"/>
    <m/>
    <n v="8305.0400000000009"/>
    <n v="0"/>
    <n v="0"/>
    <m/>
    <m/>
    <n v="787.08"/>
    <n v="1198.08"/>
    <n v="6319.88"/>
    <m/>
    <m/>
    <m/>
    <m/>
    <m/>
    <x v="2"/>
    <x v="45"/>
    <x v="122"/>
    <x v="122"/>
    <x v="73"/>
    <m/>
    <m/>
  </r>
  <r>
    <s v="0500"/>
    <m/>
    <n v="2599.92"/>
    <n v="0"/>
    <n v="0"/>
    <m/>
    <m/>
    <n v="210.91"/>
    <n v="0"/>
    <n v="1795.84"/>
    <m/>
    <m/>
    <m/>
    <m/>
    <m/>
    <x v="9"/>
    <x v="45"/>
    <x v="123"/>
    <x v="123"/>
    <x v="74"/>
    <m/>
    <m/>
  </r>
  <r>
    <s v="0500"/>
    <m/>
    <n v="2862.85"/>
    <n v="0"/>
    <n v="0"/>
    <m/>
    <m/>
    <n v="255.53"/>
    <n v="17.75"/>
    <n v="2391.39"/>
    <m/>
    <m/>
    <m/>
    <m/>
    <m/>
    <x v="9"/>
    <x v="45"/>
    <x v="124"/>
    <x v="124"/>
    <x v="75"/>
    <m/>
    <m/>
  </r>
  <r>
    <s v="0500"/>
    <m/>
    <n v="5814.18"/>
    <n v="0"/>
    <n v="0"/>
    <m/>
    <m/>
    <n v="547.57000000000005"/>
    <n v="578.96"/>
    <n v="4629.51"/>
    <m/>
    <m/>
    <m/>
    <m/>
    <m/>
    <x v="5"/>
    <x v="45"/>
    <x v="125"/>
    <x v="125"/>
    <x v="76"/>
    <m/>
    <m/>
  </r>
  <r>
    <s v="0500"/>
    <m/>
    <n v="4287.07"/>
    <n v="1670.48"/>
    <n v="0"/>
    <m/>
    <m/>
    <n v="218.18"/>
    <n v="0"/>
    <n v="3260.76"/>
    <m/>
    <m/>
    <m/>
    <m/>
    <m/>
    <x v="9"/>
    <x v="45"/>
    <x v="126"/>
    <x v="126"/>
    <x v="77"/>
    <m/>
    <m/>
  </r>
  <r>
    <s v="0500"/>
    <m/>
    <n v="4552.6099999999997"/>
    <n v="0"/>
    <n v="0"/>
    <m/>
    <m/>
    <n v="386.02"/>
    <n v="195.19"/>
    <n v="3756.18"/>
    <m/>
    <m/>
    <m/>
    <m/>
    <m/>
    <x v="0"/>
    <x v="45"/>
    <x v="127"/>
    <x v="127"/>
    <x v="2"/>
    <m/>
    <m/>
  </r>
  <r>
    <s v="0500"/>
    <m/>
    <n v="2664.67"/>
    <n v="0"/>
    <n v="0"/>
    <m/>
    <m/>
    <n v="224.44"/>
    <n v="0"/>
    <n v="2204.1"/>
    <m/>
    <m/>
    <m/>
    <m/>
    <m/>
    <x v="13"/>
    <x v="45"/>
    <x v="128"/>
    <x v="128"/>
    <x v="78"/>
    <m/>
    <m/>
  </r>
  <r>
    <s v="0500"/>
    <m/>
    <n v="3988.26"/>
    <n v="0"/>
    <n v="0"/>
    <m/>
    <m/>
    <n v="337.77"/>
    <n v="89.33"/>
    <n v="2531.59"/>
    <m/>
    <m/>
    <m/>
    <m/>
    <m/>
    <x v="0"/>
    <x v="45"/>
    <x v="129"/>
    <x v="129"/>
    <x v="63"/>
    <m/>
    <m/>
  </r>
  <r>
    <s v="0500"/>
    <m/>
    <n v="3988.26"/>
    <n v="0"/>
    <n v="0"/>
    <m/>
    <m/>
    <n v="337.77"/>
    <n v="117.77"/>
    <n v="2501.87"/>
    <m/>
    <m/>
    <m/>
    <m/>
    <m/>
    <x v="0"/>
    <x v="45"/>
    <x v="130"/>
    <x v="130"/>
    <x v="2"/>
    <m/>
    <m/>
  </r>
  <r>
    <s v="0500"/>
    <m/>
    <n v="4276.42"/>
    <n v="0"/>
    <n v="0"/>
    <m/>
    <m/>
    <n v="348.54"/>
    <n v="159.38"/>
    <n v="2865.09"/>
    <m/>
    <m/>
    <m/>
    <m/>
    <m/>
    <x v="4"/>
    <x v="45"/>
    <x v="131"/>
    <x v="131"/>
    <x v="65"/>
    <m/>
    <m/>
  </r>
  <r>
    <s v="0500"/>
    <m/>
    <n v="3988.26"/>
    <n v="0"/>
    <n v="0"/>
    <m/>
    <m/>
    <n v="337.77"/>
    <n v="117.77"/>
    <n v="3532.72"/>
    <m/>
    <m/>
    <m/>
    <m/>
    <m/>
    <x v="0"/>
    <x v="45"/>
    <x v="132"/>
    <x v="132"/>
    <x v="31"/>
    <m/>
    <m/>
  </r>
  <r>
    <s v="0500"/>
    <m/>
    <n v="3988.26"/>
    <n v="0"/>
    <n v="0"/>
    <m/>
    <m/>
    <n v="337.77"/>
    <n v="117.77"/>
    <n v="2612.66"/>
    <m/>
    <m/>
    <m/>
    <m/>
    <m/>
    <x v="0"/>
    <x v="45"/>
    <x v="133"/>
    <x v="133"/>
    <x v="54"/>
    <m/>
    <m/>
  </r>
  <r>
    <s v="0500"/>
    <m/>
    <n v="5875.81"/>
    <n v="0"/>
    <n v="1134.02"/>
    <m/>
    <m/>
    <n v="447.5"/>
    <n v="623.42999999999995"/>
    <n v="3588.15"/>
    <m/>
    <m/>
    <m/>
    <m/>
    <m/>
    <x v="0"/>
    <x v="45"/>
    <x v="134"/>
    <x v="134"/>
    <x v="37"/>
    <m/>
    <m/>
  </r>
  <r>
    <s v="0500"/>
    <m/>
    <n v="7451.95"/>
    <n v="3029.86"/>
    <n v="0"/>
    <m/>
    <m/>
    <n v="399.59"/>
    <n v="173.58"/>
    <n v="6385.5"/>
    <m/>
    <m/>
    <m/>
    <m/>
    <m/>
    <x v="0"/>
    <x v="45"/>
    <x v="135"/>
    <x v="135"/>
    <x v="54"/>
    <m/>
    <m/>
  </r>
  <r>
    <s v="0500"/>
    <m/>
    <n v="4494.79"/>
    <n v="1774.34"/>
    <n v="0"/>
    <m/>
    <m/>
    <n v="231.77"/>
    <n v="0"/>
    <n v="3910.42"/>
    <m/>
    <m/>
    <m/>
    <m/>
    <m/>
    <x v="9"/>
    <x v="45"/>
    <x v="136"/>
    <x v="136"/>
    <x v="79"/>
    <m/>
    <m/>
  </r>
  <r>
    <s v="0500"/>
    <m/>
    <n v="3412.65"/>
    <n v="0"/>
    <n v="0"/>
    <m/>
    <m/>
    <n v="306.07"/>
    <n v="73.959999999999994"/>
    <n v="2752.77"/>
    <m/>
    <m/>
    <m/>
    <m/>
    <m/>
    <x v="0"/>
    <x v="45"/>
    <x v="137"/>
    <x v="137"/>
    <x v="54"/>
    <m/>
    <m/>
  </r>
  <r>
    <s v="0500"/>
    <m/>
    <n v="3912.65"/>
    <n v="0"/>
    <n v="0"/>
    <m/>
    <m/>
    <n v="327.93"/>
    <n v="347.25"/>
    <n v="3031.7"/>
    <m/>
    <m/>
    <m/>
    <m/>
    <m/>
    <x v="0"/>
    <x v="45"/>
    <x v="138"/>
    <x v="138"/>
    <x v="80"/>
    <m/>
    <m/>
  </r>
  <r>
    <s v="0500"/>
    <m/>
    <n v="3988.26"/>
    <n v="0"/>
    <n v="0"/>
    <m/>
    <m/>
    <n v="337.77"/>
    <n v="117.77"/>
    <n v="3497.84"/>
    <m/>
    <m/>
    <m/>
    <m/>
    <m/>
    <x v="0"/>
    <x v="45"/>
    <x v="139"/>
    <x v="139"/>
    <x v="10"/>
    <m/>
    <m/>
  </r>
  <r>
    <s v="0500"/>
    <m/>
    <n v="5038.71"/>
    <n v="0"/>
    <n v="0"/>
    <m/>
    <m/>
    <n v="509.37"/>
    <n v="382.97"/>
    <n v="3863.99"/>
    <m/>
    <m/>
    <m/>
    <m/>
    <m/>
    <x v="0"/>
    <x v="45"/>
    <x v="140"/>
    <x v="140"/>
    <x v="23"/>
    <m/>
    <m/>
  </r>
  <r>
    <s v="0500"/>
    <m/>
    <n v="3988.26"/>
    <n v="0"/>
    <n v="0"/>
    <m/>
    <m/>
    <n v="337.77"/>
    <n v="117.77"/>
    <n v="2658.22"/>
    <m/>
    <m/>
    <m/>
    <m/>
    <m/>
    <x v="0"/>
    <x v="45"/>
    <x v="141"/>
    <x v="141"/>
    <x v="72"/>
    <m/>
    <m/>
  </r>
  <r>
    <s v="0500"/>
    <m/>
    <n v="2071.7600000000002"/>
    <n v="0"/>
    <n v="0"/>
    <m/>
    <m/>
    <n v="147.01"/>
    <n v="0"/>
    <n v="1814.33"/>
    <m/>
    <m/>
    <m/>
    <m/>
    <m/>
    <x v="3"/>
    <x v="45"/>
    <x v="142"/>
    <x v="142"/>
    <x v="30"/>
    <m/>
    <m/>
  </r>
  <r>
    <s v="0500"/>
    <m/>
    <n v="4873.58"/>
    <n v="0"/>
    <n v="0"/>
    <m/>
    <m/>
    <n v="463.92"/>
    <n v="243.54"/>
    <n v="2996.73"/>
    <m/>
    <m/>
    <m/>
    <m/>
    <m/>
    <x v="0"/>
    <x v="45"/>
    <x v="143"/>
    <x v="143"/>
    <x v="54"/>
    <m/>
    <m/>
  </r>
  <r>
    <s v="0500"/>
    <m/>
    <n v="4132.87"/>
    <n v="0"/>
    <n v="0"/>
    <m/>
    <m/>
    <n v="358.37"/>
    <n v="136.38"/>
    <n v="3185.9"/>
    <m/>
    <m/>
    <m/>
    <m/>
    <m/>
    <x v="0"/>
    <x v="45"/>
    <x v="144"/>
    <x v="144"/>
    <x v="81"/>
    <m/>
    <m/>
  </r>
  <r>
    <s v="0500"/>
    <m/>
    <n v="4082.87"/>
    <n v="0"/>
    <n v="0"/>
    <m/>
    <m/>
    <n v="358.37"/>
    <n v="136.38"/>
    <n v="2455.29"/>
    <m/>
    <m/>
    <m/>
    <m/>
    <m/>
    <x v="0"/>
    <x v="45"/>
    <x v="145"/>
    <x v="145"/>
    <x v="8"/>
    <m/>
    <m/>
  </r>
  <r>
    <s v="0500"/>
    <m/>
    <n v="2841.35"/>
    <n v="0"/>
    <n v="0"/>
    <m/>
    <m/>
    <n v="248.37"/>
    <n v="14.17"/>
    <n v="2173.61"/>
    <m/>
    <m/>
    <m/>
    <m/>
    <m/>
    <x v="9"/>
    <x v="45"/>
    <x v="146"/>
    <x v="146"/>
    <x v="82"/>
    <m/>
    <m/>
  </r>
  <r>
    <s v="0500"/>
    <m/>
    <n v="6873.51"/>
    <n v="2740.64"/>
    <n v="0"/>
    <m/>
    <m/>
    <n v="358.37"/>
    <n v="136.38"/>
    <n v="5761.55"/>
    <m/>
    <m/>
    <m/>
    <m/>
    <m/>
    <x v="0"/>
    <x v="45"/>
    <x v="147"/>
    <x v="147"/>
    <x v="35"/>
    <m/>
    <m/>
  </r>
  <r>
    <s v="0500"/>
    <m/>
    <n v="3094.02"/>
    <n v="0"/>
    <n v="0"/>
    <m/>
    <m/>
    <n v="282.36"/>
    <n v="30.57"/>
    <n v="2071.1799999999998"/>
    <m/>
    <m/>
    <m/>
    <m/>
    <m/>
    <x v="9"/>
    <x v="45"/>
    <x v="148"/>
    <x v="148"/>
    <x v="37"/>
    <m/>
    <m/>
  </r>
  <r>
    <s v="0500"/>
    <m/>
    <n v="4358.6099999999997"/>
    <n v="0"/>
    <n v="0"/>
    <m/>
    <m/>
    <n v="358.37"/>
    <n v="170.24"/>
    <n v="2873.52"/>
    <m/>
    <m/>
    <m/>
    <m/>
    <m/>
    <x v="0"/>
    <x v="45"/>
    <x v="291"/>
    <x v="149"/>
    <x v="2"/>
    <m/>
    <m/>
  </r>
  <r>
    <s v="0500"/>
    <m/>
    <n v="18456.97"/>
    <n v="7421.3"/>
    <n v="0"/>
    <m/>
    <m/>
    <n v="989.31"/>
    <n v="1621.33"/>
    <n v="10656.69"/>
    <m/>
    <m/>
    <m/>
    <m/>
    <m/>
    <x v="12"/>
    <x v="45"/>
    <x v="150"/>
    <x v="150"/>
    <x v="83"/>
    <m/>
    <m/>
  </r>
  <r>
    <s v="0500"/>
    <m/>
    <n v="3838.09"/>
    <n v="0"/>
    <n v="0"/>
    <m/>
    <m/>
    <n v="348.54"/>
    <n v="93.63"/>
    <n v="3229.36"/>
    <m/>
    <m/>
    <m/>
    <m/>
    <m/>
    <x v="4"/>
    <x v="45"/>
    <x v="151"/>
    <x v="151"/>
    <x v="84"/>
    <m/>
    <m/>
  </r>
  <r>
    <s v="0500"/>
    <m/>
    <n v="4276.42"/>
    <n v="0"/>
    <n v="0"/>
    <m/>
    <m/>
    <n v="348.54"/>
    <n v="159.38"/>
    <n v="3768.5"/>
    <m/>
    <m/>
    <m/>
    <m/>
    <m/>
    <x v="0"/>
    <x v="45"/>
    <x v="152"/>
    <x v="152"/>
    <x v="4"/>
    <m/>
    <m/>
  </r>
  <r>
    <s v="0500"/>
    <m/>
    <n v="4022.24"/>
    <n v="0"/>
    <n v="0"/>
    <m/>
    <m/>
    <n v="343.54"/>
    <n v="348.41"/>
    <n v="3151.19"/>
    <m/>
    <m/>
    <m/>
    <m/>
    <m/>
    <x v="0"/>
    <x v="45"/>
    <x v="153"/>
    <x v="153"/>
    <x v="85"/>
    <m/>
    <m/>
  </r>
  <r>
    <s v="0500"/>
    <m/>
    <n v="4132.87"/>
    <n v="0"/>
    <n v="0"/>
    <m/>
    <m/>
    <n v="358.37"/>
    <n v="107.94"/>
    <n v="2927.35"/>
    <m/>
    <m/>
    <m/>
    <m/>
    <m/>
    <x v="0"/>
    <x v="45"/>
    <x v="154"/>
    <x v="154"/>
    <x v="5"/>
    <m/>
    <m/>
  </r>
  <r>
    <s v="0500"/>
    <m/>
    <n v="4073.89"/>
    <n v="0"/>
    <n v="0"/>
    <m/>
    <m/>
    <n v="327.93"/>
    <n v="92.18"/>
    <n v="2673.78"/>
    <m/>
    <m/>
    <m/>
    <m/>
    <m/>
    <x v="0"/>
    <x v="45"/>
    <x v="155"/>
    <x v="155"/>
    <x v="86"/>
    <m/>
    <m/>
  </r>
  <r>
    <s v="0500"/>
    <m/>
    <n v="5930.04"/>
    <n v="0"/>
    <n v="0"/>
    <m/>
    <m/>
    <n v="562.65"/>
    <n v="606.66999999999996"/>
    <n v="4760.72"/>
    <m/>
    <m/>
    <m/>
    <m/>
    <m/>
    <x v="6"/>
    <x v="45"/>
    <x v="156"/>
    <x v="156"/>
    <x v="72"/>
    <m/>
    <m/>
  </r>
  <r>
    <s v="0500"/>
    <m/>
    <n v="4530.47"/>
    <n v="0"/>
    <n v="0"/>
    <m/>
    <m/>
    <n v="413.07"/>
    <n v="187.81"/>
    <n v="3929.59"/>
    <m/>
    <m/>
    <m/>
    <m/>
    <m/>
    <x v="0"/>
    <x v="45"/>
    <x v="157"/>
    <x v="157"/>
    <x v="87"/>
    <m/>
    <m/>
  </r>
  <r>
    <s v="0500"/>
    <m/>
    <n v="2040.28"/>
    <n v="0"/>
    <n v="0"/>
    <m/>
    <m/>
    <n v="142.91"/>
    <n v="0"/>
    <n v="1471.62"/>
    <m/>
    <m/>
    <m/>
    <m/>
    <m/>
    <x v="3"/>
    <x v="45"/>
    <x v="158"/>
    <x v="158"/>
    <x v="24"/>
    <m/>
    <m/>
  </r>
  <r>
    <s v="0500"/>
    <m/>
    <n v="4131.82"/>
    <n v="0"/>
    <n v="0"/>
    <m/>
    <m/>
    <n v="359.16"/>
    <n v="136.1"/>
    <n v="3461.57"/>
    <m/>
    <m/>
    <m/>
    <m/>
    <m/>
    <x v="0"/>
    <x v="45"/>
    <x v="159"/>
    <x v="159"/>
    <x v="22"/>
    <m/>
    <m/>
  </r>
  <r>
    <s v="0500"/>
    <m/>
    <n v="7650.95"/>
    <n v="0"/>
    <n v="0"/>
    <m/>
    <m/>
    <n v="698.06"/>
    <n v="1042.68"/>
    <n v="5910.21"/>
    <m/>
    <m/>
    <m/>
    <m/>
    <m/>
    <x v="14"/>
    <x v="45"/>
    <x v="160"/>
    <x v="160"/>
    <x v="88"/>
    <m/>
    <m/>
  </r>
  <r>
    <s v="0500"/>
    <m/>
    <n v="3882.91"/>
    <n v="0"/>
    <n v="0"/>
    <m/>
    <m/>
    <n v="327.93"/>
    <n v="103.45"/>
    <n v="3028.65"/>
    <m/>
    <m/>
    <m/>
    <m/>
    <m/>
    <x v="11"/>
    <x v="45"/>
    <x v="161"/>
    <x v="161"/>
    <x v="89"/>
    <m/>
    <m/>
  </r>
  <r>
    <s v="0500"/>
    <m/>
    <n v="4266.1099999999997"/>
    <n v="0"/>
    <n v="0"/>
    <m/>
    <m/>
    <n v="375.4"/>
    <n v="153.81"/>
    <n v="2713.21"/>
    <m/>
    <m/>
    <m/>
    <m/>
    <m/>
    <x v="0"/>
    <x v="45"/>
    <x v="162"/>
    <x v="162"/>
    <x v="90"/>
    <m/>
    <m/>
  </r>
  <r>
    <s v="0500"/>
    <m/>
    <n v="4277.4799999999996"/>
    <n v="0"/>
    <n v="0"/>
    <m/>
    <m/>
    <n v="378.98"/>
    <n v="154.97"/>
    <n v="3547.04"/>
    <m/>
    <m/>
    <m/>
    <m/>
    <m/>
    <x v="0"/>
    <x v="45"/>
    <x v="163"/>
    <x v="163"/>
    <x v="91"/>
    <m/>
    <m/>
  </r>
  <r>
    <s v="0500"/>
    <m/>
    <n v="4057.26"/>
    <n v="0"/>
    <n v="0"/>
    <m/>
    <m/>
    <n v="348.54"/>
    <n v="126.51"/>
    <n v="2537.04"/>
    <m/>
    <m/>
    <m/>
    <m/>
    <m/>
    <x v="0"/>
    <x v="45"/>
    <x v="164"/>
    <x v="164"/>
    <x v="92"/>
    <m/>
    <m/>
  </r>
  <r>
    <s v="0500"/>
    <m/>
    <n v="3971.59"/>
    <n v="0"/>
    <n v="0"/>
    <m/>
    <m/>
    <n v="326.51"/>
    <n v="100.47"/>
    <n v="2517.08"/>
    <m/>
    <m/>
    <m/>
    <m/>
    <m/>
    <x v="0"/>
    <x v="45"/>
    <x v="165"/>
    <x v="165"/>
    <x v="42"/>
    <m/>
    <m/>
  </r>
  <r>
    <s v="0500"/>
    <m/>
    <n v="2071.7600000000002"/>
    <n v="0"/>
    <n v="0"/>
    <m/>
    <m/>
    <n v="147.01"/>
    <n v="0"/>
    <n v="1777.62"/>
    <m/>
    <m/>
    <m/>
    <m/>
    <m/>
    <x v="3"/>
    <x v="45"/>
    <x v="166"/>
    <x v="166"/>
    <x v="93"/>
    <m/>
    <m/>
  </r>
  <r>
    <s v="0500"/>
    <m/>
    <n v="3983.85"/>
    <n v="0"/>
    <n v="0"/>
    <m/>
    <m/>
    <n v="338.98"/>
    <n v="116.93"/>
    <n v="3493.1"/>
    <m/>
    <m/>
    <m/>
    <m/>
    <m/>
    <x v="0"/>
    <x v="45"/>
    <x v="167"/>
    <x v="167"/>
    <x v="94"/>
    <m/>
    <m/>
  </r>
  <r>
    <s v="0500"/>
    <m/>
    <n v="5388.23"/>
    <n v="0"/>
    <n v="0"/>
    <m/>
    <m/>
    <n v="605.53"/>
    <n v="445.88"/>
    <n v="3721.84"/>
    <m/>
    <m/>
    <m/>
    <m/>
    <m/>
    <x v="4"/>
    <x v="45"/>
    <x v="168"/>
    <x v="168"/>
    <x v="37"/>
    <m/>
    <m/>
  </r>
  <r>
    <s v="0500"/>
    <m/>
    <n v="3897.33"/>
    <n v="0"/>
    <n v="0"/>
    <m/>
    <m/>
    <n v="337.77"/>
    <n v="550.35"/>
    <n v="2452.89"/>
    <m/>
    <m/>
    <m/>
    <m/>
    <m/>
    <x v="0"/>
    <x v="45"/>
    <x v="169"/>
    <x v="169"/>
    <x v="2"/>
    <m/>
    <m/>
  </r>
  <r>
    <s v="0500"/>
    <m/>
    <n v="2118.7800000000002"/>
    <n v="0"/>
    <n v="0"/>
    <m/>
    <m/>
    <n v="153.71"/>
    <n v="0"/>
    <n v="1744.42"/>
    <m/>
    <m/>
    <m/>
    <m/>
    <m/>
    <x v="3"/>
    <x v="45"/>
    <x v="170"/>
    <x v="170"/>
    <x v="28"/>
    <m/>
    <m/>
  </r>
  <r>
    <s v="0500"/>
    <m/>
    <n v="6765.41"/>
    <n v="0"/>
    <n v="0"/>
    <m/>
    <m/>
    <n v="681.69"/>
    <n v="803.66"/>
    <n v="5280.06"/>
    <m/>
    <m/>
    <m/>
    <m/>
    <m/>
    <x v="5"/>
    <x v="45"/>
    <x v="171"/>
    <x v="171"/>
    <x v="5"/>
    <m/>
    <m/>
  </r>
  <r>
    <s v="0500"/>
    <m/>
    <n v="7872.64"/>
    <n v="0"/>
    <n v="0"/>
    <m/>
    <m/>
    <n v="726.9"/>
    <n v="1095.72"/>
    <n v="6050.02"/>
    <m/>
    <m/>
    <m/>
    <m/>
    <m/>
    <x v="2"/>
    <x v="45"/>
    <x v="172"/>
    <x v="172"/>
    <x v="70"/>
    <m/>
    <m/>
  </r>
  <r>
    <s v="0500"/>
    <m/>
    <n v="15607.41"/>
    <n v="6985.83"/>
    <n v="0"/>
    <m/>
    <m/>
    <n v="832.19"/>
    <n v="1272.72"/>
    <n v="10991.64"/>
    <m/>
    <m/>
    <m/>
    <m/>
    <m/>
    <x v="2"/>
    <x v="45"/>
    <x v="173"/>
    <x v="173"/>
    <x v="5"/>
    <m/>
    <m/>
  </r>
  <r>
    <s v="0500"/>
    <m/>
    <n v="4057.26"/>
    <n v="0"/>
    <n v="0"/>
    <m/>
    <m/>
    <n v="348.54"/>
    <n v="126.51"/>
    <n v="2796.11"/>
    <m/>
    <m/>
    <m/>
    <m/>
    <m/>
    <x v="0"/>
    <x v="45"/>
    <x v="174"/>
    <x v="174"/>
    <x v="25"/>
    <m/>
    <m/>
  </r>
  <r>
    <s v="0500"/>
    <m/>
    <n v="4266.1099999999997"/>
    <n v="0"/>
    <n v="0"/>
    <m/>
    <m/>
    <n v="375.4"/>
    <n v="153.81"/>
    <n v="2959.6"/>
    <m/>
    <m/>
    <m/>
    <m/>
    <m/>
    <x v="0"/>
    <x v="45"/>
    <x v="175"/>
    <x v="175"/>
    <x v="43"/>
    <m/>
    <m/>
  </r>
  <r>
    <s v="0500"/>
    <m/>
    <n v="5296.2"/>
    <n v="0"/>
    <n v="1100.99"/>
    <m/>
    <m/>
    <n v="434.47"/>
    <n v="415.48"/>
    <n v="3115.53"/>
    <m/>
    <m/>
    <m/>
    <m/>
    <m/>
    <x v="0"/>
    <x v="45"/>
    <x v="176"/>
    <x v="176"/>
    <x v="37"/>
    <m/>
    <m/>
  </r>
  <r>
    <s v="0500"/>
    <m/>
    <n v="4027.52"/>
    <n v="0"/>
    <n v="0"/>
    <m/>
    <m/>
    <n v="348.54"/>
    <n v="122.05"/>
    <n v="3521.65"/>
    <m/>
    <m/>
    <m/>
    <m/>
    <m/>
    <x v="0"/>
    <x v="45"/>
    <x v="177"/>
    <x v="177"/>
    <x v="95"/>
    <m/>
    <m/>
  </r>
  <r>
    <s v="0500"/>
    <m/>
    <n v="1977.73"/>
    <n v="0"/>
    <n v="0"/>
    <m/>
    <m/>
    <n v="147.01"/>
    <n v="0"/>
    <n v="1507.75"/>
    <m/>
    <m/>
    <m/>
    <m/>
    <m/>
    <x v="3"/>
    <x v="45"/>
    <x v="178"/>
    <x v="178"/>
    <x v="46"/>
    <m/>
    <m/>
  </r>
  <r>
    <s v="0500"/>
    <m/>
    <n v="5962.81"/>
    <n v="0"/>
    <n v="0"/>
    <m/>
    <m/>
    <n v="616.61"/>
    <n v="548.71"/>
    <n v="4502.82"/>
    <m/>
    <m/>
    <m/>
    <m/>
    <m/>
    <x v="15"/>
    <x v="45"/>
    <x v="179"/>
    <x v="179"/>
    <x v="96"/>
    <m/>
    <m/>
  </r>
  <r>
    <s v="0500"/>
    <m/>
    <n v="4099.54"/>
    <n v="0"/>
    <n v="0"/>
    <m/>
    <m/>
    <n v="358.37"/>
    <n v="136.38"/>
    <n v="2472.08"/>
    <m/>
    <m/>
    <m/>
    <m/>
    <m/>
    <x v="0"/>
    <x v="45"/>
    <x v="180"/>
    <x v="180"/>
    <x v="2"/>
    <m/>
    <m/>
  </r>
  <r>
    <s v="0500"/>
    <m/>
    <n v="7988.5"/>
    <n v="0"/>
    <n v="0"/>
    <m/>
    <m/>
    <n v="741.98"/>
    <n v="1123.43"/>
    <n v="6123.09"/>
    <m/>
    <m/>
    <m/>
    <m/>
    <m/>
    <x v="2"/>
    <x v="45"/>
    <x v="181"/>
    <x v="181"/>
    <x v="97"/>
    <m/>
    <m/>
  </r>
  <r>
    <s v="0500"/>
    <m/>
    <n v="4568.17"/>
    <n v="0"/>
    <n v="0"/>
    <m/>
    <m/>
    <n v="416.37"/>
    <n v="164.53"/>
    <n v="2894.43"/>
    <m/>
    <m/>
    <m/>
    <m/>
    <m/>
    <x v="0"/>
    <x v="45"/>
    <x v="182"/>
    <x v="182"/>
    <x v="98"/>
    <m/>
    <m/>
  </r>
  <r>
    <s v="0500"/>
    <m/>
    <n v="8505.7199999999993"/>
    <n v="0"/>
    <n v="0"/>
    <m/>
    <m/>
    <n v="817.12"/>
    <n v="1245"/>
    <n v="6443.6"/>
    <m/>
    <m/>
    <m/>
    <m/>
    <m/>
    <x v="2"/>
    <x v="45"/>
    <x v="183"/>
    <x v="183"/>
    <x v="57"/>
    <m/>
    <m/>
  </r>
  <r>
    <s v="0500"/>
    <m/>
    <n v="4568.17"/>
    <n v="0"/>
    <n v="0"/>
    <m/>
    <m/>
    <n v="416.37"/>
    <n v="192.97"/>
    <n v="3315.15"/>
    <m/>
    <m/>
    <m/>
    <m/>
    <m/>
    <x v="8"/>
    <x v="45"/>
    <x v="184"/>
    <x v="184"/>
    <x v="99"/>
    <m/>
    <m/>
  </r>
  <r>
    <s v="0500"/>
    <m/>
    <n v="5613.5"/>
    <n v="0"/>
    <n v="0"/>
    <m/>
    <m/>
    <n v="517.54"/>
    <n v="532.03"/>
    <n v="4236.91"/>
    <m/>
    <m/>
    <m/>
    <m/>
    <m/>
    <x v="10"/>
    <x v="45"/>
    <x v="185"/>
    <x v="185"/>
    <x v="65"/>
    <m/>
    <m/>
  </r>
  <r>
    <s v="0500"/>
    <m/>
    <n v="4214"/>
    <n v="0"/>
    <n v="0"/>
    <m/>
    <m/>
    <n v="337.77"/>
    <n v="507.1"/>
    <n v="2746.79"/>
    <m/>
    <m/>
    <m/>
    <m/>
    <m/>
    <x v="0"/>
    <x v="45"/>
    <x v="186"/>
    <x v="186"/>
    <x v="100"/>
    <m/>
    <m/>
  </r>
  <r>
    <s v="0500"/>
    <m/>
    <n v="3068.61"/>
    <n v="1061.25"/>
    <n v="0"/>
    <m/>
    <m/>
    <n v="151.22999999999999"/>
    <n v="0"/>
    <n v="2656.38"/>
    <m/>
    <m/>
    <m/>
    <m/>
    <m/>
    <x v="3"/>
    <x v="45"/>
    <x v="187"/>
    <x v="187"/>
    <x v="65"/>
    <m/>
    <m/>
  </r>
  <r>
    <s v="0500"/>
    <m/>
    <n v="4057.26"/>
    <n v="0"/>
    <n v="0"/>
    <m/>
    <m/>
    <n v="348.54"/>
    <n v="126.51"/>
    <n v="2723.33"/>
    <m/>
    <m/>
    <m/>
    <m/>
    <m/>
    <x v="0"/>
    <x v="45"/>
    <x v="188"/>
    <x v="188"/>
    <x v="101"/>
    <m/>
    <m/>
  </r>
  <r>
    <s v="0500"/>
    <m/>
    <n v="11442.73"/>
    <n v="4903.49"/>
    <n v="0"/>
    <m/>
    <m/>
    <n v="646.46"/>
    <n v="751.15"/>
    <n v="8677.64"/>
    <m/>
    <m/>
    <m/>
    <m/>
    <m/>
    <x v="6"/>
    <x v="45"/>
    <x v="189"/>
    <x v="189"/>
    <x v="43"/>
    <m/>
    <m/>
  </r>
  <r>
    <s v="0500"/>
    <m/>
    <n v="6916.46"/>
    <n v="2665.03"/>
    <n v="444.17"/>
    <m/>
    <m/>
    <n v="348.54"/>
    <n v="193.13"/>
    <n v="5959.74"/>
    <m/>
    <m/>
    <m/>
    <m/>
    <m/>
    <x v="0"/>
    <x v="45"/>
    <x v="190"/>
    <x v="190"/>
    <x v="25"/>
    <m/>
    <m/>
  </r>
  <r>
    <s v="0500"/>
    <m/>
    <n v="3912.65"/>
    <n v="0"/>
    <n v="0"/>
    <m/>
    <m/>
    <n v="327.93"/>
    <n v="107.91"/>
    <n v="3271.04"/>
    <m/>
    <m/>
    <m/>
    <m/>
    <m/>
    <x v="0"/>
    <x v="45"/>
    <x v="191"/>
    <x v="191"/>
    <x v="5"/>
    <m/>
    <m/>
  </r>
  <r>
    <s v="0500"/>
    <m/>
    <n v="4266.1099999999997"/>
    <n v="0"/>
    <n v="0"/>
    <m/>
    <m/>
    <n v="375.4"/>
    <n v="153.81"/>
    <n v="2750.87"/>
    <m/>
    <m/>
    <m/>
    <m/>
    <m/>
    <x v="0"/>
    <x v="45"/>
    <x v="192"/>
    <x v="192"/>
    <x v="43"/>
    <m/>
    <m/>
  </r>
  <r>
    <s v="0500"/>
    <m/>
    <n v="4057.26"/>
    <n v="0"/>
    <n v="0"/>
    <m/>
    <m/>
    <n v="348.54"/>
    <n v="126.51"/>
    <n v="2594.4699999999998"/>
    <m/>
    <m/>
    <m/>
    <m/>
    <m/>
    <x v="0"/>
    <x v="45"/>
    <x v="193"/>
    <x v="193"/>
    <x v="25"/>
    <m/>
    <m/>
  </r>
  <r>
    <s v="0500"/>
    <m/>
    <n v="4358.6099999999997"/>
    <n v="0"/>
    <n v="0"/>
    <m/>
    <m/>
    <n v="358.37"/>
    <n v="170.24"/>
    <n v="3589.4"/>
    <m/>
    <m/>
    <m/>
    <m/>
    <m/>
    <x v="0"/>
    <x v="45"/>
    <x v="194"/>
    <x v="194"/>
    <x v="102"/>
    <m/>
    <m/>
  </r>
  <r>
    <s v="0500"/>
    <m/>
    <n v="3954.93"/>
    <n v="0"/>
    <n v="0"/>
    <m/>
    <m/>
    <n v="315.25"/>
    <n v="83.16"/>
    <n v="3126.48"/>
    <m/>
    <m/>
    <m/>
    <m/>
    <m/>
    <x v="0"/>
    <x v="45"/>
    <x v="195"/>
    <x v="195"/>
    <x v="10"/>
    <m/>
    <m/>
  </r>
  <r>
    <s v="0500"/>
    <m/>
    <n v="4862.67"/>
    <n v="0"/>
    <n v="0"/>
    <m/>
    <m/>
    <n v="494.54"/>
    <n v="234.2"/>
    <n v="2820.63"/>
    <m/>
    <m/>
    <m/>
    <m/>
    <m/>
    <x v="4"/>
    <x v="45"/>
    <x v="196"/>
    <x v="196"/>
    <x v="103"/>
    <m/>
    <m/>
  </r>
  <r>
    <s v="0500"/>
    <m/>
    <n v="6447.26"/>
    <n v="0"/>
    <n v="0"/>
    <m/>
    <m/>
    <n v="637.79"/>
    <n v="728.24"/>
    <n v="5081.2299999999996"/>
    <m/>
    <m/>
    <m/>
    <m/>
    <m/>
    <x v="5"/>
    <x v="45"/>
    <x v="197"/>
    <x v="197"/>
    <x v="97"/>
    <m/>
    <m/>
  </r>
  <r>
    <s v="0500"/>
    <m/>
    <n v="6246.58"/>
    <n v="0"/>
    <n v="0"/>
    <m/>
    <m/>
    <n v="607.75"/>
    <n v="681.32"/>
    <n v="4957.51"/>
    <m/>
    <m/>
    <m/>
    <m/>
    <m/>
    <x v="5"/>
    <x v="45"/>
    <x v="198"/>
    <x v="198"/>
    <x v="5"/>
    <m/>
    <m/>
  </r>
  <r>
    <s v="0500"/>
    <m/>
    <n v="3693.48"/>
    <n v="0"/>
    <n v="0"/>
    <m/>
    <m/>
    <n v="327.93"/>
    <n v="75.03"/>
    <n v="3101.87"/>
    <m/>
    <m/>
    <m/>
    <m/>
    <m/>
    <x v="0"/>
    <x v="45"/>
    <x v="199"/>
    <x v="199"/>
    <x v="2"/>
    <m/>
    <m/>
  </r>
  <r>
    <s v="0500"/>
    <m/>
    <n v="4358.6099999999997"/>
    <n v="0"/>
    <n v="0"/>
    <m/>
    <m/>
    <n v="358.37"/>
    <n v="170.24"/>
    <n v="3627.99"/>
    <m/>
    <m/>
    <m/>
    <m/>
    <m/>
    <x v="4"/>
    <x v="45"/>
    <x v="200"/>
    <x v="200"/>
    <x v="61"/>
    <m/>
    <m/>
  </r>
  <r>
    <s v="0500"/>
    <m/>
    <n v="3845.98"/>
    <n v="0"/>
    <n v="0"/>
    <m/>
    <m/>
    <n v="327.93"/>
    <n v="107.91"/>
    <n v="2371.08"/>
    <m/>
    <m/>
    <m/>
    <m/>
    <m/>
    <x v="0"/>
    <x v="45"/>
    <x v="201"/>
    <x v="201"/>
    <x v="2"/>
    <m/>
    <m/>
  </r>
  <r>
    <s v="0500"/>
    <m/>
    <n v="4346.4799999999996"/>
    <n v="0"/>
    <n v="0"/>
    <m/>
    <m/>
    <n v="389.75"/>
    <n v="163.71"/>
    <n v="3553.38"/>
    <m/>
    <m/>
    <m/>
    <m/>
    <m/>
    <x v="0"/>
    <x v="45"/>
    <x v="202"/>
    <x v="202"/>
    <x v="86"/>
    <m/>
    <m/>
  </r>
  <r>
    <s v="0500"/>
    <m/>
    <n v="11549.19"/>
    <n v="4956.72"/>
    <n v="0"/>
    <m/>
    <m/>
    <n v="607.75"/>
    <n v="776.44"/>
    <n v="9148.94"/>
    <m/>
    <m/>
    <m/>
    <m/>
    <m/>
    <x v="12"/>
    <x v="45"/>
    <x v="203"/>
    <x v="203"/>
    <x v="5"/>
    <m/>
    <m/>
  </r>
  <r>
    <s v="0500"/>
    <m/>
    <n v="4180.67"/>
    <n v="0"/>
    <n v="0"/>
    <m/>
    <m/>
    <n v="315.25"/>
    <n v="453.24"/>
    <n v="2080.63"/>
    <m/>
    <m/>
    <m/>
    <m/>
    <m/>
    <x v="0"/>
    <x v="45"/>
    <x v="204"/>
    <x v="204"/>
    <x v="54"/>
    <m/>
    <m/>
  </r>
  <r>
    <s v="0500"/>
    <m/>
    <n v="4132.87"/>
    <n v="0"/>
    <n v="0"/>
    <m/>
    <m/>
    <n v="358.37"/>
    <n v="136.38"/>
    <n v="3415.15"/>
    <m/>
    <m/>
    <m/>
    <m/>
    <m/>
    <x v="0"/>
    <x v="45"/>
    <x v="205"/>
    <x v="205"/>
    <x v="35"/>
    <m/>
    <m/>
  </r>
  <r>
    <s v="0500"/>
    <m/>
    <n v="3912.65"/>
    <n v="0"/>
    <n v="0"/>
    <m/>
    <m/>
    <n v="327.93"/>
    <n v="107.91"/>
    <n v="2780.54"/>
    <m/>
    <m/>
    <m/>
    <m/>
    <m/>
    <x v="0"/>
    <x v="45"/>
    <x v="206"/>
    <x v="206"/>
    <x v="22"/>
    <m/>
    <m/>
  </r>
  <r>
    <s v="0500"/>
    <m/>
    <n v="5900.69"/>
    <n v="0"/>
    <n v="0"/>
    <m/>
    <m/>
    <n v="607.75"/>
    <n v="586.20000000000005"/>
    <n v="3893.71"/>
    <m/>
    <m/>
    <m/>
    <m/>
    <m/>
    <x v="15"/>
    <x v="45"/>
    <x v="207"/>
    <x v="207"/>
    <x v="38"/>
    <m/>
    <m/>
  </r>
  <r>
    <s v="0500"/>
    <m/>
    <n v="2104.3000000000002"/>
    <n v="0"/>
    <n v="0"/>
    <m/>
    <m/>
    <n v="145.19999999999999"/>
    <n v="0"/>
    <n v="1032.7"/>
    <m/>
    <m/>
    <m/>
    <m/>
    <m/>
    <x v="3"/>
    <x v="45"/>
    <x v="208"/>
    <x v="208"/>
    <x v="25"/>
    <m/>
    <m/>
  </r>
  <r>
    <s v="0500"/>
    <m/>
    <n v="1994.11"/>
    <n v="0"/>
    <n v="0"/>
    <m/>
    <m/>
    <n v="131.31"/>
    <n v="0"/>
    <n v="1468.63"/>
    <m/>
    <m/>
    <m/>
    <m/>
    <m/>
    <x v="3"/>
    <x v="45"/>
    <x v="209"/>
    <x v="209"/>
    <x v="104"/>
    <m/>
    <m/>
  </r>
  <r>
    <s v="0500"/>
    <m/>
    <n v="8189.18"/>
    <n v="0"/>
    <n v="0"/>
    <m/>
    <m/>
    <n v="772.01"/>
    <n v="1170.3599999999999"/>
    <n v="6246.81"/>
    <m/>
    <m/>
    <m/>
    <m/>
    <m/>
    <x v="2"/>
    <x v="45"/>
    <x v="210"/>
    <x v="210"/>
    <x v="105"/>
    <m/>
    <m/>
  </r>
  <r>
    <s v="0500"/>
    <m/>
    <n v="6873.51"/>
    <n v="2740.64"/>
    <n v="0"/>
    <m/>
    <m/>
    <n v="358.37"/>
    <n v="136.38"/>
    <n v="5797.88"/>
    <m/>
    <m/>
    <m/>
    <m/>
    <m/>
    <x v="0"/>
    <x v="45"/>
    <x v="211"/>
    <x v="211"/>
    <x v="54"/>
    <m/>
    <m/>
  </r>
  <r>
    <s v="0500"/>
    <m/>
    <n v="4477.75"/>
    <n v="0"/>
    <n v="0"/>
    <m/>
    <m/>
    <n v="517.54"/>
    <n v="164.23"/>
    <n v="2711.9"/>
    <m/>
    <m/>
    <m/>
    <m/>
    <m/>
    <x v="10"/>
    <x v="45"/>
    <x v="212"/>
    <x v="212"/>
    <x v="2"/>
    <m/>
    <m/>
  </r>
  <r>
    <s v="0500"/>
    <m/>
    <n v="6771.24"/>
    <n v="0"/>
    <n v="0"/>
    <m/>
    <m/>
    <n v="640.53"/>
    <n v="816.59"/>
    <n v="5072.93"/>
    <m/>
    <m/>
    <m/>
    <m/>
    <m/>
    <x v="15"/>
    <x v="45"/>
    <x v="213"/>
    <x v="213"/>
    <x v="93"/>
    <m/>
    <m/>
  </r>
  <r>
    <s v="0500"/>
    <m/>
    <n v="4069.77"/>
    <n v="0"/>
    <n v="0"/>
    <m/>
    <m/>
    <n v="337.77"/>
    <n v="468.2"/>
    <n v="3087.01"/>
    <m/>
    <m/>
    <m/>
    <m/>
    <m/>
    <x v="0"/>
    <x v="46"/>
    <x v="0"/>
    <x v="0"/>
    <x v="0"/>
    <m/>
    <m/>
  </r>
  <r>
    <s v="0500"/>
    <m/>
    <n v="2754.93"/>
    <n v="0"/>
    <n v="0"/>
    <m/>
    <m/>
    <n v="230.88"/>
    <n v="0"/>
    <n v="2501.5"/>
    <m/>
    <m/>
    <m/>
    <m/>
    <m/>
    <x v="1"/>
    <x v="46"/>
    <x v="1"/>
    <x v="1"/>
    <x v="1"/>
    <m/>
    <m/>
  </r>
  <r>
    <s v="0500"/>
    <m/>
    <n v="4214.38"/>
    <n v="0"/>
    <n v="0"/>
    <m/>
    <m/>
    <n v="358.37"/>
    <n v="148.6"/>
    <n v="3520.77"/>
    <m/>
    <m/>
    <m/>
    <m/>
    <m/>
    <x v="0"/>
    <x v="46"/>
    <x v="2"/>
    <x v="2"/>
    <x v="2"/>
    <m/>
    <m/>
  </r>
  <r>
    <s v="0500"/>
    <m/>
    <n v="8454.4699999999993"/>
    <n v="0"/>
    <n v="0"/>
    <m/>
    <m/>
    <n v="787.08"/>
    <n v="1239.17"/>
    <n v="5114.3599999999997"/>
    <m/>
    <m/>
    <m/>
    <m/>
    <m/>
    <x v="2"/>
    <x v="46"/>
    <x v="3"/>
    <x v="3"/>
    <x v="3"/>
    <m/>
    <m/>
  </r>
  <r>
    <s v="0500"/>
    <m/>
    <n v="4069.77"/>
    <n v="0"/>
    <n v="0"/>
    <m/>
    <m/>
    <n v="337.77"/>
    <n v="130"/>
    <n v="2952"/>
    <m/>
    <m/>
    <m/>
    <m/>
    <m/>
    <x v="0"/>
    <x v="46"/>
    <x v="4"/>
    <x v="4"/>
    <x v="4"/>
    <m/>
    <m/>
  </r>
  <r>
    <s v="0500"/>
    <m/>
    <n v="4069.77"/>
    <n v="0"/>
    <n v="0"/>
    <m/>
    <m/>
    <n v="337.77"/>
    <n v="130"/>
    <n v="2690.65"/>
    <m/>
    <m/>
    <m/>
    <m/>
    <m/>
    <x v="0"/>
    <x v="46"/>
    <x v="5"/>
    <x v="5"/>
    <x v="5"/>
    <m/>
    <m/>
  </r>
  <r>
    <s v="0500"/>
    <m/>
    <n v="4347.62"/>
    <n v="0"/>
    <n v="0"/>
    <m/>
    <m/>
    <n v="375.4"/>
    <n v="166.03"/>
    <n v="2820.16"/>
    <m/>
    <m/>
    <m/>
    <m/>
    <m/>
    <x v="0"/>
    <x v="46"/>
    <x v="6"/>
    <x v="6"/>
    <x v="6"/>
    <m/>
    <m/>
  </r>
  <r>
    <s v="0500"/>
    <m/>
    <n v="3920.75"/>
    <n v="0"/>
    <n v="0"/>
    <m/>
    <m/>
    <n v="318.38"/>
    <n v="110.56"/>
    <n v="3290.96"/>
    <m/>
    <m/>
    <m/>
    <m/>
    <m/>
    <x v="0"/>
    <x v="46"/>
    <x v="7"/>
    <x v="7"/>
    <x v="7"/>
    <m/>
    <m/>
  </r>
  <r>
    <s v="0500"/>
    <m/>
    <n v="2112.5100000000002"/>
    <n v="0"/>
    <n v="0"/>
    <m/>
    <m/>
    <n v="147.01"/>
    <n v="0"/>
    <n v="1746.59"/>
    <m/>
    <m/>
    <m/>
    <m/>
    <m/>
    <x v="3"/>
    <x v="46"/>
    <x v="8"/>
    <x v="8"/>
    <x v="8"/>
    <m/>
    <m/>
  </r>
  <r>
    <s v="0500"/>
    <m/>
    <n v="3988.64"/>
    <n v="0"/>
    <n v="0"/>
    <m/>
    <m/>
    <n v="358.37"/>
    <n v="114.74"/>
    <n v="3515.53"/>
    <m/>
    <m/>
    <m/>
    <m/>
    <m/>
    <x v="4"/>
    <x v="46"/>
    <x v="9"/>
    <x v="9"/>
    <x v="9"/>
    <m/>
    <m/>
  </r>
  <r>
    <s v="0500"/>
    <m/>
    <n v="3994.16"/>
    <n v="0"/>
    <n v="0"/>
    <m/>
    <m/>
    <n v="327.93"/>
    <n v="120.13"/>
    <n v="3374.46"/>
    <m/>
    <m/>
    <m/>
    <m/>
    <m/>
    <x v="0"/>
    <x v="46"/>
    <x v="10"/>
    <x v="10"/>
    <x v="10"/>
    <m/>
    <m/>
  </r>
  <r>
    <s v="0500"/>
    <m/>
    <n v="4182.6400000000003"/>
    <n v="0"/>
    <n v="0"/>
    <m/>
    <m/>
    <n v="353.85"/>
    <n v="144.52000000000001"/>
    <n v="2751.5"/>
    <m/>
    <m/>
    <m/>
    <m/>
    <m/>
    <x v="0"/>
    <x v="46"/>
    <x v="11"/>
    <x v="11"/>
    <x v="11"/>
    <m/>
    <m/>
  </r>
  <r>
    <s v="0500"/>
    <m/>
    <n v="4278.1499999999996"/>
    <n v="0"/>
    <n v="0"/>
    <m/>
    <m/>
    <n v="338.98"/>
    <n v="161.08000000000001"/>
    <n v="2873.46"/>
    <m/>
    <m/>
    <m/>
    <m/>
    <m/>
    <x v="0"/>
    <x v="46"/>
    <x v="12"/>
    <x v="12"/>
    <x v="12"/>
    <m/>
    <m/>
  </r>
  <r>
    <s v="0500"/>
    <m/>
    <n v="8384.4"/>
    <n v="0"/>
    <n v="0"/>
    <m/>
    <m/>
    <n v="712.27"/>
    <n v="1240.48"/>
    <n v="6431.65"/>
    <m/>
    <m/>
    <m/>
    <m/>
    <m/>
    <x v="2"/>
    <x v="46"/>
    <x v="13"/>
    <x v="13"/>
    <x v="13"/>
    <m/>
    <m/>
  </r>
  <r>
    <s v="0500"/>
    <m/>
    <n v="5762.93"/>
    <n v="0"/>
    <n v="0"/>
    <m/>
    <m/>
    <n v="517.54"/>
    <n v="573.12"/>
    <n v="4401.3900000000003"/>
    <m/>
    <m/>
    <m/>
    <m/>
    <m/>
    <x v="5"/>
    <x v="46"/>
    <x v="14"/>
    <x v="14"/>
    <x v="14"/>
    <m/>
    <m/>
  </r>
  <r>
    <s v="0500"/>
    <m/>
    <n v="6505.2"/>
    <n v="0"/>
    <n v="0"/>
    <m/>
    <m/>
    <n v="620.30999999999995"/>
    <n v="592.57000000000005"/>
    <n v="5292.32"/>
    <m/>
    <m/>
    <m/>
    <m/>
    <m/>
    <x v="6"/>
    <x v="46"/>
    <x v="15"/>
    <x v="15"/>
    <x v="15"/>
    <m/>
    <m/>
  </r>
  <r>
    <s v="0500"/>
    <m/>
    <n v="4278.1499999999996"/>
    <n v="0"/>
    <n v="0"/>
    <m/>
    <m/>
    <n v="338.98"/>
    <n v="161.08000000000001"/>
    <n v="3317.92"/>
    <m/>
    <m/>
    <m/>
    <m/>
    <m/>
    <x v="0"/>
    <x v="46"/>
    <x v="16"/>
    <x v="16"/>
    <x v="16"/>
    <m/>
    <m/>
  </r>
  <r>
    <s v="0500"/>
    <m/>
    <n v="6299.42"/>
    <n v="0"/>
    <n v="0"/>
    <m/>
    <m/>
    <n v="547.57000000000005"/>
    <n v="712.4"/>
    <n v="4413.08"/>
    <m/>
    <m/>
    <m/>
    <m/>
    <m/>
    <x v="7"/>
    <x v="46"/>
    <x v="17"/>
    <x v="17"/>
    <x v="1"/>
    <m/>
    <m/>
  </r>
  <r>
    <s v="0500"/>
    <m/>
    <n v="8357.8799999999992"/>
    <n v="0"/>
    <n v="0"/>
    <m/>
    <m/>
    <n v="726.9"/>
    <n v="1229.1600000000001"/>
    <n v="6401.82"/>
    <m/>
    <m/>
    <m/>
    <m/>
    <m/>
    <x v="2"/>
    <x v="46"/>
    <x v="18"/>
    <x v="18"/>
    <x v="17"/>
    <m/>
    <m/>
  </r>
  <r>
    <s v="0500"/>
    <m/>
    <n v="3994.16"/>
    <n v="0"/>
    <n v="0"/>
    <m/>
    <m/>
    <n v="327.93"/>
    <n v="120.13"/>
    <n v="2923.61"/>
    <m/>
    <m/>
    <m/>
    <m/>
    <m/>
    <x v="0"/>
    <x v="46"/>
    <x v="19"/>
    <x v="19"/>
    <x v="18"/>
    <m/>
    <m/>
  </r>
  <r>
    <s v="0500"/>
    <m/>
    <n v="6425.36"/>
    <n v="0"/>
    <n v="0"/>
    <m/>
    <m/>
    <n v="562.65"/>
    <n v="742.89"/>
    <n v="4739.57"/>
    <m/>
    <m/>
    <m/>
    <m/>
    <m/>
    <x v="6"/>
    <x v="46"/>
    <x v="20"/>
    <x v="20"/>
    <x v="19"/>
    <m/>
    <m/>
  </r>
  <r>
    <s v="0500"/>
    <m/>
    <n v="3994.16"/>
    <n v="0"/>
    <n v="0"/>
    <m/>
    <m/>
    <n v="327.93"/>
    <n v="120.13"/>
    <n v="3044.91"/>
    <m/>
    <m/>
    <m/>
    <m/>
    <m/>
    <x v="0"/>
    <x v="46"/>
    <x v="21"/>
    <x v="21"/>
    <x v="20"/>
    <m/>
    <m/>
  </r>
  <r>
    <s v="0500"/>
    <m/>
    <n v="6596.69"/>
    <n v="0"/>
    <n v="0"/>
    <m/>
    <m/>
    <n v="637.79"/>
    <n v="769.34"/>
    <n v="5189.5600000000004"/>
    <m/>
    <m/>
    <m/>
    <m/>
    <m/>
    <x v="5"/>
    <x v="46"/>
    <x v="22"/>
    <x v="22"/>
    <x v="21"/>
    <m/>
    <m/>
  </r>
  <r>
    <s v="0500"/>
    <m/>
    <n v="4584.7299999999996"/>
    <n v="0"/>
    <n v="0"/>
    <m/>
    <m/>
    <n v="378.98"/>
    <n v="201.06"/>
    <n v="3751.98"/>
    <m/>
    <m/>
    <m/>
    <m/>
    <m/>
    <x v="0"/>
    <x v="46"/>
    <x v="23"/>
    <x v="23"/>
    <x v="10"/>
    <m/>
    <m/>
  </r>
  <r>
    <s v="0500"/>
    <m/>
    <n v="4440.12"/>
    <n v="0"/>
    <n v="0"/>
    <m/>
    <m/>
    <n v="358.37"/>
    <n v="182.46"/>
    <n v="3140.27"/>
    <m/>
    <m/>
    <m/>
    <m/>
    <m/>
    <x v="0"/>
    <x v="46"/>
    <x v="24"/>
    <x v="24"/>
    <x v="22"/>
    <m/>
    <m/>
  </r>
  <r>
    <s v="0500"/>
    <m/>
    <n v="5264.83"/>
    <n v="0"/>
    <n v="0"/>
    <m/>
    <m/>
    <n v="529.98"/>
    <n v="432.72"/>
    <n v="3957.26"/>
    <m/>
    <m/>
    <m/>
    <m/>
    <m/>
    <x v="0"/>
    <x v="46"/>
    <x v="25"/>
    <x v="25"/>
    <x v="23"/>
    <m/>
    <m/>
  </r>
  <r>
    <s v="0500"/>
    <m/>
    <n v="4357.93"/>
    <n v="0"/>
    <n v="0"/>
    <m/>
    <m/>
    <n v="348.54"/>
    <n v="171.61"/>
    <n v="3016.86"/>
    <m/>
    <m/>
    <m/>
    <m/>
    <m/>
    <x v="0"/>
    <x v="46"/>
    <x v="26"/>
    <x v="26"/>
    <x v="2"/>
    <m/>
    <m/>
  </r>
  <r>
    <s v="0500"/>
    <m/>
    <n v="2081.0300000000002"/>
    <n v="0"/>
    <n v="0"/>
    <m/>
    <m/>
    <n v="142.91"/>
    <n v="0"/>
    <n v="1827.61"/>
    <m/>
    <m/>
    <m/>
    <m/>
    <m/>
    <x v="3"/>
    <x v="46"/>
    <x v="27"/>
    <x v="27"/>
    <x v="24"/>
    <m/>
    <m/>
  </r>
  <r>
    <s v="0500"/>
    <m/>
    <n v="8022.07"/>
    <n v="0"/>
    <n v="0"/>
    <m/>
    <m/>
    <n v="726.9"/>
    <n v="1136.81"/>
    <n v="4650.08"/>
    <m/>
    <m/>
    <m/>
    <m/>
    <m/>
    <x v="2"/>
    <x v="46"/>
    <x v="28"/>
    <x v="28"/>
    <x v="25"/>
    <m/>
    <m/>
  </r>
  <r>
    <s v="0500"/>
    <m/>
    <n v="4562.68"/>
    <n v="0"/>
    <n v="0"/>
    <m/>
    <m/>
    <n v="413.07"/>
    <n v="197.64"/>
    <n v="3951.97"/>
    <m/>
    <m/>
    <m/>
    <m/>
    <m/>
    <x v="0"/>
    <x v="46"/>
    <x v="29"/>
    <x v="29"/>
    <x v="6"/>
    <m/>
    <m/>
  </r>
  <r>
    <s v="0500"/>
    <m/>
    <n v="4332.3599999999997"/>
    <n v="0"/>
    <n v="0"/>
    <m/>
    <m/>
    <n v="395.38"/>
    <n v="160.75"/>
    <n v="2869.96"/>
    <m/>
    <m/>
    <m/>
    <m/>
    <m/>
    <x v="0"/>
    <x v="46"/>
    <x v="30"/>
    <x v="30"/>
    <x v="26"/>
    <m/>
    <m/>
  </r>
  <r>
    <s v="0500"/>
    <m/>
    <n v="3676.02"/>
    <n v="0"/>
    <n v="0"/>
    <m/>
    <m/>
    <n v="385.07"/>
    <n v="138.84"/>
    <n v="2004.19"/>
    <m/>
    <m/>
    <m/>
    <m/>
    <m/>
    <x v="0"/>
    <x v="46"/>
    <x v="31"/>
    <x v="31"/>
    <x v="15"/>
    <m/>
    <m/>
  </r>
  <r>
    <s v="0500"/>
    <m/>
    <n v="3994.16"/>
    <n v="0"/>
    <n v="0"/>
    <m/>
    <m/>
    <n v="327.93"/>
    <n v="120.13"/>
    <n v="2884.68"/>
    <m/>
    <m/>
    <m/>
    <m/>
    <m/>
    <x v="0"/>
    <x v="46"/>
    <x v="32"/>
    <x v="32"/>
    <x v="27"/>
    <m/>
    <m/>
  </r>
  <r>
    <s v="0500"/>
    <m/>
    <n v="3994.16"/>
    <n v="0"/>
    <n v="0"/>
    <m/>
    <m/>
    <n v="327.93"/>
    <n v="120.13"/>
    <n v="3339.52"/>
    <m/>
    <m/>
    <m/>
    <m/>
    <m/>
    <x v="8"/>
    <x v="46"/>
    <x v="33"/>
    <x v="33"/>
    <x v="28"/>
    <m/>
    <m/>
  </r>
  <r>
    <s v="0500"/>
    <m/>
    <n v="2048.11"/>
    <n v="0"/>
    <n v="0"/>
    <m/>
    <m/>
    <n v="151.22999999999999"/>
    <n v="0"/>
    <n v="1802.18"/>
    <m/>
    <m/>
    <m/>
    <m/>
    <m/>
    <x v="3"/>
    <x v="46"/>
    <x v="34"/>
    <x v="34"/>
    <x v="29"/>
    <m/>
    <m/>
  </r>
  <r>
    <s v="0500"/>
    <m/>
    <n v="4069.77"/>
    <n v="0"/>
    <n v="0"/>
    <m/>
    <m/>
    <n v="337.77"/>
    <n v="475.61"/>
    <n v="3079.6"/>
    <m/>
    <m/>
    <m/>
    <m/>
    <m/>
    <x v="0"/>
    <x v="46"/>
    <x v="35"/>
    <x v="35"/>
    <x v="30"/>
    <m/>
    <m/>
  </r>
  <r>
    <s v="0500"/>
    <m/>
    <n v="7660.33"/>
    <n v="0"/>
    <n v="0"/>
    <m/>
    <m/>
    <n v="726.9"/>
    <n v="985.2"/>
    <n v="5948.23"/>
    <m/>
    <m/>
    <m/>
    <m/>
    <m/>
    <x v="2"/>
    <x v="46"/>
    <x v="36"/>
    <x v="36"/>
    <x v="31"/>
    <m/>
    <m/>
  </r>
  <r>
    <s v="0500"/>
    <m/>
    <n v="4138.7700000000004"/>
    <n v="0"/>
    <n v="0"/>
    <m/>
    <m/>
    <n v="348.54"/>
    <n v="138.72999999999999"/>
    <n v="3282.51"/>
    <m/>
    <m/>
    <m/>
    <m/>
    <m/>
    <x v="0"/>
    <x v="46"/>
    <x v="255"/>
    <x v="253"/>
    <x v="22"/>
    <m/>
    <m/>
  </r>
  <r>
    <s v="0500"/>
    <m/>
    <n v="4214.38"/>
    <n v="0"/>
    <n v="0"/>
    <m/>
    <m/>
    <n v="358.37"/>
    <n v="298.99"/>
    <n v="2802.56"/>
    <m/>
    <m/>
    <m/>
    <m/>
    <m/>
    <x v="0"/>
    <x v="46"/>
    <x v="37"/>
    <x v="37"/>
    <x v="32"/>
    <m/>
    <m/>
  </r>
  <r>
    <s v="0500"/>
    <m/>
    <n v="2589.6799999999998"/>
    <n v="0"/>
    <n v="0"/>
    <m/>
    <m/>
    <n v="208.54"/>
    <n v="167.59"/>
    <n v="1779.26"/>
    <m/>
    <m/>
    <m/>
    <m/>
    <m/>
    <x v="9"/>
    <x v="46"/>
    <x v="37"/>
    <x v="37"/>
    <x v="33"/>
    <m/>
    <m/>
  </r>
  <r>
    <s v="0500"/>
    <m/>
    <n v="2144.96"/>
    <n v="0"/>
    <n v="0"/>
    <m/>
    <m/>
    <n v="151.22999999999999"/>
    <n v="0"/>
    <n v="1899.03"/>
    <m/>
    <m/>
    <m/>
    <m/>
    <m/>
    <x v="3"/>
    <x v="46"/>
    <x v="38"/>
    <x v="38"/>
    <x v="19"/>
    <m/>
    <m/>
  </r>
  <r>
    <s v="0500"/>
    <m/>
    <n v="4357.9399999999996"/>
    <n v="0"/>
    <n v="0"/>
    <m/>
    <m/>
    <n v="379.77"/>
    <n v="166.93"/>
    <n v="2630.78"/>
    <m/>
    <m/>
    <m/>
    <m/>
    <m/>
    <x v="0"/>
    <x v="46"/>
    <x v="39"/>
    <x v="39"/>
    <x v="34"/>
    <m/>
    <m/>
  </r>
  <r>
    <s v="0500"/>
    <m/>
    <n v="2687.27"/>
    <n v="0"/>
    <n v="0"/>
    <m/>
    <m/>
    <n v="221.24"/>
    <n v="0"/>
    <n v="2444.16"/>
    <m/>
    <m/>
    <m/>
    <m/>
    <m/>
    <x v="1"/>
    <x v="46"/>
    <x v="40"/>
    <x v="40"/>
    <x v="2"/>
    <m/>
    <m/>
  </r>
  <r>
    <s v="0500"/>
    <m/>
    <n v="4754.1400000000003"/>
    <n v="0"/>
    <n v="878.43"/>
    <m/>
    <m/>
    <n v="358.37"/>
    <n v="292.92"/>
    <n v="3604.54"/>
    <m/>
    <m/>
    <m/>
    <m/>
    <m/>
    <x v="0"/>
    <x v="46"/>
    <x v="41"/>
    <x v="41"/>
    <x v="35"/>
    <m/>
    <m/>
  </r>
  <r>
    <s v="0500"/>
    <m/>
    <n v="4392.97"/>
    <n v="0"/>
    <n v="0"/>
    <m/>
    <m/>
    <n v="384.76"/>
    <n v="171.43"/>
    <n v="2827.96"/>
    <m/>
    <m/>
    <m/>
    <m/>
    <m/>
    <x v="8"/>
    <x v="46"/>
    <x v="42"/>
    <x v="42"/>
    <x v="36"/>
    <m/>
    <m/>
  </r>
  <r>
    <s v="0500"/>
    <m/>
    <n v="4649.68"/>
    <n v="0"/>
    <n v="0"/>
    <m/>
    <m/>
    <n v="416.37"/>
    <n v="205.2"/>
    <n v="2829.11"/>
    <m/>
    <m/>
    <m/>
    <m/>
    <m/>
    <x v="0"/>
    <x v="46"/>
    <x v="43"/>
    <x v="43"/>
    <x v="37"/>
    <m/>
    <m/>
  </r>
  <r>
    <s v="0500"/>
    <m/>
    <n v="4503.6000000000004"/>
    <n v="0"/>
    <n v="0"/>
    <m/>
    <m/>
    <n v="399.59"/>
    <n v="185.8"/>
    <n v="3444.27"/>
    <m/>
    <m/>
    <m/>
    <m/>
    <m/>
    <x v="4"/>
    <x v="46"/>
    <x v="44"/>
    <x v="44"/>
    <x v="38"/>
    <m/>
    <m/>
  </r>
  <r>
    <s v="0500"/>
    <m/>
    <n v="3844.03"/>
    <n v="0"/>
    <n v="0"/>
    <m/>
    <m/>
    <n v="337.77"/>
    <n v="96.14"/>
    <n v="3215.26"/>
    <m/>
    <m/>
    <m/>
    <m/>
    <m/>
    <x v="4"/>
    <x v="46"/>
    <x v="45"/>
    <x v="45"/>
    <x v="19"/>
    <m/>
    <m/>
  </r>
  <r>
    <s v="0500"/>
    <m/>
    <n v="8612.74"/>
    <n v="0"/>
    <n v="0"/>
    <m/>
    <m/>
    <n v="741.98"/>
    <n v="1295.0999999999999"/>
    <n v="6575.66"/>
    <m/>
    <m/>
    <m/>
    <m/>
    <m/>
    <x v="2"/>
    <x v="46"/>
    <x v="46"/>
    <x v="46"/>
    <x v="39"/>
    <m/>
    <m/>
  </r>
  <r>
    <s v="0500"/>
    <m/>
    <n v="4138.7700000000004"/>
    <n v="0"/>
    <n v="0"/>
    <m/>
    <m/>
    <n v="348.54"/>
    <n v="138.72999999999999"/>
    <n v="2770.64"/>
    <m/>
    <m/>
    <m/>
    <m/>
    <m/>
    <x v="0"/>
    <x v="46"/>
    <x v="47"/>
    <x v="47"/>
    <x v="21"/>
    <m/>
    <m/>
  </r>
  <r>
    <s v="0500"/>
    <m/>
    <n v="2144.96"/>
    <n v="0"/>
    <n v="0"/>
    <m/>
    <m/>
    <n v="151.22999999999999"/>
    <n v="0"/>
    <n v="1882.58"/>
    <m/>
    <m/>
    <m/>
    <m/>
    <m/>
    <x v="3"/>
    <x v="46"/>
    <x v="48"/>
    <x v="48"/>
    <x v="8"/>
    <m/>
    <m/>
  </r>
  <r>
    <s v="0500"/>
    <m/>
    <n v="7314.61"/>
    <n v="0"/>
    <n v="807.24"/>
    <m/>
    <m/>
    <n v="690.19"/>
    <n v="952.36"/>
    <n v="5284.05"/>
    <m/>
    <m/>
    <m/>
    <m/>
    <m/>
    <x v="4"/>
    <x v="46"/>
    <x v="49"/>
    <x v="49"/>
    <x v="40"/>
    <m/>
    <m/>
  </r>
  <r>
    <s v="0500"/>
    <m/>
    <n v="1577.16"/>
    <n v="0"/>
    <n v="0"/>
    <m/>
    <m/>
    <n v="151.22999999999999"/>
    <n v="0"/>
    <n v="1118.6300000000001"/>
    <m/>
    <m/>
    <m/>
    <m/>
    <m/>
    <x v="3"/>
    <x v="46"/>
    <x v="50"/>
    <x v="50"/>
    <x v="4"/>
    <m/>
    <m/>
  </r>
  <r>
    <s v="0500"/>
    <m/>
    <n v="2112.5100000000002"/>
    <n v="0"/>
    <n v="0"/>
    <m/>
    <m/>
    <n v="147.01"/>
    <n v="0"/>
    <n v="1556.6"/>
    <m/>
    <m/>
    <m/>
    <m/>
    <m/>
    <x v="3"/>
    <x v="46"/>
    <x v="51"/>
    <x v="51"/>
    <x v="41"/>
    <m/>
    <m/>
  </r>
  <r>
    <s v="0500"/>
    <m/>
    <n v="4358.99"/>
    <n v="0"/>
    <n v="0"/>
    <m/>
    <m/>
    <n v="378.98"/>
    <n v="167.2"/>
    <n v="2986.58"/>
    <m/>
    <m/>
    <m/>
    <m/>
    <m/>
    <x v="0"/>
    <x v="46"/>
    <x v="52"/>
    <x v="52"/>
    <x v="2"/>
    <m/>
    <m/>
  </r>
  <r>
    <s v="0500"/>
    <m/>
    <n v="4138.7700000000004"/>
    <n v="0"/>
    <n v="0"/>
    <m/>
    <m/>
    <n v="348.54"/>
    <n v="593.85"/>
    <n v="2271.3000000000002"/>
    <m/>
    <m/>
    <m/>
    <m/>
    <m/>
    <x v="8"/>
    <x v="46"/>
    <x v="53"/>
    <x v="53"/>
    <x v="36"/>
    <m/>
    <m/>
  </r>
  <r>
    <s v="0500"/>
    <m/>
    <n v="4214.38"/>
    <n v="0"/>
    <n v="0"/>
    <m/>
    <m/>
    <n v="358.37"/>
    <n v="91.72"/>
    <n v="3010.29"/>
    <m/>
    <m/>
    <m/>
    <m/>
    <m/>
    <x v="0"/>
    <x v="46"/>
    <x v="54"/>
    <x v="54"/>
    <x v="42"/>
    <m/>
    <m/>
  </r>
  <r>
    <s v="0500"/>
    <m/>
    <n v="2903.6"/>
    <n v="0"/>
    <n v="0"/>
    <m/>
    <m/>
    <n v="238.5"/>
    <n v="0"/>
    <n v="1741.8"/>
    <m/>
    <m/>
    <m/>
    <m/>
    <m/>
    <x v="9"/>
    <x v="46"/>
    <x v="55"/>
    <x v="55"/>
    <x v="43"/>
    <m/>
    <m/>
  </r>
  <r>
    <s v="0500"/>
    <m/>
    <n v="2081.0300000000002"/>
    <n v="0"/>
    <n v="0"/>
    <m/>
    <m/>
    <n v="142.91"/>
    <n v="0"/>
    <n v="1665.98"/>
    <m/>
    <m/>
    <m/>
    <m/>
    <m/>
    <x v="3"/>
    <x v="46"/>
    <x v="56"/>
    <x v="56"/>
    <x v="44"/>
    <m/>
    <m/>
  </r>
  <r>
    <s v="0500"/>
    <m/>
    <n v="2657.34"/>
    <n v="0"/>
    <n v="0"/>
    <m/>
    <m/>
    <n v="218.18"/>
    <n v="0"/>
    <n v="2325.4"/>
    <m/>
    <m/>
    <m/>
    <m/>
    <m/>
    <x v="9"/>
    <x v="46"/>
    <x v="57"/>
    <x v="57"/>
    <x v="45"/>
    <m/>
    <m/>
  </r>
  <r>
    <s v="0500"/>
    <m/>
    <n v="5651.78"/>
    <n v="0"/>
    <n v="0"/>
    <m/>
    <m/>
    <n v="562.65"/>
    <n v="827.77"/>
    <n v="3072.84"/>
    <m/>
    <m/>
    <m/>
    <m/>
    <m/>
    <x v="6"/>
    <x v="46"/>
    <x v="58"/>
    <x v="58"/>
    <x v="46"/>
    <m/>
    <m/>
  </r>
  <r>
    <s v="0500"/>
    <m/>
    <n v="3497.69"/>
    <n v="0"/>
    <n v="0"/>
    <m/>
    <m/>
    <n v="348.54"/>
    <n v="430.9"/>
    <n v="2024.12"/>
    <m/>
    <m/>
    <m/>
    <m/>
    <m/>
    <x v="0"/>
    <x v="46"/>
    <x v="58"/>
    <x v="58"/>
    <x v="1"/>
    <m/>
    <m/>
  </r>
  <r>
    <s v="0500"/>
    <m/>
    <n v="4145.51"/>
    <n v="0"/>
    <n v="0"/>
    <m/>
    <m/>
    <n v="337.77"/>
    <n v="163.86"/>
    <n v="3253.76"/>
    <m/>
    <m/>
    <m/>
    <m/>
    <m/>
    <x v="0"/>
    <x v="46"/>
    <x v="59"/>
    <x v="59"/>
    <x v="47"/>
    <m/>
    <m/>
  </r>
  <r>
    <s v="0500"/>
    <m/>
    <n v="5893.67"/>
    <n v="0"/>
    <n v="0"/>
    <m/>
    <m/>
    <n v="666.27"/>
    <n v="568.17999999999995"/>
    <n v="2896.87"/>
    <m/>
    <m/>
    <m/>
    <m/>
    <m/>
    <x v="4"/>
    <x v="46"/>
    <x v="60"/>
    <x v="60"/>
    <x v="48"/>
    <m/>
    <m/>
  </r>
  <r>
    <s v="0500"/>
    <m/>
    <n v="5647.07"/>
    <n v="0"/>
    <n v="0"/>
    <m/>
    <m/>
    <n v="502.46"/>
    <n v="545.41"/>
    <n v="4060.77"/>
    <m/>
    <m/>
    <m/>
    <m/>
    <m/>
    <x v="10"/>
    <x v="46"/>
    <x v="61"/>
    <x v="61"/>
    <x v="49"/>
    <m/>
    <m/>
  </r>
  <r>
    <s v="0500"/>
    <m/>
    <n v="4357.93"/>
    <n v="0"/>
    <n v="0"/>
    <m/>
    <m/>
    <n v="348.54"/>
    <n v="171.61"/>
    <n v="3641.37"/>
    <m/>
    <m/>
    <m/>
    <m/>
    <m/>
    <x v="4"/>
    <x v="46"/>
    <x v="62"/>
    <x v="62"/>
    <x v="26"/>
    <m/>
    <m/>
  </r>
  <r>
    <s v="0500"/>
    <m/>
    <n v="4214.38"/>
    <n v="0"/>
    <n v="0"/>
    <m/>
    <m/>
    <n v="358.37"/>
    <n v="148.6"/>
    <n v="3483.63"/>
    <m/>
    <m/>
    <m/>
    <m/>
    <m/>
    <x v="0"/>
    <x v="46"/>
    <x v="63"/>
    <x v="63"/>
    <x v="2"/>
    <m/>
    <m/>
  </r>
  <r>
    <s v="0500"/>
    <m/>
    <n v="4002.54"/>
    <n v="0"/>
    <n v="0"/>
    <m/>
    <m/>
    <n v="369.14"/>
    <n v="190.21"/>
    <n v="3443.19"/>
    <m/>
    <m/>
    <m/>
    <m/>
    <m/>
    <x v="8"/>
    <x v="46"/>
    <x v="64"/>
    <x v="64"/>
    <x v="36"/>
    <m/>
    <m/>
  </r>
  <r>
    <s v="0500"/>
    <m/>
    <n v="8338.61"/>
    <n v="0"/>
    <n v="0"/>
    <m/>
    <m/>
    <n v="772.01"/>
    <n v="1211.45"/>
    <n v="6355.15"/>
    <m/>
    <m/>
    <m/>
    <m/>
    <m/>
    <x v="2"/>
    <x v="46"/>
    <x v="65"/>
    <x v="65"/>
    <x v="14"/>
    <m/>
    <m/>
  </r>
  <r>
    <s v="0500"/>
    <m/>
    <n v="10078.64"/>
    <n v="0"/>
    <n v="0"/>
    <m/>
    <m/>
    <n v="1034.4100000000001"/>
    <n v="1617.8"/>
    <n v="6932.09"/>
    <m/>
    <m/>
    <m/>
    <m/>
    <m/>
    <x v="5"/>
    <x v="46"/>
    <x v="66"/>
    <x v="66"/>
    <x v="50"/>
    <m/>
    <m/>
  </r>
  <r>
    <s v="0500"/>
    <m/>
    <n v="4688.72"/>
    <n v="0"/>
    <n v="0"/>
    <m/>
    <m/>
    <n v="461.72"/>
    <n v="204.25"/>
    <n v="2830.76"/>
    <m/>
    <m/>
    <m/>
    <m/>
    <m/>
    <x v="1"/>
    <x v="46"/>
    <x v="67"/>
    <x v="67"/>
    <x v="51"/>
    <m/>
    <m/>
  </r>
  <r>
    <s v="0500"/>
    <m/>
    <n v="2783.22"/>
    <n v="0"/>
    <n v="0"/>
    <m/>
    <m/>
    <n v="301.64"/>
    <n v="0"/>
    <n v="2303.2600000000002"/>
    <m/>
    <m/>
    <m/>
    <m/>
    <m/>
    <x v="9"/>
    <x v="46"/>
    <x v="68"/>
    <x v="68"/>
    <x v="52"/>
    <m/>
    <m/>
  </r>
  <r>
    <s v="0500"/>
    <m/>
    <n v="2280.06"/>
    <n v="0"/>
    <n v="0"/>
    <m/>
    <m/>
    <n v="255.53"/>
    <n v="0"/>
    <n v="1879.61"/>
    <m/>
    <m/>
    <m/>
    <m/>
    <m/>
    <x v="9"/>
    <x v="46"/>
    <x v="69"/>
    <x v="69"/>
    <x v="43"/>
    <m/>
    <m/>
  </r>
  <r>
    <s v="0500"/>
    <m/>
    <n v="3960.83"/>
    <n v="0"/>
    <n v="0"/>
    <m/>
    <m/>
    <n v="327.93"/>
    <n v="459.45"/>
    <n v="2448.13"/>
    <m/>
    <m/>
    <m/>
    <m/>
    <m/>
    <x v="0"/>
    <x v="46"/>
    <x v="70"/>
    <x v="70"/>
    <x v="21"/>
    <m/>
    <m/>
  </r>
  <r>
    <s v="0500"/>
    <m/>
    <n v="4710.66"/>
    <n v="0"/>
    <n v="930.06"/>
    <m/>
    <m/>
    <n v="364.47"/>
    <n v="628.25"/>
    <n v="2950.64"/>
    <m/>
    <m/>
    <m/>
    <m/>
    <m/>
    <x v="0"/>
    <x v="46"/>
    <x v="70"/>
    <x v="70"/>
    <x v="53"/>
    <m/>
    <m/>
  </r>
  <r>
    <s v="0500"/>
    <m/>
    <n v="4069.77"/>
    <n v="0"/>
    <n v="0"/>
    <m/>
    <m/>
    <n v="369.93"/>
    <n v="125.18"/>
    <n v="2583.36"/>
    <m/>
    <m/>
    <m/>
    <m/>
    <m/>
    <x v="4"/>
    <x v="46"/>
    <x v="71"/>
    <x v="71"/>
    <x v="47"/>
    <m/>
    <m/>
  </r>
  <r>
    <s v="0500"/>
    <m/>
    <n v="4214.38"/>
    <n v="0"/>
    <n v="0"/>
    <m/>
    <m/>
    <n v="390.54"/>
    <n v="143.78"/>
    <n v="3456.28"/>
    <m/>
    <m/>
    <m/>
    <m/>
    <m/>
    <x v="4"/>
    <x v="46"/>
    <x v="72"/>
    <x v="72"/>
    <x v="19"/>
    <m/>
    <m/>
  </r>
  <r>
    <s v="0500"/>
    <m/>
    <n v="2068.19"/>
    <n v="0"/>
    <n v="0"/>
    <m/>
    <m/>
    <n v="140.69"/>
    <n v="0"/>
    <n v="1468.5"/>
    <m/>
    <m/>
    <m/>
    <m/>
    <m/>
    <x v="3"/>
    <x v="46"/>
    <x v="73"/>
    <x v="73"/>
    <x v="54"/>
    <m/>
    <m/>
  </r>
  <r>
    <s v="0500"/>
    <m/>
    <n v="4214.38"/>
    <n v="0"/>
    <n v="0"/>
    <m/>
    <m/>
    <n v="358.37"/>
    <n v="148.6"/>
    <n v="2870.11"/>
    <m/>
    <m/>
    <m/>
    <m/>
    <m/>
    <x v="0"/>
    <x v="46"/>
    <x v="74"/>
    <x v="74"/>
    <x v="32"/>
    <m/>
    <m/>
  </r>
  <r>
    <s v="0500"/>
    <m/>
    <n v="4069.77"/>
    <n v="0"/>
    <n v="0"/>
    <m/>
    <m/>
    <n v="337.77"/>
    <n v="130"/>
    <n v="3602"/>
    <m/>
    <m/>
    <m/>
    <m/>
    <m/>
    <x v="0"/>
    <x v="46"/>
    <x v="75"/>
    <x v="75"/>
    <x v="2"/>
    <m/>
    <m/>
  </r>
  <r>
    <s v="0500"/>
    <m/>
    <n v="2068.19"/>
    <n v="0"/>
    <n v="0"/>
    <m/>
    <m/>
    <n v="140.69"/>
    <n v="0"/>
    <n v="1526.8"/>
    <m/>
    <m/>
    <m/>
    <m/>
    <m/>
    <x v="3"/>
    <x v="46"/>
    <x v="76"/>
    <x v="76"/>
    <x v="25"/>
    <m/>
    <m/>
  </r>
  <r>
    <s v="0500"/>
    <m/>
    <n v="6615.96"/>
    <n v="0"/>
    <n v="0"/>
    <m/>
    <m/>
    <n v="592.67999999999995"/>
    <n v="787.04"/>
    <n v="5236.24"/>
    <m/>
    <m/>
    <m/>
    <m/>
    <m/>
    <x v="5"/>
    <x v="46"/>
    <x v="77"/>
    <x v="77"/>
    <x v="36"/>
    <m/>
    <m/>
  </r>
  <r>
    <s v="0500"/>
    <m/>
    <n v="4706.8599999999997"/>
    <n v="0"/>
    <n v="0"/>
    <m/>
    <m/>
    <n v="426.59"/>
    <n v="214.43"/>
    <n v="2948.57"/>
    <m/>
    <m/>
    <m/>
    <m/>
    <m/>
    <x v="0"/>
    <x v="46"/>
    <x v="78"/>
    <x v="78"/>
    <x v="55"/>
    <m/>
    <m/>
  </r>
  <r>
    <s v="0500"/>
    <m/>
    <n v="4440.12"/>
    <n v="0"/>
    <n v="0"/>
    <m/>
    <m/>
    <n v="358.37"/>
    <n v="567.54999999999995"/>
    <n v="3144"/>
    <m/>
    <m/>
    <m/>
    <m/>
    <m/>
    <x v="0"/>
    <x v="46"/>
    <x v="79"/>
    <x v="79"/>
    <x v="18"/>
    <m/>
    <m/>
  </r>
  <r>
    <s v="0500"/>
    <m/>
    <n v="2081.0300000000002"/>
    <n v="0"/>
    <n v="0"/>
    <m/>
    <m/>
    <n v="142.91"/>
    <n v="0"/>
    <n v="1827.61"/>
    <m/>
    <m/>
    <m/>
    <m/>
    <m/>
    <x v="3"/>
    <x v="46"/>
    <x v="80"/>
    <x v="80"/>
    <x v="56"/>
    <m/>
    <m/>
  </r>
  <r>
    <s v="0500"/>
    <m/>
    <n v="7329.16"/>
    <n v="2885.25"/>
    <n v="0"/>
    <m/>
    <m/>
    <n v="411.15"/>
    <n v="175.11"/>
    <n v="6092.5"/>
    <m/>
    <m/>
    <m/>
    <m/>
    <m/>
    <x v="4"/>
    <x v="46"/>
    <x v="81"/>
    <x v="81"/>
    <x v="19"/>
    <m/>
    <m/>
  </r>
  <r>
    <s v="0500"/>
    <m/>
    <n v="7058.44"/>
    <n v="0"/>
    <n v="0"/>
    <m/>
    <m/>
    <n v="652.86"/>
    <n v="892.17"/>
    <n v="5154.3"/>
    <m/>
    <m/>
    <m/>
    <m/>
    <m/>
    <x v="5"/>
    <x v="46"/>
    <x v="82"/>
    <x v="82"/>
    <x v="57"/>
    <m/>
    <m/>
  </r>
  <r>
    <s v="0500"/>
    <m/>
    <n v="8338.61"/>
    <n v="0"/>
    <n v="0"/>
    <m/>
    <m/>
    <n v="772.01"/>
    <n v="1211.45"/>
    <n v="6355.15"/>
    <m/>
    <m/>
    <m/>
    <m/>
    <m/>
    <x v="2"/>
    <x v="46"/>
    <x v="83"/>
    <x v="83"/>
    <x v="21"/>
    <m/>
    <m/>
  </r>
  <r>
    <s v="0500"/>
    <m/>
    <n v="8748.4599999999991"/>
    <n v="0"/>
    <n v="2157.36"/>
    <m/>
    <m/>
    <n v="757.5"/>
    <n v="1328.15"/>
    <n v="6662.81"/>
    <m/>
    <m/>
    <m/>
    <m/>
    <m/>
    <x v="2"/>
    <x v="46"/>
    <x v="84"/>
    <x v="84"/>
    <x v="58"/>
    <m/>
    <m/>
  </r>
  <r>
    <s v="0500"/>
    <m/>
    <n v="3994.16"/>
    <n v="0"/>
    <n v="0"/>
    <m/>
    <m/>
    <n v="327.93"/>
    <n v="120.13"/>
    <n v="2513.94"/>
    <m/>
    <m/>
    <m/>
    <m/>
    <m/>
    <x v="0"/>
    <x v="46"/>
    <x v="85"/>
    <x v="85"/>
    <x v="59"/>
    <m/>
    <m/>
  </r>
  <r>
    <s v="0500"/>
    <m/>
    <n v="2920.26"/>
    <n v="0"/>
    <n v="0"/>
    <m/>
    <m/>
    <n v="255.53"/>
    <n v="257.41000000000003"/>
    <n v="1712.19"/>
    <m/>
    <m/>
    <m/>
    <m/>
    <m/>
    <x v="9"/>
    <x v="46"/>
    <x v="86"/>
    <x v="86"/>
    <x v="60"/>
    <m/>
    <m/>
  </r>
  <r>
    <s v="0500"/>
    <m/>
    <n v="4214.38"/>
    <n v="0"/>
    <n v="0"/>
    <m/>
    <m/>
    <n v="358.37"/>
    <n v="396.02"/>
    <n v="2518.88"/>
    <m/>
    <m/>
    <m/>
    <m/>
    <m/>
    <x v="0"/>
    <x v="46"/>
    <x v="86"/>
    <x v="86"/>
    <x v="35"/>
    <m/>
    <m/>
  </r>
  <r>
    <s v="0500"/>
    <m/>
    <n v="3161.62"/>
    <n v="0"/>
    <n v="351.16"/>
    <m/>
    <m/>
    <n v="259.36"/>
    <n v="336.18"/>
    <n v="1986.97"/>
    <m/>
    <m/>
    <m/>
    <m/>
    <m/>
    <x v="9"/>
    <x v="46"/>
    <x v="87"/>
    <x v="87"/>
    <x v="6"/>
    <m/>
    <m/>
  </r>
  <r>
    <s v="0500"/>
    <m/>
    <n v="4252.4399999999996"/>
    <n v="0"/>
    <n v="432.67"/>
    <m/>
    <m/>
    <n v="337.77"/>
    <n v="491.52"/>
    <n v="3423.15"/>
    <m/>
    <m/>
    <m/>
    <m/>
    <m/>
    <x v="0"/>
    <x v="46"/>
    <x v="87"/>
    <x v="87"/>
    <x v="61"/>
    <m/>
    <m/>
  </r>
  <r>
    <s v="0500"/>
    <m/>
    <n v="10142.040000000001"/>
    <n v="4178.43"/>
    <n v="0"/>
    <m/>
    <m/>
    <n v="547.57000000000005"/>
    <n v="620.04999999999995"/>
    <n v="8177.38"/>
    <m/>
    <m/>
    <m/>
    <m/>
    <m/>
    <x v="10"/>
    <x v="46"/>
    <x v="88"/>
    <x v="88"/>
    <x v="1"/>
    <m/>
    <m/>
  </r>
  <r>
    <s v="0500"/>
    <m/>
    <n v="15984.28"/>
    <n v="6553.43"/>
    <n v="1092.24"/>
    <m/>
    <m/>
    <n v="772.01"/>
    <n v="1511.82"/>
    <n v="12207.91"/>
    <m/>
    <m/>
    <m/>
    <m/>
    <m/>
    <x v="2"/>
    <x v="46"/>
    <x v="89"/>
    <x v="89"/>
    <x v="62"/>
    <m/>
    <m/>
  </r>
  <r>
    <s v="0500"/>
    <m/>
    <n v="3488.64"/>
    <n v="0"/>
    <n v="0"/>
    <m/>
    <m/>
    <n v="358.37"/>
    <n v="114.74"/>
    <n v="2809.38"/>
    <m/>
    <m/>
    <m/>
    <m/>
    <m/>
    <x v="0"/>
    <x v="46"/>
    <x v="90"/>
    <x v="90"/>
    <x v="63"/>
    <m/>
    <m/>
  </r>
  <r>
    <s v="0500"/>
    <m/>
    <n v="4214.38"/>
    <n v="0"/>
    <n v="0"/>
    <m/>
    <m/>
    <n v="358.37"/>
    <n v="148.6"/>
    <n v="2749.74"/>
    <m/>
    <m/>
    <m/>
    <m/>
    <m/>
    <x v="0"/>
    <x v="46"/>
    <x v="91"/>
    <x v="91"/>
    <x v="2"/>
    <m/>
    <m/>
  </r>
  <r>
    <s v="0500"/>
    <m/>
    <n v="4265.97"/>
    <n v="1700.41"/>
    <n v="0"/>
    <m/>
    <m/>
    <n v="221.24"/>
    <n v="0"/>
    <n v="3363.22"/>
    <m/>
    <m/>
    <m/>
    <m/>
    <m/>
    <x v="1"/>
    <x v="46"/>
    <x v="92"/>
    <x v="92"/>
    <x v="10"/>
    <m/>
    <m/>
  </r>
  <r>
    <s v="0500"/>
    <m/>
    <n v="3994.16"/>
    <n v="0"/>
    <n v="0"/>
    <m/>
    <m/>
    <n v="327.93"/>
    <n v="120.13"/>
    <n v="3511.16"/>
    <m/>
    <m/>
    <m/>
    <m/>
    <m/>
    <x v="11"/>
    <x v="46"/>
    <x v="93"/>
    <x v="93"/>
    <x v="18"/>
    <m/>
    <m/>
  </r>
  <r>
    <s v="0500"/>
    <m/>
    <n v="4440.12"/>
    <n v="0"/>
    <n v="0"/>
    <m/>
    <m/>
    <n v="358.37"/>
    <n v="182.46"/>
    <n v="3201.31"/>
    <m/>
    <m/>
    <m/>
    <m/>
    <m/>
    <x v="0"/>
    <x v="46"/>
    <x v="94"/>
    <x v="94"/>
    <x v="25"/>
    <m/>
    <m/>
  </r>
  <r>
    <s v="0500"/>
    <m/>
    <n v="4138.7700000000004"/>
    <n v="0"/>
    <n v="0"/>
    <m/>
    <m/>
    <n v="348.54"/>
    <n v="138.72999999999999"/>
    <n v="3651.5"/>
    <m/>
    <m/>
    <m/>
    <m/>
    <m/>
    <x v="0"/>
    <x v="46"/>
    <x v="95"/>
    <x v="95"/>
    <x v="36"/>
    <m/>
    <m/>
  </r>
  <r>
    <s v="0500"/>
    <m/>
    <n v="4214.38"/>
    <n v="0"/>
    <n v="0"/>
    <m/>
    <m/>
    <n v="358.37"/>
    <n v="148.6"/>
    <n v="2976.59"/>
    <m/>
    <m/>
    <m/>
    <m/>
    <m/>
    <x v="0"/>
    <x v="46"/>
    <x v="96"/>
    <x v="96"/>
    <x v="46"/>
    <m/>
    <m/>
  </r>
  <r>
    <s v="0500"/>
    <m/>
    <n v="2754.93"/>
    <n v="0"/>
    <n v="0"/>
    <m/>
    <m/>
    <n v="230.88"/>
    <n v="0"/>
    <n v="1977.4"/>
    <m/>
    <m/>
    <m/>
    <m/>
    <m/>
    <x v="1"/>
    <x v="46"/>
    <x v="97"/>
    <x v="97"/>
    <x v="64"/>
    <m/>
    <m/>
  </r>
  <r>
    <s v="0500"/>
    <m/>
    <n v="4069.77"/>
    <n v="0"/>
    <n v="0"/>
    <m/>
    <m/>
    <n v="337.77"/>
    <n v="130"/>
    <n v="2714.12"/>
    <m/>
    <m/>
    <m/>
    <m/>
    <m/>
    <x v="0"/>
    <x v="46"/>
    <x v="98"/>
    <x v="98"/>
    <x v="46"/>
    <m/>
    <m/>
  </r>
  <r>
    <s v="0500"/>
    <m/>
    <n v="8338.61"/>
    <n v="0"/>
    <n v="0"/>
    <m/>
    <m/>
    <n v="772.01"/>
    <n v="1211.45"/>
    <n v="6355.15"/>
    <m/>
    <m/>
    <m/>
    <m/>
    <m/>
    <x v="2"/>
    <x v="46"/>
    <x v="99"/>
    <x v="99"/>
    <x v="65"/>
    <m/>
    <m/>
  </r>
  <r>
    <s v="0500"/>
    <m/>
    <n v="4069.77"/>
    <n v="0"/>
    <n v="0"/>
    <m/>
    <m/>
    <n v="337.77"/>
    <n v="130"/>
    <n v="3102.89"/>
    <m/>
    <m/>
    <m/>
    <m/>
    <m/>
    <x v="0"/>
    <x v="46"/>
    <x v="100"/>
    <x v="100"/>
    <x v="66"/>
    <m/>
    <m/>
  </r>
  <r>
    <s v="0500"/>
    <m/>
    <n v="2068.19"/>
    <n v="0"/>
    <n v="0"/>
    <m/>
    <m/>
    <n v="140.69"/>
    <n v="0"/>
    <n v="1485.01"/>
    <m/>
    <m/>
    <m/>
    <m/>
    <m/>
    <x v="3"/>
    <x v="46"/>
    <x v="101"/>
    <x v="101"/>
    <x v="67"/>
    <m/>
    <m/>
  </r>
  <r>
    <s v="0500"/>
    <m/>
    <n v="6150.36"/>
    <n v="0"/>
    <n v="0"/>
    <m/>
    <m/>
    <n v="645.66"/>
    <n v="644.42999999999995"/>
    <n v="4551.71"/>
    <m/>
    <m/>
    <m/>
    <m/>
    <m/>
    <x v="4"/>
    <x v="46"/>
    <x v="102"/>
    <x v="102"/>
    <x v="68"/>
    <m/>
    <m/>
  </r>
  <r>
    <s v="0500"/>
    <m/>
    <n v="4927.45"/>
    <n v="0"/>
    <n v="0"/>
    <m/>
    <m/>
    <n v="374.46"/>
    <n v="275.79000000000002"/>
    <n v="4236.67"/>
    <m/>
    <m/>
    <m/>
    <m/>
    <m/>
    <x v="0"/>
    <x v="46"/>
    <x v="103"/>
    <x v="103"/>
    <x v="22"/>
    <m/>
    <m/>
  </r>
  <r>
    <s v="0500"/>
    <m/>
    <n v="6803.8"/>
    <n v="2665.03"/>
    <n v="0"/>
    <m/>
    <m/>
    <n v="379.77"/>
    <n v="134.05000000000001"/>
    <n v="5700.13"/>
    <m/>
    <m/>
    <m/>
    <m/>
    <m/>
    <x v="4"/>
    <x v="46"/>
    <x v="104"/>
    <x v="104"/>
    <x v="57"/>
    <m/>
    <m/>
  </r>
  <r>
    <s v="0500"/>
    <m/>
    <n v="4246.12"/>
    <n v="0"/>
    <n v="0"/>
    <m/>
    <m/>
    <n v="395.06"/>
    <n v="147.86000000000001"/>
    <n v="2868.74"/>
    <m/>
    <m/>
    <m/>
    <m/>
    <m/>
    <x v="4"/>
    <x v="46"/>
    <x v="105"/>
    <x v="105"/>
    <x v="19"/>
    <m/>
    <m/>
  </r>
  <r>
    <s v="0500"/>
    <m/>
    <n v="7242.12"/>
    <n v="2884.19"/>
    <n v="0"/>
    <m/>
    <m/>
    <n v="348.54"/>
    <n v="171.61"/>
    <n v="6326.06"/>
    <m/>
    <m/>
    <m/>
    <m/>
    <m/>
    <x v="0"/>
    <x v="46"/>
    <x v="106"/>
    <x v="106"/>
    <x v="2"/>
    <m/>
    <m/>
  </r>
  <r>
    <s v="0500"/>
    <m/>
    <n v="5851.13"/>
    <n v="0"/>
    <n v="0"/>
    <m/>
    <m/>
    <n v="532.94000000000005"/>
    <n v="593.14"/>
    <n v="3603.74"/>
    <m/>
    <m/>
    <m/>
    <m/>
    <m/>
    <x v="12"/>
    <x v="46"/>
    <x v="107"/>
    <x v="107"/>
    <x v="69"/>
    <m/>
    <m/>
  </r>
  <r>
    <s v="0500"/>
    <m/>
    <n v="14258.96"/>
    <n v="6236.89"/>
    <n v="0"/>
    <m/>
    <m/>
    <n v="726.9"/>
    <n v="1136.81"/>
    <n v="10540.81"/>
    <m/>
    <m/>
    <m/>
    <m/>
    <m/>
    <x v="2"/>
    <x v="46"/>
    <x v="108"/>
    <x v="108"/>
    <x v="70"/>
    <m/>
    <m/>
  </r>
  <r>
    <s v="0500"/>
    <m/>
    <n v="6596.69"/>
    <n v="0"/>
    <n v="0"/>
    <m/>
    <m/>
    <n v="637.79"/>
    <n v="769.34"/>
    <n v="5189.5600000000004"/>
    <m/>
    <m/>
    <m/>
    <m/>
    <m/>
    <x v="5"/>
    <x v="46"/>
    <x v="109"/>
    <x v="109"/>
    <x v="71"/>
    <m/>
    <m/>
  </r>
  <r>
    <s v="0500"/>
    <m/>
    <n v="5963.61"/>
    <n v="0"/>
    <n v="0"/>
    <m/>
    <m/>
    <n v="547.57000000000005"/>
    <n v="620.04999999999995"/>
    <n v="3127.24"/>
    <m/>
    <m/>
    <m/>
    <m/>
    <m/>
    <x v="6"/>
    <x v="46"/>
    <x v="110"/>
    <x v="110"/>
    <x v="65"/>
    <m/>
    <m/>
  </r>
  <r>
    <s v="0500"/>
    <m/>
    <n v="4115.21"/>
    <n v="0"/>
    <n v="0"/>
    <m/>
    <m/>
    <n v="347.9"/>
    <n v="135.30000000000001"/>
    <n v="3262.15"/>
    <m/>
    <m/>
    <m/>
    <m/>
    <m/>
    <x v="0"/>
    <x v="46"/>
    <x v="111"/>
    <x v="111"/>
    <x v="46"/>
    <m/>
    <m/>
  </r>
  <r>
    <s v="0500"/>
    <m/>
    <n v="3973"/>
    <n v="0"/>
    <n v="0"/>
    <m/>
    <m/>
    <n v="337.77"/>
    <n v="125.49"/>
    <n v="3335"/>
    <m/>
    <m/>
    <m/>
    <m/>
    <m/>
    <x v="0"/>
    <x v="46"/>
    <x v="112"/>
    <x v="112"/>
    <x v="5"/>
    <m/>
    <m/>
  </r>
  <r>
    <s v="0500"/>
    <m/>
    <n v="4073.56"/>
    <n v="0"/>
    <n v="0"/>
    <m/>
    <m/>
    <n v="358.37"/>
    <n v="127.48"/>
    <n v="3551.97"/>
    <m/>
    <m/>
    <m/>
    <m/>
    <m/>
    <x v="4"/>
    <x v="46"/>
    <x v="113"/>
    <x v="113"/>
    <x v="72"/>
    <m/>
    <m/>
  </r>
  <r>
    <s v="0500"/>
    <m/>
    <n v="3844.03"/>
    <n v="0"/>
    <n v="0"/>
    <m/>
    <m/>
    <n v="337.77"/>
    <n v="96.14"/>
    <n v="2666.65"/>
    <m/>
    <m/>
    <m/>
    <m/>
    <m/>
    <x v="4"/>
    <x v="46"/>
    <x v="114"/>
    <x v="114"/>
    <x v="18"/>
    <m/>
    <m/>
  </r>
  <r>
    <s v="0500"/>
    <m/>
    <n v="4587.1099999999997"/>
    <n v="0"/>
    <n v="0"/>
    <m/>
    <m/>
    <n v="409.53"/>
    <n v="196.84"/>
    <n v="2865.81"/>
    <m/>
    <m/>
    <m/>
    <m/>
    <m/>
    <x v="0"/>
    <x v="46"/>
    <x v="115"/>
    <x v="115"/>
    <x v="15"/>
    <m/>
    <m/>
  </r>
  <r>
    <s v="0500"/>
    <m/>
    <n v="4347.62"/>
    <n v="0"/>
    <n v="0"/>
    <m/>
    <m/>
    <n v="375.4"/>
    <n v="166.03"/>
    <n v="2782.67"/>
    <m/>
    <m/>
    <m/>
    <m/>
    <m/>
    <x v="0"/>
    <x v="46"/>
    <x v="116"/>
    <x v="116"/>
    <x v="15"/>
    <m/>
    <m/>
  </r>
  <r>
    <s v="0500"/>
    <m/>
    <n v="4214.38"/>
    <n v="0"/>
    <n v="0"/>
    <m/>
    <m/>
    <n v="358.37"/>
    <n v="120.16"/>
    <n v="3549.21"/>
    <m/>
    <m/>
    <m/>
    <m/>
    <m/>
    <x v="4"/>
    <x v="46"/>
    <x v="117"/>
    <x v="117"/>
    <x v="65"/>
    <m/>
    <m/>
  </r>
  <r>
    <s v="0500"/>
    <m/>
    <n v="9809.5400000000009"/>
    <n v="0"/>
    <n v="0"/>
    <m/>
    <m/>
    <n v="974"/>
    <n v="1560.41"/>
    <n v="2602.41"/>
    <m/>
    <m/>
    <m/>
    <m/>
    <m/>
    <x v="2"/>
    <x v="46"/>
    <x v="118"/>
    <x v="118"/>
    <x v="37"/>
    <m/>
    <m/>
  </r>
  <r>
    <s v="0500"/>
    <m/>
    <n v="4138.7700000000004"/>
    <n v="0"/>
    <n v="0"/>
    <m/>
    <m/>
    <n v="348.54"/>
    <n v="138.72999999999999"/>
    <n v="2881.35"/>
    <m/>
    <m/>
    <m/>
    <m/>
    <m/>
    <x v="0"/>
    <x v="46"/>
    <x v="119"/>
    <x v="119"/>
    <x v="28"/>
    <m/>
    <m/>
  </r>
  <r>
    <s v="0500"/>
    <m/>
    <n v="4214.38"/>
    <n v="0"/>
    <n v="0"/>
    <m/>
    <m/>
    <n v="358.37"/>
    <n v="148.6"/>
    <n v="3670.27"/>
    <m/>
    <m/>
    <m/>
    <m/>
    <m/>
    <x v="0"/>
    <x v="46"/>
    <x v="120"/>
    <x v="120"/>
    <x v="10"/>
    <m/>
    <m/>
  </r>
  <r>
    <s v="0500"/>
    <m/>
    <n v="4295.51"/>
    <n v="0"/>
    <n v="0"/>
    <m/>
    <m/>
    <n v="337.77"/>
    <n v="163.86"/>
    <n v="3755.92"/>
    <m/>
    <m/>
    <m/>
    <m/>
    <m/>
    <x v="0"/>
    <x v="46"/>
    <x v="121"/>
    <x v="121"/>
    <x v="2"/>
    <m/>
    <m/>
  </r>
  <r>
    <s v="0500"/>
    <m/>
    <n v="8454.4699999999993"/>
    <n v="0"/>
    <n v="0"/>
    <m/>
    <m/>
    <n v="787.08"/>
    <n v="1239.17"/>
    <n v="6428.22"/>
    <m/>
    <m/>
    <m/>
    <m/>
    <m/>
    <x v="2"/>
    <x v="46"/>
    <x v="122"/>
    <x v="122"/>
    <x v="73"/>
    <m/>
    <m/>
  </r>
  <r>
    <s v="0500"/>
    <m/>
    <n v="2624.01"/>
    <n v="0"/>
    <n v="0"/>
    <m/>
    <m/>
    <n v="203.64"/>
    <n v="0"/>
    <n v="1755.17"/>
    <m/>
    <m/>
    <m/>
    <m/>
    <m/>
    <x v="9"/>
    <x v="46"/>
    <x v="123"/>
    <x v="123"/>
    <x v="74"/>
    <m/>
    <m/>
  </r>
  <r>
    <s v="0500"/>
    <m/>
    <n v="2936.93"/>
    <n v="0"/>
    <n v="0"/>
    <m/>
    <m/>
    <n v="255.53"/>
    <n v="20.8"/>
    <n v="2462.42"/>
    <m/>
    <m/>
    <m/>
    <m/>
    <m/>
    <x v="9"/>
    <x v="46"/>
    <x v="124"/>
    <x v="124"/>
    <x v="75"/>
    <m/>
    <m/>
  </r>
  <r>
    <s v="0500"/>
    <m/>
    <n v="5963.61"/>
    <n v="0"/>
    <n v="0"/>
    <m/>
    <m/>
    <n v="547.57000000000005"/>
    <n v="620.04999999999995"/>
    <n v="4736.3500000000004"/>
    <m/>
    <m/>
    <m/>
    <m/>
    <m/>
    <x v="5"/>
    <x v="46"/>
    <x v="125"/>
    <x v="125"/>
    <x v="76"/>
    <m/>
    <m/>
  </r>
  <r>
    <s v="0500"/>
    <m/>
    <n v="2730.84"/>
    <n v="0"/>
    <n v="556.83000000000004"/>
    <m/>
    <m/>
    <n v="218.18"/>
    <n v="44.4"/>
    <n v="1877.91"/>
    <m/>
    <m/>
    <m/>
    <m/>
    <m/>
    <x v="9"/>
    <x v="46"/>
    <x v="126"/>
    <x v="126"/>
    <x v="77"/>
    <m/>
    <m/>
  </r>
  <r>
    <s v="0500"/>
    <m/>
    <n v="4634.12"/>
    <n v="0"/>
    <n v="0"/>
    <m/>
    <m/>
    <n v="386.02"/>
    <n v="207.42"/>
    <n v="3825.46"/>
    <m/>
    <m/>
    <m/>
    <m/>
    <m/>
    <x v="0"/>
    <x v="46"/>
    <x v="127"/>
    <x v="127"/>
    <x v="2"/>
    <m/>
    <m/>
  </r>
  <r>
    <s v="0500"/>
    <m/>
    <n v="2705.42"/>
    <n v="0"/>
    <n v="0"/>
    <m/>
    <m/>
    <n v="224.44"/>
    <n v="0"/>
    <n v="2244.4499999999998"/>
    <m/>
    <m/>
    <m/>
    <m/>
    <m/>
    <x v="13"/>
    <x v="46"/>
    <x v="128"/>
    <x v="128"/>
    <x v="78"/>
    <m/>
    <m/>
  </r>
  <r>
    <s v="0500"/>
    <m/>
    <n v="4069.77"/>
    <n v="0"/>
    <n v="0"/>
    <m/>
    <m/>
    <n v="337.77"/>
    <n v="101.56"/>
    <n v="2600.87"/>
    <m/>
    <m/>
    <m/>
    <m/>
    <m/>
    <x v="0"/>
    <x v="46"/>
    <x v="129"/>
    <x v="129"/>
    <x v="63"/>
    <m/>
    <m/>
  </r>
  <r>
    <s v="0500"/>
    <m/>
    <n v="4069.77"/>
    <n v="0"/>
    <n v="0"/>
    <m/>
    <m/>
    <n v="337.77"/>
    <n v="130"/>
    <n v="2571.15"/>
    <m/>
    <m/>
    <m/>
    <m/>
    <m/>
    <x v="0"/>
    <x v="46"/>
    <x v="130"/>
    <x v="130"/>
    <x v="2"/>
    <m/>
    <m/>
  </r>
  <r>
    <s v="0500"/>
    <m/>
    <n v="4357.93"/>
    <n v="0"/>
    <n v="0"/>
    <m/>
    <m/>
    <n v="348.54"/>
    <n v="171.61"/>
    <n v="2934.37"/>
    <m/>
    <m/>
    <m/>
    <m/>
    <m/>
    <x v="4"/>
    <x v="46"/>
    <x v="131"/>
    <x v="131"/>
    <x v="65"/>
    <m/>
    <m/>
  </r>
  <r>
    <s v="0500"/>
    <m/>
    <n v="4069.77"/>
    <n v="0"/>
    <n v="0"/>
    <m/>
    <m/>
    <n v="337.77"/>
    <n v="130"/>
    <n v="3602"/>
    <m/>
    <m/>
    <m/>
    <m/>
    <m/>
    <x v="0"/>
    <x v="46"/>
    <x v="132"/>
    <x v="132"/>
    <x v="31"/>
    <m/>
    <m/>
  </r>
  <r>
    <s v="0500"/>
    <m/>
    <n v="4069.77"/>
    <n v="0"/>
    <n v="0"/>
    <m/>
    <m/>
    <n v="337.77"/>
    <n v="130"/>
    <n v="2681.12"/>
    <m/>
    <m/>
    <m/>
    <m/>
    <m/>
    <x v="0"/>
    <x v="46"/>
    <x v="133"/>
    <x v="133"/>
    <x v="54"/>
    <m/>
    <m/>
  </r>
  <r>
    <s v="0500"/>
    <m/>
    <n v="5323.3"/>
    <n v="0"/>
    <n v="0"/>
    <m/>
    <m/>
    <n v="447.5"/>
    <n v="348.42"/>
    <n v="3309.83"/>
    <m/>
    <m/>
    <m/>
    <m/>
    <m/>
    <x v="0"/>
    <x v="46"/>
    <x v="134"/>
    <x v="134"/>
    <x v="37"/>
    <m/>
    <m/>
  </r>
  <r>
    <s v="0500"/>
    <m/>
    <n v="4503.6000000000004"/>
    <n v="0"/>
    <n v="0"/>
    <m/>
    <m/>
    <n v="399.59"/>
    <n v="185.8"/>
    <n v="3878.17"/>
    <m/>
    <m/>
    <m/>
    <m/>
    <m/>
    <x v="0"/>
    <x v="46"/>
    <x v="135"/>
    <x v="135"/>
    <x v="54"/>
    <m/>
    <m/>
  </r>
  <r>
    <s v="0500"/>
    <m/>
    <n v="2761.2"/>
    <n v="0"/>
    <n v="0"/>
    <m/>
    <m/>
    <n v="231.77"/>
    <n v="0"/>
    <n v="2408.6"/>
    <m/>
    <m/>
    <m/>
    <m/>
    <m/>
    <x v="9"/>
    <x v="46"/>
    <x v="136"/>
    <x v="136"/>
    <x v="79"/>
    <m/>
    <m/>
  </r>
  <r>
    <s v="0500"/>
    <m/>
    <n v="6483.29"/>
    <n v="2513.11"/>
    <n v="0"/>
    <m/>
    <m/>
    <n v="327.93"/>
    <n v="119.04"/>
    <n v="5652.43"/>
    <m/>
    <m/>
    <m/>
    <m/>
    <m/>
    <x v="0"/>
    <x v="46"/>
    <x v="137"/>
    <x v="137"/>
    <x v="54"/>
    <m/>
    <m/>
  </r>
  <r>
    <s v="0500"/>
    <m/>
    <n v="4334.3"/>
    <n v="0"/>
    <n v="840.14"/>
    <m/>
    <m/>
    <n v="327.93"/>
    <n v="599.19000000000005"/>
    <n v="3200.6"/>
    <m/>
    <m/>
    <m/>
    <m/>
    <m/>
    <x v="0"/>
    <x v="46"/>
    <x v="138"/>
    <x v="138"/>
    <x v="80"/>
    <m/>
    <m/>
  </r>
  <r>
    <s v="0500"/>
    <m/>
    <n v="4069.77"/>
    <n v="0"/>
    <n v="0"/>
    <m/>
    <m/>
    <n v="337.77"/>
    <n v="130"/>
    <n v="3566.3"/>
    <m/>
    <m/>
    <m/>
    <m/>
    <m/>
    <x v="0"/>
    <x v="46"/>
    <x v="139"/>
    <x v="139"/>
    <x v="10"/>
    <m/>
    <m/>
  </r>
  <r>
    <s v="0500"/>
    <m/>
    <n v="5120.22"/>
    <n v="0"/>
    <n v="0"/>
    <m/>
    <m/>
    <n v="509.37"/>
    <n v="401.31"/>
    <n v="3927.16"/>
    <m/>
    <m/>
    <m/>
    <m/>
    <m/>
    <x v="0"/>
    <x v="46"/>
    <x v="140"/>
    <x v="140"/>
    <x v="23"/>
    <m/>
    <m/>
  </r>
  <r>
    <s v="0500"/>
    <m/>
    <n v="4069.77"/>
    <n v="0"/>
    <n v="0"/>
    <m/>
    <m/>
    <n v="337.77"/>
    <n v="130"/>
    <n v="2726.68"/>
    <m/>
    <m/>
    <m/>
    <m/>
    <m/>
    <x v="0"/>
    <x v="46"/>
    <x v="141"/>
    <x v="141"/>
    <x v="72"/>
    <m/>
    <m/>
  </r>
  <r>
    <s v="0500"/>
    <m/>
    <n v="2112.5100000000002"/>
    <n v="0"/>
    <n v="0"/>
    <m/>
    <m/>
    <n v="147.01"/>
    <n v="0"/>
    <n v="1854.67"/>
    <m/>
    <m/>
    <m/>
    <m/>
    <m/>
    <x v="3"/>
    <x v="46"/>
    <x v="142"/>
    <x v="142"/>
    <x v="30"/>
    <m/>
    <m/>
  </r>
  <r>
    <s v="0500"/>
    <m/>
    <n v="4955.09"/>
    <n v="0"/>
    <n v="0"/>
    <m/>
    <m/>
    <n v="463.92"/>
    <n v="261.88"/>
    <n v="3081.66"/>
    <m/>
    <m/>
    <m/>
    <m/>
    <m/>
    <x v="0"/>
    <x v="46"/>
    <x v="143"/>
    <x v="143"/>
    <x v="54"/>
    <m/>
    <m/>
  </r>
  <r>
    <s v="0500"/>
    <m/>
    <n v="4214.38"/>
    <n v="0"/>
    <n v="0"/>
    <m/>
    <m/>
    <n v="358.37"/>
    <n v="148.6"/>
    <n v="3255.19"/>
    <m/>
    <m/>
    <m/>
    <m/>
    <m/>
    <x v="0"/>
    <x v="46"/>
    <x v="144"/>
    <x v="144"/>
    <x v="81"/>
    <m/>
    <m/>
  </r>
  <r>
    <s v="0500"/>
    <m/>
    <n v="4214.38"/>
    <n v="0"/>
    <n v="0"/>
    <m/>
    <m/>
    <n v="358.37"/>
    <n v="148.6"/>
    <n v="2573.77"/>
    <m/>
    <m/>
    <m/>
    <m/>
    <m/>
    <x v="0"/>
    <x v="46"/>
    <x v="145"/>
    <x v="145"/>
    <x v="8"/>
    <m/>
    <m/>
  </r>
  <r>
    <s v="0500"/>
    <m/>
    <n v="3013.85"/>
    <n v="0"/>
    <n v="631.75"/>
    <m/>
    <m/>
    <n v="248.37"/>
    <n v="64.61"/>
    <n v="2295.67"/>
    <m/>
    <m/>
    <m/>
    <m/>
    <m/>
    <x v="9"/>
    <x v="46"/>
    <x v="146"/>
    <x v="146"/>
    <x v="82"/>
    <m/>
    <m/>
  </r>
  <r>
    <s v="0500"/>
    <m/>
    <n v="4214.38"/>
    <n v="0"/>
    <n v="0"/>
    <m/>
    <m/>
    <n v="358.37"/>
    <n v="148.6"/>
    <n v="3483.63"/>
    <m/>
    <m/>
    <m/>
    <m/>
    <m/>
    <x v="0"/>
    <x v="46"/>
    <x v="147"/>
    <x v="147"/>
    <x v="35"/>
    <m/>
    <m/>
  </r>
  <r>
    <s v="0500"/>
    <m/>
    <n v="3134.77"/>
    <n v="0"/>
    <n v="0"/>
    <m/>
    <m/>
    <n v="282.36"/>
    <n v="33.630000000000003"/>
    <n v="2108.46"/>
    <m/>
    <m/>
    <m/>
    <m/>
    <m/>
    <x v="9"/>
    <x v="46"/>
    <x v="148"/>
    <x v="148"/>
    <x v="37"/>
    <m/>
    <m/>
  </r>
  <r>
    <s v="0500"/>
    <m/>
    <n v="4440.12"/>
    <n v="0"/>
    <n v="0"/>
    <m/>
    <m/>
    <n v="358.37"/>
    <n v="182.46"/>
    <n v="2942.81"/>
    <m/>
    <m/>
    <m/>
    <m/>
    <m/>
    <x v="0"/>
    <x v="46"/>
    <x v="291"/>
    <x v="149"/>
    <x v="2"/>
    <m/>
    <m/>
  </r>
  <r>
    <s v="0500"/>
    <m/>
    <n v="10129.83"/>
    <n v="0"/>
    <n v="0"/>
    <m/>
    <m/>
    <n v="923.35"/>
    <n v="1487.39"/>
    <n v="4058.66"/>
    <m/>
    <m/>
    <m/>
    <m/>
    <m/>
    <x v="12"/>
    <x v="46"/>
    <x v="150"/>
    <x v="150"/>
    <x v="83"/>
    <m/>
    <m/>
  </r>
  <r>
    <s v="0500"/>
    <m/>
    <n v="6365.46"/>
    <n v="2445.86"/>
    <n v="0"/>
    <m/>
    <m/>
    <n v="348.54"/>
    <n v="105.86"/>
    <n v="5381.46"/>
    <m/>
    <m/>
    <m/>
    <m/>
    <m/>
    <x v="4"/>
    <x v="46"/>
    <x v="151"/>
    <x v="151"/>
    <x v="84"/>
    <m/>
    <m/>
  </r>
  <r>
    <s v="0500"/>
    <m/>
    <n v="4357.93"/>
    <n v="0"/>
    <n v="0"/>
    <m/>
    <m/>
    <n v="348.54"/>
    <n v="171.61"/>
    <n v="3837.78"/>
    <m/>
    <m/>
    <m/>
    <m/>
    <m/>
    <x v="0"/>
    <x v="46"/>
    <x v="152"/>
    <x v="152"/>
    <x v="4"/>
    <m/>
    <m/>
  </r>
  <r>
    <s v="0500"/>
    <m/>
    <n v="4706.5600000000004"/>
    <n v="0"/>
    <n v="924.87"/>
    <m/>
    <m/>
    <n v="364.15"/>
    <n v="587.11"/>
    <n v="3566.35"/>
    <m/>
    <m/>
    <m/>
    <m/>
    <m/>
    <x v="0"/>
    <x v="46"/>
    <x v="153"/>
    <x v="153"/>
    <x v="85"/>
    <m/>
    <m/>
  </r>
  <r>
    <s v="0500"/>
    <m/>
    <n v="4214.38"/>
    <n v="0"/>
    <n v="0"/>
    <m/>
    <m/>
    <n v="358.37"/>
    <n v="120.16"/>
    <n v="2995.83"/>
    <m/>
    <m/>
    <m/>
    <m/>
    <m/>
    <x v="0"/>
    <x v="46"/>
    <x v="154"/>
    <x v="154"/>
    <x v="5"/>
    <m/>
    <m/>
  </r>
  <r>
    <s v="0500"/>
    <m/>
    <n v="3994.16"/>
    <n v="0"/>
    <n v="0"/>
    <m/>
    <m/>
    <n v="327.93"/>
    <n v="120.13"/>
    <n v="2684.46"/>
    <m/>
    <m/>
    <m/>
    <m/>
    <m/>
    <x v="0"/>
    <x v="46"/>
    <x v="155"/>
    <x v="155"/>
    <x v="86"/>
    <m/>
    <m/>
  </r>
  <r>
    <s v="0500"/>
    <m/>
    <n v="6067.94"/>
    <n v="0"/>
    <n v="0"/>
    <m/>
    <m/>
    <n v="562.65"/>
    <n v="644.59"/>
    <n v="4860.7"/>
    <m/>
    <m/>
    <m/>
    <m/>
    <m/>
    <x v="6"/>
    <x v="46"/>
    <x v="156"/>
    <x v="156"/>
    <x v="72"/>
    <m/>
    <m/>
  </r>
  <r>
    <s v="0500"/>
    <m/>
    <n v="3638.24"/>
    <n v="0"/>
    <n v="0"/>
    <m/>
    <m/>
    <n v="413.07"/>
    <n v="61.59"/>
    <n v="3163.58"/>
    <m/>
    <m/>
    <m/>
    <m/>
    <m/>
    <x v="0"/>
    <x v="46"/>
    <x v="157"/>
    <x v="157"/>
    <x v="87"/>
    <m/>
    <m/>
  </r>
  <r>
    <s v="0500"/>
    <m/>
    <n v="2081.0300000000002"/>
    <n v="0"/>
    <n v="0"/>
    <m/>
    <m/>
    <n v="142.91"/>
    <n v="0"/>
    <n v="1512.37"/>
    <m/>
    <m/>
    <m/>
    <m/>
    <m/>
    <x v="3"/>
    <x v="46"/>
    <x v="158"/>
    <x v="158"/>
    <x v="24"/>
    <m/>
    <m/>
  </r>
  <r>
    <s v="0500"/>
    <m/>
    <n v="4213.33"/>
    <n v="0"/>
    <n v="0"/>
    <m/>
    <m/>
    <n v="359.16"/>
    <n v="148.33000000000001"/>
    <n v="3530.85"/>
    <m/>
    <m/>
    <m/>
    <m/>
    <m/>
    <x v="0"/>
    <x v="46"/>
    <x v="159"/>
    <x v="159"/>
    <x v="22"/>
    <m/>
    <m/>
  </r>
  <r>
    <s v="0500"/>
    <m/>
    <n v="7800.38"/>
    <n v="0"/>
    <n v="0"/>
    <m/>
    <m/>
    <n v="698.06"/>
    <n v="1083.78"/>
    <n v="6018.54"/>
    <m/>
    <m/>
    <m/>
    <m/>
    <m/>
    <x v="14"/>
    <x v="46"/>
    <x v="160"/>
    <x v="160"/>
    <x v="88"/>
    <m/>
    <m/>
  </r>
  <r>
    <s v="0500"/>
    <m/>
    <n v="3994.16"/>
    <n v="0"/>
    <n v="0"/>
    <m/>
    <m/>
    <n v="327.93"/>
    <n v="120.13"/>
    <n v="3123.22"/>
    <m/>
    <m/>
    <m/>
    <m/>
    <m/>
    <x v="11"/>
    <x v="46"/>
    <x v="161"/>
    <x v="161"/>
    <x v="89"/>
    <m/>
    <m/>
  </r>
  <r>
    <s v="0500"/>
    <m/>
    <n v="4247.62"/>
    <n v="0"/>
    <n v="0"/>
    <m/>
    <m/>
    <n v="300.32"/>
    <n v="62.75"/>
    <n v="2061.44"/>
    <m/>
    <m/>
    <m/>
    <m/>
    <m/>
    <x v="0"/>
    <x v="46"/>
    <x v="162"/>
    <x v="162"/>
    <x v="90"/>
    <m/>
    <m/>
  </r>
  <r>
    <s v="0500"/>
    <m/>
    <n v="4358.99"/>
    <n v="0"/>
    <n v="0"/>
    <m/>
    <m/>
    <n v="378.98"/>
    <n v="167.2"/>
    <n v="3616.32"/>
    <m/>
    <m/>
    <m/>
    <m/>
    <m/>
    <x v="0"/>
    <x v="46"/>
    <x v="163"/>
    <x v="163"/>
    <x v="91"/>
    <m/>
    <m/>
  </r>
  <r>
    <s v="0500"/>
    <m/>
    <n v="4138.7700000000004"/>
    <n v="0"/>
    <n v="0"/>
    <m/>
    <m/>
    <n v="348.54"/>
    <n v="138.72999999999999"/>
    <n v="2605.5100000000002"/>
    <m/>
    <m/>
    <m/>
    <m/>
    <m/>
    <x v="0"/>
    <x v="46"/>
    <x v="164"/>
    <x v="164"/>
    <x v="92"/>
    <m/>
    <m/>
  </r>
  <r>
    <s v="0500"/>
    <m/>
    <n v="4069.77"/>
    <n v="0"/>
    <n v="0"/>
    <m/>
    <m/>
    <n v="337.77"/>
    <n v="130"/>
    <n v="2699.01"/>
    <m/>
    <m/>
    <m/>
    <m/>
    <m/>
    <x v="0"/>
    <x v="46"/>
    <x v="165"/>
    <x v="165"/>
    <x v="42"/>
    <m/>
    <m/>
  </r>
  <r>
    <s v="0500"/>
    <m/>
    <n v="2112.5100000000002"/>
    <n v="0"/>
    <n v="0"/>
    <m/>
    <m/>
    <n v="147.01"/>
    <n v="0"/>
    <n v="1818.37"/>
    <m/>
    <m/>
    <m/>
    <m/>
    <m/>
    <x v="3"/>
    <x v="46"/>
    <x v="166"/>
    <x v="166"/>
    <x v="93"/>
    <m/>
    <m/>
  </r>
  <r>
    <s v="0500"/>
    <m/>
    <n v="4065.36"/>
    <n v="0"/>
    <n v="0"/>
    <m/>
    <m/>
    <n v="338.98"/>
    <n v="129.16"/>
    <n v="3561.57"/>
    <m/>
    <m/>
    <m/>
    <m/>
    <m/>
    <x v="0"/>
    <x v="46"/>
    <x v="167"/>
    <x v="167"/>
    <x v="94"/>
    <m/>
    <m/>
  </r>
  <r>
    <s v="0500"/>
    <m/>
    <n v="9543.83"/>
    <n v="4496"/>
    <n v="0"/>
    <m/>
    <m/>
    <n v="605.53"/>
    <n v="363.39"/>
    <n v="7118.57"/>
    <m/>
    <m/>
    <m/>
    <m/>
    <m/>
    <x v="4"/>
    <x v="46"/>
    <x v="168"/>
    <x v="168"/>
    <x v="37"/>
    <m/>
    <m/>
  </r>
  <r>
    <s v="0500"/>
    <m/>
    <n v="4769.43"/>
    <n v="0"/>
    <n v="940.59"/>
    <m/>
    <m/>
    <n v="337.77"/>
    <n v="707.43"/>
    <n v="3167.09"/>
    <m/>
    <m/>
    <m/>
    <m/>
    <m/>
    <x v="0"/>
    <x v="46"/>
    <x v="169"/>
    <x v="169"/>
    <x v="2"/>
    <m/>
    <m/>
  </r>
  <r>
    <s v="0500"/>
    <m/>
    <n v="2159.5300000000002"/>
    <n v="0"/>
    <n v="0"/>
    <m/>
    <m/>
    <n v="153.71"/>
    <n v="0"/>
    <n v="1784.76"/>
    <m/>
    <m/>
    <m/>
    <m/>
    <m/>
    <x v="3"/>
    <x v="46"/>
    <x v="170"/>
    <x v="170"/>
    <x v="28"/>
    <m/>
    <m/>
  </r>
  <r>
    <s v="0500"/>
    <m/>
    <n v="6914.84"/>
    <n v="0"/>
    <n v="0"/>
    <m/>
    <m/>
    <n v="681.69"/>
    <n v="844.76"/>
    <n v="5388.39"/>
    <m/>
    <m/>
    <m/>
    <m/>
    <m/>
    <x v="5"/>
    <x v="46"/>
    <x v="171"/>
    <x v="171"/>
    <x v="5"/>
    <m/>
    <m/>
  </r>
  <r>
    <s v="0500"/>
    <m/>
    <n v="8022.07"/>
    <n v="0"/>
    <n v="0"/>
    <m/>
    <m/>
    <n v="726.9"/>
    <n v="1136.81"/>
    <n v="6158.36"/>
    <m/>
    <m/>
    <m/>
    <m/>
    <m/>
    <x v="2"/>
    <x v="46"/>
    <x v="172"/>
    <x v="172"/>
    <x v="70"/>
    <m/>
    <m/>
  </r>
  <r>
    <s v="0500"/>
    <m/>
    <n v="11099.62"/>
    <n v="0"/>
    <n v="2328.61"/>
    <m/>
    <m/>
    <n v="832.19"/>
    <n v="1954.18"/>
    <n v="7457.47"/>
    <m/>
    <m/>
    <m/>
    <m/>
    <m/>
    <x v="2"/>
    <x v="46"/>
    <x v="173"/>
    <x v="173"/>
    <x v="5"/>
    <m/>
    <m/>
  </r>
  <r>
    <s v="0500"/>
    <m/>
    <n v="4138.7700000000004"/>
    <n v="0"/>
    <n v="0"/>
    <m/>
    <m/>
    <n v="348.54"/>
    <n v="138.72999999999999"/>
    <n v="2865.4"/>
    <m/>
    <m/>
    <m/>
    <m/>
    <m/>
    <x v="0"/>
    <x v="46"/>
    <x v="174"/>
    <x v="174"/>
    <x v="25"/>
    <m/>
    <m/>
  </r>
  <r>
    <s v="0500"/>
    <m/>
    <n v="4347.62"/>
    <n v="0"/>
    <n v="0"/>
    <m/>
    <m/>
    <n v="375.4"/>
    <n v="166.03"/>
    <n v="3028.89"/>
    <m/>
    <m/>
    <m/>
    <m/>
    <m/>
    <x v="0"/>
    <x v="46"/>
    <x v="175"/>
    <x v="175"/>
    <x v="43"/>
    <m/>
    <m/>
  </r>
  <r>
    <s v="0500"/>
    <m/>
    <n v="4776.72"/>
    <n v="0"/>
    <n v="0"/>
    <m/>
    <m/>
    <n v="434.47"/>
    <n v="193.1"/>
    <n v="2817.61"/>
    <m/>
    <m/>
    <m/>
    <m/>
    <m/>
    <x v="0"/>
    <x v="46"/>
    <x v="176"/>
    <x v="176"/>
    <x v="37"/>
    <m/>
    <m/>
  </r>
  <r>
    <s v="0500"/>
    <m/>
    <n v="4138.7700000000004"/>
    <n v="0"/>
    <n v="0"/>
    <m/>
    <m/>
    <n v="348.54"/>
    <n v="138.72999999999999"/>
    <n v="3615.11"/>
    <m/>
    <m/>
    <m/>
    <m/>
    <m/>
    <x v="0"/>
    <x v="46"/>
    <x v="177"/>
    <x v="177"/>
    <x v="95"/>
    <m/>
    <m/>
  </r>
  <r>
    <s v="0500"/>
    <m/>
    <n v="2018.48"/>
    <n v="0"/>
    <n v="0"/>
    <m/>
    <m/>
    <n v="147.01"/>
    <n v="0"/>
    <n v="1548.1"/>
    <m/>
    <m/>
    <m/>
    <m/>
    <m/>
    <x v="3"/>
    <x v="46"/>
    <x v="178"/>
    <x v="178"/>
    <x v="46"/>
    <m/>
    <m/>
  </r>
  <r>
    <s v="0500"/>
    <m/>
    <n v="10439.299999999999"/>
    <n v="4327.0600000000004"/>
    <n v="0"/>
    <m/>
    <m/>
    <n v="616.61"/>
    <n v="589.79999999999995"/>
    <n v="8148.28"/>
    <m/>
    <m/>
    <m/>
    <m/>
    <m/>
    <x v="15"/>
    <x v="46"/>
    <x v="179"/>
    <x v="179"/>
    <x v="96"/>
    <m/>
    <m/>
  </r>
  <r>
    <s v="0500"/>
    <m/>
    <n v="4214.38"/>
    <n v="0"/>
    <n v="0"/>
    <m/>
    <m/>
    <n v="358.37"/>
    <n v="148.6"/>
    <n v="2573.89"/>
    <m/>
    <m/>
    <m/>
    <m/>
    <m/>
    <x v="0"/>
    <x v="46"/>
    <x v="180"/>
    <x v="180"/>
    <x v="2"/>
    <m/>
    <m/>
  </r>
  <r>
    <s v="0500"/>
    <m/>
    <n v="8137.93"/>
    <n v="0"/>
    <n v="0"/>
    <m/>
    <m/>
    <n v="741.98"/>
    <n v="1164.53"/>
    <n v="6231.42"/>
    <m/>
    <m/>
    <m/>
    <m/>
    <m/>
    <x v="2"/>
    <x v="46"/>
    <x v="181"/>
    <x v="181"/>
    <x v="97"/>
    <m/>
    <m/>
  </r>
  <r>
    <s v="0500"/>
    <m/>
    <n v="4649.68"/>
    <n v="0"/>
    <n v="0"/>
    <m/>
    <m/>
    <n v="416.37"/>
    <n v="176.76"/>
    <n v="2963.71"/>
    <m/>
    <m/>
    <m/>
    <m/>
    <m/>
    <x v="0"/>
    <x v="46"/>
    <x v="182"/>
    <x v="182"/>
    <x v="98"/>
    <m/>
    <m/>
  </r>
  <r>
    <s v="0500"/>
    <m/>
    <n v="8655.15"/>
    <n v="0"/>
    <n v="0"/>
    <m/>
    <m/>
    <n v="817.12"/>
    <n v="1286.0999999999999"/>
    <n v="6551.93"/>
    <m/>
    <m/>
    <m/>
    <m/>
    <m/>
    <x v="2"/>
    <x v="46"/>
    <x v="183"/>
    <x v="183"/>
    <x v="57"/>
    <m/>
    <m/>
  </r>
  <r>
    <s v="0500"/>
    <m/>
    <n v="4649.68"/>
    <n v="0"/>
    <n v="0"/>
    <m/>
    <m/>
    <n v="416.37"/>
    <n v="205.2"/>
    <n v="3384.43"/>
    <m/>
    <m/>
    <m/>
    <m/>
    <m/>
    <x v="8"/>
    <x v="46"/>
    <x v="184"/>
    <x v="184"/>
    <x v="99"/>
    <m/>
    <m/>
  </r>
  <r>
    <s v="0500"/>
    <m/>
    <n v="5762.93"/>
    <n v="0"/>
    <n v="0"/>
    <m/>
    <m/>
    <n v="517.54"/>
    <n v="573.12"/>
    <n v="4343.76"/>
    <m/>
    <m/>
    <m/>
    <m/>
    <m/>
    <x v="10"/>
    <x v="46"/>
    <x v="185"/>
    <x v="185"/>
    <x v="65"/>
    <m/>
    <m/>
  </r>
  <r>
    <s v="0500"/>
    <m/>
    <n v="4295.51"/>
    <n v="0"/>
    <n v="0"/>
    <m/>
    <m/>
    <n v="337.77"/>
    <n v="522.79"/>
    <n v="2972.61"/>
    <m/>
    <m/>
    <m/>
    <m/>
    <m/>
    <x v="0"/>
    <x v="46"/>
    <x v="186"/>
    <x v="186"/>
    <x v="100"/>
    <m/>
    <m/>
  </r>
  <r>
    <s v="0500"/>
    <m/>
    <n v="2048.11"/>
    <n v="0"/>
    <n v="0"/>
    <m/>
    <m/>
    <n v="151.22999999999999"/>
    <n v="0"/>
    <n v="1786.7"/>
    <m/>
    <m/>
    <m/>
    <m/>
    <m/>
    <x v="3"/>
    <x v="46"/>
    <x v="187"/>
    <x v="187"/>
    <x v="65"/>
    <m/>
    <m/>
  </r>
  <r>
    <s v="0500"/>
    <m/>
    <n v="4138.7700000000004"/>
    <n v="0"/>
    <n v="0"/>
    <m/>
    <m/>
    <n v="348.54"/>
    <n v="138.72999999999999"/>
    <n v="2791.8"/>
    <m/>
    <m/>
    <m/>
    <m/>
    <m/>
    <x v="0"/>
    <x v="46"/>
    <x v="188"/>
    <x v="188"/>
    <x v="101"/>
    <m/>
    <m/>
  </r>
  <r>
    <s v="0500"/>
    <m/>
    <n v="6688.67"/>
    <n v="0"/>
    <n v="0"/>
    <m/>
    <m/>
    <n v="646.46"/>
    <n v="792.25"/>
    <n v="4849.1400000000003"/>
    <m/>
    <m/>
    <m/>
    <m/>
    <m/>
    <x v="6"/>
    <x v="46"/>
    <x v="189"/>
    <x v="189"/>
    <x v="43"/>
    <m/>
    <m/>
  </r>
  <r>
    <s v="0500"/>
    <m/>
    <n v="4138.7700000000004"/>
    <n v="0"/>
    <n v="0"/>
    <m/>
    <m/>
    <n v="348.54"/>
    <n v="138.72999999999999"/>
    <n v="3615.11"/>
    <m/>
    <m/>
    <m/>
    <m/>
    <m/>
    <x v="0"/>
    <x v="46"/>
    <x v="190"/>
    <x v="190"/>
    <x v="25"/>
    <m/>
    <m/>
  </r>
  <r>
    <s v="0500"/>
    <m/>
    <n v="3994.16"/>
    <n v="0"/>
    <n v="0"/>
    <m/>
    <m/>
    <n v="327.93"/>
    <n v="120.13"/>
    <n v="3339.52"/>
    <m/>
    <m/>
    <m/>
    <m/>
    <m/>
    <x v="0"/>
    <x v="46"/>
    <x v="191"/>
    <x v="191"/>
    <x v="5"/>
    <m/>
    <m/>
  </r>
  <r>
    <s v="0500"/>
    <m/>
    <n v="4347.62"/>
    <n v="0"/>
    <n v="0"/>
    <m/>
    <m/>
    <n v="375.4"/>
    <n v="166.03"/>
    <n v="2820.16"/>
    <m/>
    <m/>
    <m/>
    <m/>
    <m/>
    <x v="0"/>
    <x v="46"/>
    <x v="192"/>
    <x v="192"/>
    <x v="43"/>
    <m/>
    <m/>
  </r>
  <r>
    <s v="0500"/>
    <m/>
    <n v="4138.7700000000004"/>
    <n v="0"/>
    <n v="0"/>
    <m/>
    <m/>
    <n v="348.54"/>
    <n v="138.72999999999999"/>
    <n v="2662.94"/>
    <m/>
    <m/>
    <m/>
    <m/>
    <m/>
    <x v="0"/>
    <x v="46"/>
    <x v="193"/>
    <x v="193"/>
    <x v="25"/>
    <m/>
    <m/>
  </r>
  <r>
    <s v="0500"/>
    <m/>
    <n v="4440.12"/>
    <n v="0"/>
    <n v="0"/>
    <m/>
    <m/>
    <n v="358.37"/>
    <n v="182.46"/>
    <n v="3657.88"/>
    <m/>
    <m/>
    <m/>
    <m/>
    <m/>
    <x v="0"/>
    <x v="46"/>
    <x v="194"/>
    <x v="194"/>
    <x v="102"/>
    <m/>
    <m/>
  </r>
  <r>
    <s v="0500"/>
    <m/>
    <n v="4069.77"/>
    <n v="0"/>
    <n v="0"/>
    <m/>
    <m/>
    <n v="337.77"/>
    <n v="130"/>
    <n v="3425.21"/>
    <m/>
    <m/>
    <m/>
    <m/>
    <m/>
    <x v="0"/>
    <x v="46"/>
    <x v="195"/>
    <x v="195"/>
    <x v="10"/>
    <m/>
    <m/>
  </r>
  <r>
    <s v="0500"/>
    <m/>
    <n v="8414.6200000000008"/>
    <n v="3470.44"/>
    <n v="0"/>
    <m/>
    <m/>
    <n v="494.54"/>
    <n v="252.54"/>
    <n v="5760.37"/>
    <m/>
    <m/>
    <m/>
    <m/>
    <m/>
    <x v="4"/>
    <x v="46"/>
    <x v="196"/>
    <x v="196"/>
    <x v="103"/>
    <m/>
    <m/>
  </r>
  <r>
    <s v="0500"/>
    <m/>
    <n v="6596.69"/>
    <n v="0"/>
    <n v="0"/>
    <m/>
    <m/>
    <n v="637.79"/>
    <n v="769.34"/>
    <n v="5189.5600000000004"/>
    <m/>
    <m/>
    <m/>
    <m/>
    <m/>
    <x v="5"/>
    <x v="46"/>
    <x v="197"/>
    <x v="197"/>
    <x v="97"/>
    <m/>
    <m/>
  </r>
  <r>
    <s v="0500"/>
    <m/>
    <n v="7932.95"/>
    <n v="0"/>
    <n v="1536.94"/>
    <m/>
    <m/>
    <n v="607.75"/>
    <n v="1145.07"/>
    <n v="6180.13"/>
    <m/>
    <m/>
    <m/>
    <m/>
    <m/>
    <x v="5"/>
    <x v="46"/>
    <x v="198"/>
    <x v="198"/>
    <x v="5"/>
    <m/>
    <m/>
  </r>
  <r>
    <s v="0500"/>
    <m/>
    <n v="3774.99"/>
    <n v="0"/>
    <n v="0"/>
    <m/>
    <m/>
    <n v="327.93"/>
    <n v="87.26"/>
    <n v="3170.33"/>
    <m/>
    <m/>
    <m/>
    <m/>
    <m/>
    <x v="0"/>
    <x v="46"/>
    <x v="199"/>
    <x v="199"/>
    <x v="2"/>
    <m/>
    <m/>
  </r>
  <r>
    <s v="0500"/>
    <m/>
    <n v="7406.5"/>
    <n v="2966.38"/>
    <n v="0"/>
    <m/>
    <m/>
    <n v="358.37"/>
    <n v="182.46"/>
    <n v="6252.49"/>
    <m/>
    <m/>
    <m/>
    <m/>
    <m/>
    <x v="4"/>
    <x v="46"/>
    <x v="200"/>
    <x v="200"/>
    <x v="61"/>
    <m/>
    <m/>
  </r>
  <r>
    <s v="0500"/>
    <m/>
    <n v="3994.16"/>
    <n v="0"/>
    <n v="0"/>
    <m/>
    <m/>
    <n v="327.93"/>
    <n v="120.13"/>
    <n v="2506.23"/>
    <m/>
    <m/>
    <m/>
    <m/>
    <m/>
    <x v="0"/>
    <x v="46"/>
    <x v="201"/>
    <x v="201"/>
    <x v="2"/>
    <m/>
    <m/>
  </r>
  <r>
    <s v="0500"/>
    <m/>
    <n v="4427.99"/>
    <n v="0"/>
    <n v="0"/>
    <m/>
    <m/>
    <n v="389.75"/>
    <n v="175.94"/>
    <n v="3621.84"/>
    <m/>
    <m/>
    <m/>
    <m/>
    <m/>
    <x v="0"/>
    <x v="46"/>
    <x v="202"/>
    <x v="202"/>
    <x v="86"/>
    <m/>
    <m/>
  </r>
  <r>
    <s v="0500"/>
    <m/>
    <n v="6741.9"/>
    <n v="0"/>
    <n v="0"/>
    <m/>
    <m/>
    <n v="607.75"/>
    <n v="817.53"/>
    <n v="5249.2"/>
    <m/>
    <m/>
    <m/>
    <m/>
    <m/>
    <x v="12"/>
    <x v="46"/>
    <x v="203"/>
    <x v="203"/>
    <x v="5"/>
    <m/>
    <m/>
  </r>
  <r>
    <s v="0500"/>
    <m/>
    <n v="4295.51"/>
    <n v="0"/>
    <n v="0"/>
    <m/>
    <m/>
    <n v="337.77"/>
    <n v="545.16"/>
    <n v="2349.33"/>
    <m/>
    <m/>
    <m/>
    <m/>
    <m/>
    <x v="0"/>
    <x v="46"/>
    <x v="204"/>
    <x v="204"/>
    <x v="54"/>
    <m/>
    <m/>
  </r>
  <r>
    <s v="0500"/>
    <m/>
    <n v="4214.38"/>
    <n v="0"/>
    <n v="0"/>
    <m/>
    <m/>
    <n v="358.37"/>
    <n v="148.6"/>
    <n v="3483.63"/>
    <m/>
    <m/>
    <m/>
    <m/>
    <m/>
    <x v="0"/>
    <x v="46"/>
    <x v="205"/>
    <x v="205"/>
    <x v="35"/>
    <m/>
    <m/>
  </r>
  <r>
    <s v="0500"/>
    <m/>
    <n v="3994.16"/>
    <n v="0"/>
    <n v="0"/>
    <m/>
    <m/>
    <n v="327.93"/>
    <n v="120.13"/>
    <n v="2849.02"/>
    <m/>
    <m/>
    <m/>
    <m/>
    <m/>
    <x v="0"/>
    <x v="46"/>
    <x v="206"/>
    <x v="206"/>
    <x v="22"/>
    <m/>
    <m/>
  </r>
  <r>
    <s v="0500"/>
    <m/>
    <n v="6050.12"/>
    <n v="0"/>
    <n v="0"/>
    <m/>
    <m/>
    <n v="607.75"/>
    <n v="627.29"/>
    <n v="4002.05"/>
    <m/>
    <m/>
    <m/>
    <m/>
    <m/>
    <x v="15"/>
    <x v="46"/>
    <x v="207"/>
    <x v="207"/>
    <x v="38"/>
    <m/>
    <m/>
  </r>
  <r>
    <s v="0500"/>
    <m/>
    <n v="2178.38"/>
    <n v="0"/>
    <n v="0"/>
    <m/>
    <m/>
    <n v="155.58000000000001"/>
    <n v="0"/>
    <n v="1214.32"/>
    <m/>
    <m/>
    <m/>
    <m/>
    <m/>
    <x v="3"/>
    <x v="46"/>
    <x v="208"/>
    <x v="208"/>
    <x v="25"/>
    <m/>
    <m/>
  </r>
  <r>
    <s v="0500"/>
    <m/>
    <n v="3149.52"/>
    <n v="1081.33"/>
    <n v="0"/>
    <m/>
    <m/>
    <n v="140.69"/>
    <n v="0"/>
    <n v="2586.15"/>
    <m/>
    <m/>
    <m/>
    <m/>
    <m/>
    <x v="3"/>
    <x v="46"/>
    <x v="209"/>
    <x v="209"/>
    <x v="104"/>
    <m/>
    <m/>
  </r>
  <r>
    <s v="0500"/>
    <m/>
    <n v="8338.61"/>
    <n v="0"/>
    <n v="0"/>
    <m/>
    <m/>
    <n v="772.01"/>
    <n v="1211.45"/>
    <n v="6355.15"/>
    <m/>
    <m/>
    <m/>
    <m/>
    <m/>
    <x v="2"/>
    <x v="46"/>
    <x v="210"/>
    <x v="210"/>
    <x v="105"/>
    <m/>
    <m/>
  </r>
  <r>
    <s v="0500"/>
    <m/>
    <n v="4214.38"/>
    <n v="0"/>
    <n v="0"/>
    <m/>
    <m/>
    <n v="358.37"/>
    <n v="148.6"/>
    <n v="3520.77"/>
    <m/>
    <m/>
    <m/>
    <m/>
    <m/>
    <x v="0"/>
    <x v="46"/>
    <x v="211"/>
    <x v="211"/>
    <x v="54"/>
    <m/>
    <m/>
  </r>
  <r>
    <s v="0500"/>
    <m/>
    <n v="5703.43"/>
    <n v="0"/>
    <n v="0"/>
    <m/>
    <m/>
    <n v="517.54"/>
    <n v="556.76"/>
    <n v="3527.8"/>
    <m/>
    <m/>
    <m/>
    <m/>
    <m/>
    <x v="10"/>
    <x v="46"/>
    <x v="212"/>
    <x v="212"/>
    <x v="2"/>
    <m/>
    <m/>
  </r>
  <r>
    <s v="0500"/>
    <m/>
    <n v="6920.67"/>
    <n v="0"/>
    <n v="0"/>
    <m/>
    <m/>
    <n v="640.53"/>
    <n v="857.68"/>
    <n v="5181.2700000000004"/>
    <m/>
    <m/>
    <m/>
    <m/>
    <m/>
    <x v="15"/>
    <x v="46"/>
    <x v="213"/>
    <x v="213"/>
    <x v="93"/>
    <m/>
    <m/>
  </r>
  <r>
    <s v="0500"/>
    <m/>
    <n v="4763.58"/>
    <n v="0"/>
    <n v="865.34"/>
    <m/>
    <m/>
    <n v="337.77"/>
    <n v="774.74"/>
    <n v="3474.28"/>
    <m/>
    <m/>
    <m/>
    <m/>
    <m/>
    <x v="0"/>
    <x v="47"/>
    <x v="0"/>
    <x v="0"/>
    <x v="0"/>
    <m/>
    <m/>
  </r>
  <r>
    <s v="0500"/>
    <m/>
    <n v="2919.17"/>
    <n v="0"/>
    <n v="0"/>
    <m/>
    <m/>
    <n v="230.88"/>
    <n v="21.32"/>
    <n v="2642.78"/>
    <m/>
    <m/>
    <m/>
    <m/>
    <m/>
    <x v="1"/>
    <x v="47"/>
    <x v="1"/>
    <x v="1"/>
    <x v="1"/>
    <m/>
    <m/>
  </r>
  <r>
    <s v="0500"/>
    <m/>
    <n v="4542.8500000000004"/>
    <n v="0"/>
    <n v="0"/>
    <m/>
    <m/>
    <n v="358.37"/>
    <n v="197.87"/>
    <n v="3799.97"/>
    <m/>
    <m/>
    <m/>
    <m/>
    <m/>
    <x v="0"/>
    <x v="47"/>
    <x v="2"/>
    <x v="2"/>
    <x v="2"/>
    <m/>
    <m/>
  </r>
  <r>
    <s v="0500"/>
    <m/>
    <n v="8904.0499999999993"/>
    <n v="0"/>
    <n v="0"/>
    <m/>
    <m/>
    <n v="787.08"/>
    <n v="1362.81"/>
    <n v="5440.3"/>
    <m/>
    <m/>
    <m/>
    <m/>
    <m/>
    <x v="2"/>
    <x v="47"/>
    <x v="3"/>
    <x v="3"/>
    <x v="3"/>
    <m/>
    <m/>
  </r>
  <r>
    <s v="0500"/>
    <m/>
    <n v="6994.27"/>
    <n v="2596.0300000000002"/>
    <n v="0"/>
    <m/>
    <m/>
    <n v="337.77"/>
    <n v="179.27"/>
    <n v="5462.89"/>
    <m/>
    <m/>
    <m/>
    <m/>
    <m/>
    <x v="0"/>
    <x v="47"/>
    <x v="4"/>
    <x v="4"/>
    <x v="4"/>
    <m/>
    <m/>
  </r>
  <r>
    <s v="0500"/>
    <m/>
    <n v="4398.24"/>
    <n v="0"/>
    <n v="0"/>
    <m/>
    <m/>
    <n v="337.77"/>
    <n v="179.27"/>
    <n v="2966.57"/>
    <m/>
    <m/>
    <m/>
    <m/>
    <m/>
    <x v="0"/>
    <x v="47"/>
    <x v="5"/>
    <x v="5"/>
    <x v="5"/>
    <m/>
    <m/>
  </r>
  <r>
    <s v="0500"/>
    <m/>
    <n v="4676.09"/>
    <n v="0"/>
    <n v="0"/>
    <m/>
    <m/>
    <n v="375.4"/>
    <n v="219.03"/>
    <n v="3095.63"/>
    <m/>
    <m/>
    <m/>
    <m/>
    <m/>
    <x v="0"/>
    <x v="47"/>
    <x v="6"/>
    <x v="6"/>
    <x v="6"/>
    <m/>
    <m/>
  </r>
  <r>
    <s v="0500"/>
    <m/>
    <n v="4249.22"/>
    <n v="0"/>
    <n v="0"/>
    <m/>
    <m/>
    <n v="318.38"/>
    <n v="159.83000000000001"/>
    <n v="3566.88"/>
    <m/>
    <m/>
    <m/>
    <m/>
    <m/>
    <x v="0"/>
    <x v="47"/>
    <x v="7"/>
    <x v="7"/>
    <x v="7"/>
    <m/>
    <m/>
  </r>
  <r>
    <s v="0500"/>
    <m/>
    <n v="2276.75"/>
    <n v="0"/>
    <n v="0"/>
    <m/>
    <m/>
    <n v="147.01"/>
    <n v="0"/>
    <n v="1910.83"/>
    <m/>
    <m/>
    <m/>
    <m/>
    <m/>
    <x v="3"/>
    <x v="47"/>
    <x v="8"/>
    <x v="8"/>
    <x v="8"/>
    <m/>
    <m/>
  </r>
  <r>
    <s v="0500"/>
    <m/>
    <n v="4317.1099999999997"/>
    <n v="0"/>
    <n v="0"/>
    <m/>
    <m/>
    <n v="358.37"/>
    <n v="164.01"/>
    <n v="3794.73"/>
    <m/>
    <m/>
    <m/>
    <m/>
    <m/>
    <x v="4"/>
    <x v="47"/>
    <x v="9"/>
    <x v="9"/>
    <x v="9"/>
    <m/>
    <m/>
  </r>
  <r>
    <s v="0500"/>
    <m/>
    <n v="4322.63"/>
    <n v="0"/>
    <n v="0"/>
    <m/>
    <m/>
    <n v="327.93"/>
    <n v="169.41"/>
    <n v="3653.65"/>
    <m/>
    <m/>
    <m/>
    <m/>
    <m/>
    <x v="0"/>
    <x v="47"/>
    <x v="10"/>
    <x v="10"/>
    <x v="10"/>
    <m/>
    <m/>
  </r>
  <r>
    <s v="0500"/>
    <m/>
    <n v="4511.1099999999997"/>
    <n v="0"/>
    <n v="0"/>
    <m/>
    <m/>
    <n v="353.85"/>
    <n v="193.79"/>
    <n v="3027.42"/>
    <m/>
    <m/>
    <m/>
    <m/>
    <m/>
    <x v="0"/>
    <x v="47"/>
    <x v="11"/>
    <x v="11"/>
    <x v="11"/>
    <m/>
    <m/>
  </r>
  <r>
    <s v="0500"/>
    <m/>
    <n v="4606.62"/>
    <n v="0"/>
    <n v="0"/>
    <m/>
    <m/>
    <n v="338.98"/>
    <n v="211.59"/>
    <n v="3151.42"/>
    <m/>
    <m/>
    <m/>
    <m/>
    <m/>
    <x v="0"/>
    <x v="47"/>
    <x v="12"/>
    <x v="12"/>
    <x v="12"/>
    <m/>
    <m/>
  </r>
  <r>
    <s v="0500"/>
    <m/>
    <n v="8833.98"/>
    <n v="0"/>
    <n v="0"/>
    <m/>
    <m/>
    <n v="712.27"/>
    <n v="1364.11"/>
    <n v="6757.6"/>
    <m/>
    <m/>
    <m/>
    <m/>
    <m/>
    <x v="2"/>
    <x v="47"/>
    <x v="13"/>
    <x v="13"/>
    <x v="13"/>
    <m/>
    <m/>
  </r>
  <r>
    <s v="0500"/>
    <m/>
    <n v="6212.51"/>
    <n v="0"/>
    <n v="0"/>
    <m/>
    <m/>
    <n v="517.54"/>
    <n v="696.76"/>
    <n v="4727.33"/>
    <m/>
    <m/>
    <m/>
    <m/>
    <m/>
    <x v="5"/>
    <x v="47"/>
    <x v="14"/>
    <x v="14"/>
    <x v="14"/>
    <m/>
    <m/>
  </r>
  <r>
    <s v="0500"/>
    <m/>
    <n v="6880.28"/>
    <n v="0"/>
    <n v="0"/>
    <m/>
    <m/>
    <n v="620.30999999999995"/>
    <n v="695.72"/>
    <n v="5564.25"/>
    <m/>
    <m/>
    <m/>
    <m/>
    <m/>
    <x v="6"/>
    <x v="47"/>
    <x v="15"/>
    <x v="15"/>
    <x v="15"/>
    <m/>
    <m/>
  </r>
  <r>
    <s v="0500"/>
    <m/>
    <n v="4606.62"/>
    <n v="0"/>
    <n v="0"/>
    <m/>
    <m/>
    <n v="338.98"/>
    <n v="211.59"/>
    <n v="3595.88"/>
    <m/>
    <m/>
    <m/>
    <m/>
    <m/>
    <x v="0"/>
    <x v="47"/>
    <x v="16"/>
    <x v="16"/>
    <x v="16"/>
    <m/>
    <m/>
  </r>
  <r>
    <s v="0500"/>
    <m/>
    <n v="6749"/>
    <n v="0"/>
    <n v="0"/>
    <m/>
    <m/>
    <n v="547.57000000000005"/>
    <n v="836.03"/>
    <n v="4734.53"/>
    <m/>
    <m/>
    <m/>
    <m/>
    <m/>
    <x v="7"/>
    <x v="47"/>
    <x v="17"/>
    <x v="17"/>
    <x v="1"/>
    <m/>
    <m/>
  </r>
  <r>
    <s v="0500"/>
    <m/>
    <n v="8807.4599999999991"/>
    <n v="0"/>
    <n v="0"/>
    <m/>
    <m/>
    <n v="726.9"/>
    <n v="1352.79"/>
    <n v="6727.77"/>
    <m/>
    <m/>
    <m/>
    <m/>
    <m/>
    <x v="2"/>
    <x v="47"/>
    <x v="18"/>
    <x v="18"/>
    <x v="17"/>
    <m/>
    <m/>
  </r>
  <r>
    <s v="0500"/>
    <m/>
    <n v="4322.63"/>
    <n v="0"/>
    <n v="0"/>
    <m/>
    <m/>
    <n v="327.93"/>
    <n v="169.41"/>
    <n v="3199.51"/>
    <m/>
    <m/>
    <m/>
    <m/>
    <m/>
    <x v="0"/>
    <x v="47"/>
    <x v="19"/>
    <x v="19"/>
    <x v="18"/>
    <m/>
    <m/>
  </r>
  <r>
    <s v="0500"/>
    <m/>
    <n v="11515.12"/>
    <n v="4640.18"/>
    <n v="0"/>
    <m/>
    <m/>
    <n v="562.65"/>
    <n v="866.52"/>
    <n v="8857.24"/>
    <m/>
    <m/>
    <m/>
    <m/>
    <m/>
    <x v="6"/>
    <x v="47"/>
    <x v="20"/>
    <x v="20"/>
    <x v="19"/>
    <m/>
    <m/>
  </r>
  <r>
    <s v="0500"/>
    <m/>
    <n v="4322.63"/>
    <n v="0"/>
    <n v="0"/>
    <m/>
    <m/>
    <n v="327.93"/>
    <n v="169.41"/>
    <n v="3324.1"/>
    <m/>
    <m/>
    <m/>
    <m/>
    <m/>
    <x v="0"/>
    <x v="47"/>
    <x v="21"/>
    <x v="21"/>
    <x v="20"/>
    <m/>
    <m/>
  </r>
  <r>
    <s v="0500"/>
    <m/>
    <n v="7046.27"/>
    <n v="0"/>
    <n v="0"/>
    <m/>
    <m/>
    <n v="637.79"/>
    <n v="892.97"/>
    <n v="5515.51"/>
    <m/>
    <m/>
    <m/>
    <m/>
    <m/>
    <x v="5"/>
    <x v="47"/>
    <x v="22"/>
    <x v="22"/>
    <x v="21"/>
    <m/>
    <m/>
  </r>
  <r>
    <s v="0500"/>
    <m/>
    <n v="8024.19"/>
    <n v="3110.99"/>
    <n v="0"/>
    <m/>
    <m/>
    <n v="378.98"/>
    <n v="271.57"/>
    <n v="6676.57"/>
    <m/>
    <m/>
    <m/>
    <m/>
    <m/>
    <x v="0"/>
    <x v="47"/>
    <x v="23"/>
    <x v="23"/>
    <x v="10"/>
    <m/>
    <m/>
  </r>
  <r>
    <s v="0500"/>
    <m/>
    <n v="4768.59"/>
    <n v="0"/>
    <n v="0"/>
    <m/>
    <m/>
    <n v="358.37"/>
    <n v="243.67"/>
    <n v="3404.24"/>
    <m/>
    <m/>
    <m/>
    <m/>
    <m/>
    <x v="0"/>
    <x v="47"/>
    <x v="24"/>
    <x v="24"/>
    <x v="22"/>
    <m/>
    <m/>
  </r>
  <r>
    <s v="0500"/>
    <m/>
    <n v="5593.3"/>
    <n v="0"/>
    <n v="0"/>
    <m/>
    <m/>
    <n v="529.98"/>
    <n v="523.04999999999995"/>
    <n v="4192.12"/>
    <m/>
    <m/>
    <m/>
    <m/>
    <m/>
    <x v="0"/>
    <x v="47"/>
    <x v="25"/>
    <x v="25"/>
    <x v="23"/>
    <m/>
    <m/>
  </r>
  <r>
    <s v="0500"/>
    <m/>
    <n v="7801.29"/>
    <n v="2884.19"/>
    <n v="480.7"/>
    <m/>
    <m/>
    <n v="348.54"/>
    <n v="335.55"/>
    <n v="5897.09"/>
    <m/>
    <m/>
    <m/>
    <m/>
    <m/>
    <x v="0"/>
    <x v="47"/>
    <x v="26"/>
    <x v="26"/>
    <x v="2"/>
    <m/>
    <m/>
  </r>
  <r>
    <s v="0500"/>
    <m/>
    <n v="2245.27"/>
    <n v="0"/>
    <n v="0"/>
    <m/>
    <m/>
    <n v="142.91"/>
    <n v="0"/>
    <n v="1990.21"/>
    <m/>
    <m/>
    <m/>
    <m/>
    <m/>
    <x v="3"/>
    <x v="47"/>
    <x v="27"/>
    <x v="27"/>
    <x v="24"/>
    <m/>
    <m/>
  </r>
  <r>
    <s v="0500"/>
    <m/>
    <n v="8471.65"/>
    <n v="0"/>
    <n v="0"/>
    <m/>
    <m/>
    <n v="726.9"/>
    <n v="1260.45"/>
    <n v="4976.0200000000004"/>
    <m/>
    <m/>
    <m/>
    <m/>
    <m/>
    <x v="2"/>
    <x v="47"/>
    <x v="28"/>
    <x v="28"/>
    <x v="25"/>
    <m/>
    <m/>
  </r>
  <r>
    <s v="0500"/>
    <m/>
    <n v="4940.45"/>
    <n v="0"/>
    <n v="0"/>
    <m/>
    <m/>
    <n v="413.07"/>
    <n v="270.02999999999997"/>
    <n v="4257.3500000000004"/>
    <m/>
    <m/>
    <m/>
    <m/>
    <m/>
    <x v="0"/>
    <x v="47"/>
    <x v="29"/>
    <x v="29"/>
    <x v="6"/>
    <m/>
    <m/>
  </r>
  <r>
    <s v="0500"/>
    <m/>
    <n v="7789.77"/>
    <n v="2993.78"/>
    <n v="0"/>
    <m/>
    <m/>
    <n v="395.38"/>
    <n v="241.51"/>
    <n v="5629.41"/>
    <m/>
    <m/>
    <m/>
    <m/>
    <m/>
    <x v="0"/>
    <x v="47"/>
    <x v="30"/>
    <x v="30"/>
    <x v="26"/>
    <m/>
    <m/>
  </r>
  <r>
    <s v="0500"/>
    <m/>
    <n v="4004.49"/>
    <n v="0"/>
    <n v="0"/>
    <m/>
    <m/>
    <n v="385.07"/>
    <n v="188.11"/>
    <n v="2283.39"/>
    <m/>
    <m/>
    <m/>
    <m/>
    <m/>
    <x v="0"/>
    <x v="47"/>
    <x v="31"/>
    <x v="31"/>
    <x v="15"/>
    <m/>
    <m/>
  </r>
  <r>
    <s v="0500"/>
    <m/>
    <n v="6843.05"/>
    <n v="2520.42"/>
    <n v="0"/>
    <m/>
    <m/>
    <n v="327.93"/>
    <n v="169.41"/>
    <n v="5334.72"/>
    <m/>
    <m/>
    <m/>
    <m/>
    <m/>
    <x v="0"/>
    <x v="47"/>
    <x v="32"/>
    <x v="32"/>
    <x v="27"/>
    <m/>
    <m/>
  </r>
  <r>
    <s v="0500"/>
    <m/>
    <n v="4322.63"/>
    <n v="0"/>
    <n v="0"/>
    <m/>
    <m/>
    <n v="327.93"/>
    <n v="169.41"/>
    <n v="3615.42"/>
    <m/>
    <m/>
    <m/>
    <m/>
    <m/>
    <x v="8"/>
    <x v="47"/>
    <x v="33"/>
    <x v="33"/>
    <x v="28"/>
    <m/>
    <m/>
  </r>
  <r>
    <s v="0500"/>
    <m/>
    <n v="2212.35"/>
    <n v="0"/>
    <n v="0"/>
    <m/>
    <m/>
    <n v="151.22999999999999"/>
    <n v="0"/>
    <n v="1966.42"/>
    <m/>
    <m/>
    <m/>
    <m/>
    <m/>
    <x v="3"/>
    <x v="47"/>
    <x v="34"/>
    <x v="34"/>
    <x v="29"/>
    <m/>
    <m/>
  </r>
  <r>
    <s v="0500"/>
    <m/>
    <n v="4398.24"/>
    <n v="0"/>
    <n v="0"/>
    <m/>
    <m/>
    <n v="337.77"/>
    <n v="536.58000000000004"/>
    <n v="3347.1"/>
    <m/>
    <m/>
    <m/>
    <m/>
    <m/>
    <x v="0"/>
    <x v="47"/>
    <x v="35"/>
    <x v="35"/>
    <x v="30"/>
    <m/>
    <m/>
  </r>
  <r>
    <s v="0500"/>
    <m/>
    <n v="8471.65"/>
    <n v="0"/>
    <n v="0"/>
    <m/>
    <m/>
    <n v="726.9"/>
    <n v="1208.31"/>
    <n v="6536.44"/>
    <m/>
    <m/>
    <m/>
    <m/>
    <m/>
    <x v="2"/>
    <x v="47"/>
    <x v="36"/>
    <x v="36"/>
    <x v="31"/>
    <m/>
    <m/>
  </r>
  <r>
    <s v="0500"/>
    <m/>
    <n v="4542.8500000000004"/>
    <n v="0"/>
    <n v="0"/>
    <m/>
    <m/>
    <n v="358.37"/>
    <n v="387.15"/>
    <n v="3042.87"/>
    <m/>
    <m/>
    <m/>
    <m/>
    <m/>
    <x v="0"/>
    <x v="47"/>
    <x v="37"/>
    <x v="37"/>
    <x v="32"/>
    <m/>
    <m/>
  </r>
  <r>
    <s v="0500"/>
    <m/>
    <n v="2753.92"/>
    <n v="0"/>
    <n v="0"/>
    <m/>
    <m/>
    <n v="208.54"/>
    <n v="214.92"/>
    <n v="1896.17"/>
    <m/>
    <m/>
    <m/>
    <m/>
    <m/>
    <x v="9"/>
    <x v="47"/>
    <x v="37"/>
    <x v="37"/>
    <x v="33"/>
    <m/>
    <m/>
  </r>
  <r>
    <s v="0500"/>
    <m/>
    <n v="2309.1999999999998"/>
    <n v="0"/>
    <n v="0"/>
    <m/>
    <m/>
    <n v="151.22999999999999"/>
    <n v="0"/>
    <n v="2063.27"/>
    <m/>
    <m/>
    <m/>
    <m/>
    <m/>
    <x v="3"/>
    <x v="47"/>
    <x v="38"/>
    <x v="38"/>
    <x v="19"/>
    <m/>
    <m/>
  </r>
  <r>
    <s v="0500"/>
    <m/>
    <n v="4686.41"/>
    <n v="0"/>
    <n v="0"/>
    <m/>
    <m/>
    <n v="379.77"/>
    <n v="220.36"/>
    <n v="2902.54"/>
    <m/>
    <m/>
    <m/>
    <m/>
    <m/>
    <x v="0"/>
    <x v="47"/>
    <x v="39"/>
    <x v="39"/>
    <x v="34"/>
    <m/>
    <m/>
  </r>
  <r>
    <s v="0500"/>
    <m/>
    <n v="2851.51"/>
    <n v="0"/>
    <n v="0"/>
    <m/>
    <m/>
    <n v="221.24"/>
    <n v="16.97"/>
    <n v="2589.7800000000002"/>
    <m/>
    <m/>
    <m/>
    <m/>
    <m/>
    <x v="1"/>
    <x v="47"/>
    <x v="40"/>
    <x v="40"/>
    <x v="2"/>
    <m/>
    <m/>
  </r>
  <r>
    <s v="0500"/>
    <m/>
    <n v="4956.3999999999996"/>
    <n v="0"/>
    <n v="913.55"/>
    <m/>
    <m/>
    <n v="358.37"/>
    <n v="398.43"/>
    <n v="3817.14"/>
    <m/>
    <m/>
    <m/>
    <m/>
    <m/>
    <x v="0"/>
    <x v="47"/>
    <x v="41"/>
    <x v="41"/>
    <x v="35"/>
    <m/>
    <m/>
  </r>
  <r>
    <s v="0500"/>
    <m/>
    <n v="4721.4399999999996"/>
    <n v="0"/>
    <n v="0"/>
    <m/>
    <m/>
    <n v="384.76"/>
    <n v="227.12"/>
    <n v="3100.74"/>
    <m/>
    <m/>
    <m/>
    <m/>
    <m/>
    <x v="8"/>
    <x v="47"/>
    <x v="42"/>
    <x v="42"/>
    <x v="36"/>
    <m/>
    <m/>
  </r>
  <r>
    <s v="0500"/>
    <m/>
    <n v="4978.1499999999996"/>
    <n v="0"/>
    <n v="0"/>
    <m/>
    <m/>
    <n v="416.37"/>
    <n v="277.77"/>
    <n v="3085.01"/>
    <m/>
    <m/>
    <m/>
    <m/>
    <m/>
    <x v="0"/>
    <x v="47"/>
    <x v="43"/>
    <x v="43"/>
    <x v="37"/>
    <m/>
    <m/>
  </r>
  <r>
    <s v="0500"/>
    <m/>
    <n v="4832.07"/>
    <n v="0"/>
    <n v="0"/>
    <m/>
    <m/>
    <n v="399.59"/>
    <n v="248.68"/>
    <n v="3709.86"/>
    <m/>
    <m/>
    <m/>
    <m/>
    <m/>
    <x v="4"/>
    <x v="47"/>
    <x v="44"/>
    <x v="44"/>
    <x v="38"/>
    <m/>
    <m/>
  </r>
  <r>
    <s v="0500"/>
    <m/>
    <n v="4172.5"/>
    <n v="0"/>
    <n v="0"/>
    <m/>
    <m/>
    <n v="337.77"/>
    <n v="145.41"/>
    <n v="3491.17"/>
    <m/>
    <m/>
    <m/>
    <m/>
    <m/>
    <x v="4"/>
    <x v="47"/>
    <x v="45"/>
    <x v="45"/>
    <x v="19"/>
    <m/>
    <m/>
  </r>
  <r>
    <s v="0500"/>
    <m/>
    <n v="9062.32"/>
    <n v="0"/>
    <n v="0"/>
    <m/>
    <m/>
    <n v="741.98"/>
    <n v="1418.73"/>
    <n v="6901.61"/>
    <m/>
    <m/>
    <m/>
    <m/>
    <m/>
    <x v="2"/>
    <x v="47"/>
    <x v="46"/>
    <x v="46"/>
    <x v="39"/>
    <m/>
    <m/>
  </r>
  <r>
    <s v="0500"/>
    <m/>
    <n v="4467.24"/>
    <n v="0"/>
    <n v="0"/>
    <m/>
    <m/>
    <n v="348.54"/>
    <n v="188.01"/>
    <n v="3046.55"/>
    <m/>
    <m/>
    <m/>
    <m/>
    <m/>
    <x v="0"/>
    <x v="47"/>
    <x v="47"/>
    <x v="47"/>
    <x v="21"/>
    <m/>
    <m/>
  </r>
  <r>
    <s v="0500"/>
    <m/>
    <n v="2309.1999999999998"/>
    <n v="0"/>
    <n v="0"/>
    <m/>
    <m/>
    <n v="151.22999999999999"/>
    <n v="0"/>
    <n v="2045.18"/>
    <m/>
    <m/>
    <m/>
    <m/>
    <m/>
    <x v="3"/>
    <x v="47"/>
    <x v="48"/>
    <x v="48"/>
    <x v="8"/>
    <m/>
    <m/>
  </r>
  <r>
    <s v="0500"/>
    <m/>
    <n v="7643.08"/>
    <n v="0"/>
    <n v="807.24"/>
    <m/>
    <m/>
    <n v="690.19"/>
    <n v="1042.68"/>
    <n v="5518.91"/>
    <m/>
    <m/>
    <m/>
    <m/>
    <m/>
    <x v="4"/>
    <x v="47"/>
    <x v="49"/>
    <x v="49"/>
    <x v="40"/>
    <m/>
    <m/>
  </r>
  <r>
    <s v="0500"/>
    <m/>
    <n v="2130.15"/>
    <n v="0"/>
    <n v="0"/>
    <m/>
    <m/>
    <n v="151.22999999999999"/>
    <n v="0"/>
    <n v="1671.62"/>
    <m/>
    <m/>
    <m/>
    <m/>
    <m/>
    <x v="3"/>
    <x v="47"/>
    <x v="50"/>
    <x v="50"/>
    <x v="4"/>
    <m/>
    <m/>
  </r>
  <r>
    <s v="0500"/>
    <m/>
    <n v="2276.75"/>
    <n v="0"/>
    <n v="0"/>
    <m/>
    <m/>
    <n v="147.01"/>
    <n v="0"/>
    <n v="1719.2"/>
    <m/>
    <m/>
    <m/>
    <m/>
    <m/>
    <x v="3"/>
    <x v="47"/>
    <x v="51"/>
    <x v="51"/>
    <x v="41"/>
    <m/>
    <m/>
  </r>
  <r>
    <s v="0500"/>
    <m/>
    <n v="4687.46"/>
    <n v="0"/>
    <n v="0"/>
    <m/>
    <m/>
    <n v="378.98"/>
    <n v="220.78"/>
    <n v="3258.19"/>
    <m/>
    <m/>
    <m/>
    <m/>
    <m/>
    <x v="0"/>
    <x v="47"/>
    <x v="52"/>
    <x v="52"/>
    <x v="2"/>
    <m/>
    <m/>
  </r>
  <r>
    <s v="0500"/>
    <m/>
    <n v="7132.27"/>
    <n v="2665.03"/>
    <n v="0"/>
    <m/>
    <m/>
    <n v="348.54"/>
    <n v="668.4"/>
    <n v="4521.87"/>
    <m/>
    <m/>
    <m/>
    <m/>
    <m/>
    <x v="8"/>
    <x v="47"/>
    <x v="53"/>
    <x v="53"/>
    <x v="36"/>
    <m/>
    <m/>
  </r>
  <r>
    <s v="0500"/>
    <m/>
    <n v="4542.8500000000004"/>
    <n v="0"/>
    <n v="0"/>
    <m/>
    <m/>
    <n v="358.37"/>
    <n v="141"/>
    <n v="3289.48"/>
    <m/>
    <m/>
    <m/>
    <m/>
    <m/>
    <x v="0"/>
    <x v="47"/>
    <x v="54"/>
    <x v="54"/>
    <x v="42"/>
    <m/>
    <m/>
  </r>
  <r>
    <s v="0500"/>
    <m/>
    <n v="5201.26"/>
    <n v="1950.07"/>
    <n v="650.02"/>
    <m/>
    <m/>
    <n v="255.53"/>
    <n v="94.55"/>
    <n v="3837.67"/>
    <m/>
    <m/>
    <m/>
    <m/>
    <m/>
    <x v="9"/>
    <x v="47"/>
    <x v="55"/>
    <x v="55"/>
    <x v="43"/>
    <m/>
    <m/>
  </r>
  <r>
    <s v="0500"/>
    <m/>
    <n v="2245.27"/>
    <n v="0"/>
    <n v="0"/>
    <m/>
    <m/>
    <n v="142.91"/>
    <n v="0"/>
    <n v="1828.58"/>
    <m/>
    <m/>
    <m/>
    <m/>
    <m/>
    <x v="3"/>
    <x v="47"/>
    <x v="56"/>
    <x v="56"/>
    <x v="44"/>
    <m/>
    <m/>
  </r>
  <r>
    <s v="0500"/>
    <m/>
    <n v="2821.58"/>
    <n v="0"/>
    <n v="0"/>
    <m/>
    <m/>
    <n v="218.18"/>
    <n v="14.95"/>
    <n v="2474.69"/>
    <m/>
    <m/>
    <m/>
    <m/>
    <m/>
    <x v="9"/>
    <x v="47"/>
    <x v="57"/>
    <x v="57"/>
    <x v="45"/>
    <m/>
    <m/>
  </r>
  <r>
    <s v="0500"/>
    <m/>
    <n v="5757.58"/>
    <n v="0"/>
    <n v="0"/>
    <m/>
    <m/>
    <n v="562.65"/>
    <n v="860.05"/>
    <n v="3145.3"/>
    <m/>
    <m/>
    <m/>
    <m/>
    <m/>
    <x v="6"/>
    <x v="47"/>
    <x v="58"/>
    <x v="58"/>
    <x v="46"/>
    <m/>
    <m/>
  </r>
  <r>
    <s v="0500"/>
    <m/>
    <n v="3596.96"/>
    <n v="0"/>
    <n v="0"/>
    <m/>
    <m/>
    <n v="348.54"/>
    <n v="455.01"/>
    <n v="2099.2800000000002"/>
    <m/>
    <m/>
    <m/>
    <m/>
    <m/>
    <x v="0"/>
    <x v="47"/>
    <x v="58"/>
    <x v="58"/>
    <x v="1"/>
    <m/>
    <m/>
  </r>
  <r>
    <s v="0500"/>
    <m/>
    <n v="4623.9799999999996"/>
    <n v="0"/>
    <n v="0"/>
    <m/>
    <m/>
    <n v="337.77"/>
    <n v="215.77"/>
    <n v="3677.04"/>
    <m/>
    <m/>
    <m/>
    <m/>
    <m/>
    <x v="0"/>
    <x v="47"/>
    <x v="59"/>
    <x v="59"/>
    <x v="47"/>
    <m/>
    <m/>
  </r>
  <r>
    <s v="0500"/>
    <m/>
    <n v="5992.94"/>
    <n v="0"/>
    <n v="0"/>
    <m/>
    <m/>
    <n v="666.27"/>
    <n v="595.47"/>
    <n v="2967.85"/>
    <m/>
    <m/>
    <m/>
    <m/>
    <m/>
    <x v="4"/>
    <x v="47"/>
    <x v="60"/>
    <x v="60"/>
    <x v="48"/>
    <m/>
    <m/>
  </r>
  <r>
    <s v="0500"/>
    <m/>
    <n v="6096.65"/>
    <n v="0"/>
    <n v="0"/>
    <m/>
    <m/>
    <n v="502.46"/>
    <n v="669.04"/>
    <n v="4382.22"/>
    <m/>
    <m/>
    <m/>
    <m/>
    <m/>
    <x v="10"/>
    <x v="47"/>
    <x v="61"/>
    <x v="61"/>
    <x v="49"/>
    <m/>
    <m/>
  </r>
  <r>
    <s v="0500"/>
    <m/>
    <n v="4686.3999999999996"/>
    <n v="0"/>
    <n v="0"/>
    <m/>
    <m/>
    <n v="348.54"/>
    <n v="227.39"/>
    <n v="3914.06"/>
    <m/>
    <m/>
    <m/>
    <m/>
    <m/>
    <x v="4"/>
    <x v="47"/>
    <x v="62"/>
    <x v="62"/>
    <x v="26"/>
    <m/>
    <m/>
  </r>
  <r>
    <s v="0500"/>
    <m/>
    <n v="4542.8500000000004"/>
    <n v="0"/>
    <n v="0"/>
    <m/>
    <m/>
    <n v="358.37"/>
    <n v="197.87"/>
    <n v="3759.54"/>
    <m/>
    <m/>
    <m/>
    <m/>
    <m/>
    <x v="0"/>
    <x v="47"/>
    <x v="63"/>
    <x v="63"/>
    <x v="2"/>
    <m/>
    <m/>
  </r>
  <r>
    <s v="0500"/>
    <m/>
    <n v="4331.01"/>
    <n v="0"/>
    <n v="0"/>
    <m/>
    <m/>
    <n v="369.14"/>
    <n v="255.29"/>
    <n v="3706.58"/>
    <m/>
    <m/>
    <m/>
    <m/>
    <m/>
    <x v="8"/>
    <x v="47"/>
    <x v="64"/>
    <x v="64"/>
    <x v="36"/>
    <m/>
    <m/>
  </r>
  <r>
    <s v="0500"/>
    <m/>
    <n v="8788.19"/>
    <n v="0"/>
    <n v="0"/>
    <m/>
    <m/>
    <n v="772.01"/>
    <n v="1335.09"/>
    <n v="6681.09"/>
    <m/>
    <m/>
    <m/>
    <m/>
    <m/>
    <x v="2"/>
    <x v="47"/>
    <x v="65"/>
    <x v="65"/>
    <x v="14"/>
    <m/>
    <m/>
  </r>
  <r>
    <s v="0500"/>
    <m/>
    <n v="10528.22"/>
    <n v="0"/>
    <n v="0"/>
    <m/>
    <m/>
    <n v="1034.4100000000001"/>
    <n v="1741.44"/>
    <n v="7258.03"/>
    <m/>
    <m/>
    <m/>
    <m/>
    <m/>
    <x v="5"/>
    <x v="47"/>
    <x v="66"/>
    <x v="66"/>
    <x v="50"/>
    <m/>
    <m/>
  </r>
  <r>
    <s v="0500"/>
    <m/>
    <n v="4852.96"/>
    <n v="0"/>
    <n v="0"/>
    <m/>
    <m/>
    <n v="461.72"/>
    <n v="239.4"/>
    <n v="2959.85"/>
    <m/>
    <m/>
    <m/>
    <m/>
    <m/>
    <x v="1"/>
    <x v="47"/>
    <x v="67"/>
    <x v="67"/>
    <x v="51"/>
    <m/>
    <m/>
  </r>
  <r>
    <s v="0500"/>
    <m/>
    <n v="3412.61"/>
    <n v="0"/>
    <n v="0"/>
    <m/>
    <m/>
    <n v="301.64"/>
    <n v="53.02"/>
    <n v="2873.33"/>
    <m/>
    <m/>
    <m/>
    <m/>
    <m/>
    <x v="9"/>
    <x v="47"/>
    <x v="68"/>
    <x v="68"/>
    <x v="52"/>
    <m/>
    <m/>
  </r>
  <r>
    <s v="0500"/>
    <m/>
    <n v="2444.3000000000002"/>
    <n v="0"/>
    <n v="0"/>
    <m/>
    <m/>
    <n v="255.53"/>
    <n v="0"/>
    <n v="2042.21"/>
    <m/>
    <m/>
    <m/>
    <m/>
    <m/>
    <x v="9"/>
    <x v="47"/>
    <x v="69"/>
    <x v="69"/>
    <x v="43"/>
    <m/>
    <m/>
  </r>
  <r>
    <s v="0500"/>
    <m/>
    <n v="3618.07"/>
    <n v="0"/>
    <n v="0"/>
    <m/>
    <m/>
    <n v="327.93"/>
    <n v="433.77"/>
    <n v="2129.81"/>
    <m/>
    <m/>
    <m/>
    <m/>
    <m/>
    <x v="0"/>
    <x v="47"/>
    <x v="70"/>
    <x v="70"/>
    <x v="21"/>
    <m/>
    <m/>
  </r>
  <r>
    <s v="0500"/>
    <m/>
    <n v="3875.38"/>
    <n v="0"/>
    <n v="0"/>
    <m/>
    <m/>
    <n v="364.47"/>
    <n v="462.88"/>
    <n v="2280.73"/>
    <m/>
    <m/>
    <m/>
    <m/>
    <m/>
    <x v="0"/>
    <x v="47"/>
    <x v="70"/>
    <x v="70"/>
    <x v="53"/>
    <m/>
    <m/>
  </r>
  <r>
    <s v="0500"/>
    <m/>
    <n v="4398.24"/>
    <n v="0"/>
    <n v="0"/>
    <m/>
    <m/>
    <n v="369.93"/>
    <n v="174.45"/>
    <n v="2859.28"/>
    <m/>
    <m/>
    <m/>
    <m/>
    <m/>
    <x v="4"/>
    <x v="47"/>
    <x v="71"/>
    <x v="71"/>
    <x v="47"/>
    <m/>
    <m/>
  </r>
  <r>
    <s v="0500"/>
    <m/>
    <n v="7283.49"/>
    <n v="2740.64"/>
    <n v="0"/>
    <m/>
    <m/>
    <n v="390.54"/>
    <n v="193.05"/>
    <n v="6048.83"/>
    <m/>
    <m/>
    <m/>
    <m/>
    <m/>
    <x v="4"/>
    <x v="47"/>
    <x v="72"/>
    <x v="72"/>
    <x v="19"/>
    <m/>
    <m/>
  </r>
  <r>
    <s v="0500"/>
    <m/>
    <n v="2232.4299999999998"/>
    <n v="0"/>
    <n v="0"/>
    <m/>
    <m/>
    <n v="140.69"/>
    <n v="0"/>
    <n v="1631.1"/>
    <m/>
    <m/>
    <m/>
    <m/>
    <m/>
    <x v="3"/>
    <x v="47"/>
    <x v="73"/>
    <x v="73"/>
    <x v="54"/>
    <m/>
    <m/>
  </r>
  <r>
    <s v="0500"/>
    <m/>
    <n v="4542.8500000000004"/>
    <n v="0"/>
    <n v="0"/>
    <m/>
    <m/>
    <n v="358.37"/>
    <n v="197.87"/>
    <n v="3149.31"/>
    <m/>
    <m/>
    <m/>
    <m/>
    <m/>
    <x v="0"/>
    <x v="47"/>
    <x v="74"/>
    <x v="74"/>
    <x v="32"/>
    <m/>
    <m/>
  </r>
  <r>
    <s v="0500"/>
    <m/>
    <n v="6994.27"/>
    <n v="2596.0300000000002"/>
    <n v="0"/>
    <m/>
    <m/>
    <n v="337.77"/>
    <n v="179.27"/>
    <n v="6112.89"/>
    <m/>
    <m/>
    <m/>
    <m/>
    <m/>
    <x v="0"/>
    <x v="47"/>
    <x v="75"/>
    <x v="75"/>
    <x v="2"/>
    <m/>
    <m/>
  </r>
  <r>
    <s v="0500"/>
    <m/>
    <n v="1602.39"/>
    <n v="0"/>
    <n v="0"/>
    <m/>
    <m/>
    <n v="140.69"/>
    <n v="0"/>
    <n v="1065.8699999999999"/>
    <m/>
    <m/>
    <m/>
    <m/>
    <m/>
    <x v="3"/>
    <x v="47"/>
    <x v="76"/>
    <x v="76"/>
    <x v="25"/>
    <m/>
    <m/>
  </r>
  <r>
    <s v="0500"/>
    <m/>
    <n v="7065.54"/>
    <n v="0"/>
    <n v="0"/>
    <m/>
    <m/>
    <n v="592.67999999999995"/>
    <n v="910.68"/>
    <n v="5562.18"/>
    <m/>
    <m/>
    <m/>
    <m/>
    <m/>
    <x v="5"/>
    <x v="47"/>
    <x v="77"/>
    <x v="77"/>
    <x v="36"/>
    <m/>
    <m/>
  </r>
  <r>
    <s v="0500"/>
    <m/>
    <n v="4885.33"/>
    <n v="0"/>
    <n v="0"/>
    <m/>
    <m/>
    <n v="426.59"/>
    <n v="288.33999999999997"/>
    <n v="3053.13"/>
    <m/>
    <m/>
    <m/>
    <m/>
    <m/>
    <x v="0"/>
    <x v="47"/>
    <x v="78"/>
    <x v="78"/>
    <x v="55"/>
    <m/>
    <m/>
  </r>
  <r>
    <s v="0500"/>
    <m/>
    <n v="4768.59"/>
    <n v="0"/>
    <n v="0"/>
    <m/>
    <m/>
    <n v="358.37"/>
    <n v="639.65"/>
    <n v="3400.37"/>
    <m/>
    <m/>
    <m/>
    <m/>
    <m/>
    <x v="0"/>
    <x v="47"/>
    <x v="79"/>
    <x v="79"/>
    <x v="18"/>
    <m/>
    <m/>
  </r>
  <r>
    <s v="0500"/>
    <m/>
    <n v="2245.27"/>
    <n v="0"/>
    <n v="0"/>
    <m/>
    <m/>
    <n v="142.91"/>
    <n v="0"/>
    <n v="1990.21"/>
    <m/>
    <m/>
    <m/>
    <m/>
    <m/>
    <x v="3"/>
    <x v="47"/>
    <x v="80"/>
    <x v="80"/>
    <x v="56"/>
    <m/>
    <m/>
  </r>
  <r>
    <s v="0500"/>
    <m/>
    <n v="4499.17"/>
    <n v="0"/>
    <n v="0"/>
    <m/>
    <m/>
    <n v="411.15"/>
    <n v="183.4"/>
    <n v="3708.13"/>
    <m/>
    <m/>
    <m/>
    <m/>
    <m/>
    <x v="4"/>
    <x v="47"/>
    <x v="81"/>
    <x v="81"/>
    <x v="19"/>
    <m/>
    <m/>
  </r>
  <r>
    <s v="0500"/>
    <m/>
    <n v="9265.77"/>
    <n v="0"/>
    <n v="1757.75"/>
    <m/>
    <m/>
    <n v="652.86"/>
    <n v="1499.19"/>
    <n v="6754.61"/>
    <m/>
    <m/>
    <m/>
    <m/>
    <m/>
    <x v="5"/>
    <x v="47"/>
    <x v="82"/>
    <x v="82"/>
    <x v="57"/>
    <m/>
    <m/>
  </r>
  <r>
    <s v="0500"/>
    <m/>
    <n v="8788.19"/>
    <n v="0"/>
    <n v="0"/>
    <m/>
    <m/>
    <n v="772.01"/>
    <n v="1335.09"/>
    <n v="6681.09"/>
    <m/>
    <m/>
    <m/>
    <m/>
    <m/>
    <x v="2"/>
    <x v="47"/>
    <x v="83"/>
    <x v="83"/>
    <x v="21"/>
    <m/>
    <m/>
  </r>
  <r>
    <s v="0500"/>
    <m/>
    <n v="8483.36"/>
    <n v="0"/>
    <n v="0"/>
    <m/>
    <m/>
    <n v="757.5"/>
    <n v="1255.25"/>
    <n v="6470.61"/>
    <m/>
    <m/>
    <m/>
    <m/>
    <m/>
    <x v="2"/>
    <x v="47"/>
    <x v="84"/>
    <x v="84"/>
    <x v="58"/>
    <m/>
    <m/>
  </r>
  <r>
    <s v="0500"/>
    <m/>
    <n v="4322.63"/>
    <n v="0"/>
    <n v="0"/>
    <m/>
    <m/>
    <n v="327.93"/>
    <n v="169.41"/>
    <n v="2789.84"/>
    <m/>
    <m/>
    <m/>
    <m/>
    <m/>
    <x v="0"/>
    <x v="47"/>
    <x v="85"/>
    <x v="85"/>
    <x v="59"/>
    <m/>
    <m/>
  </r>
  <r>
    <s v="0500"/>
    <m/>
    <n v="3101.17"/>
    <n v="0"/>
    <n v="0"/>
    <m/>
    <m/>
    <n v="255.53"/>
    <n v="306.88"/>
    <n v="1841.99"/>
    <m/>
    <m/>
    <m/>
    <m/>
    <m/>
    <x v="9"/>
    <x v="47"/>
    <x v="86"/>
    <x v="86"/>
    <x v="60"/>
    <m/>
    <m/>
  </r>
  <r>
    <s v="0500"/>
    <m/>
    <n v="4542.8500000000004"/>
    <n v="0"/>
    <n v="0"/>
    <m/>
    <m/>
    <n v="358.37"/>
    <n v="482.04"/>
    <n v="2761.33"/>
    <m/>
    <m/>
    <m/>
    <m/>
    <m/>
    <x v="0"/>
    <x v="47"/>
    <x v="86"/>
    <x v="86"/>
    <x v="35"/>
    <m/>
    <m/>
  </r>
  <r>
    <s v="0500"/>
    <m/>
    <n v="4398.24"/>
    <n v="0"/>
    <n v="0"/>
    <m/>
    <m/>
    <n v="337.77"/>
    <n v="466.71"/>
    <n v="3593.76"/>
    <m/>
    <m/>
    <m/>
    <m/>
    <m/>
    <x v="0"/>
    <x v="47"/>
    <x v="87"/>
    <x v="87"/>
    <x v="61"/>
    <m/>
    <m/>
  </r>
  <r>
    <s v="0500"/>
    <m/>
    <n v="3258.03"/>
    <n v="0"/>
    <n v="0"/>
    <m/>
    <m/>
    <n v="277.88"/>
    <n v="325.10000000000002"/>
    <n v="2255.0500000000002"/>
    <m/>
    <m/>
    <m/>
    <m/>
    <m/>
    <x v="9"/>
    <x v="47"/>
    <x v="87"/>
    <x v="87"/>
    <x v="6"/>
    <m/>
    <m/>
  </r>
  <r>
    <s v="0500"/>
    <m/>
    <n v="6413.19"/>
    <n v="0"/>
    <n v="0"/>
    <m/>
    <m/>
    <n v="547.57000000000005"/>
    <n v="743.69"/>
    <n v="5057.8"/>
    <m/>
    <m/>
    <m/>
    <m/>
    <m/>
    <x v="10"/>
    <x v="47"/>
    <x v="88"/>
    <x v="88"/>
    <x v="1"/>
    <m/>
    <m/>
  </r>
  <r>
    <s v="0500"/>
    <m/>
    <n v="8788.19"/>
    <n v="0"/>
    <n v="0"/>
    <m/>
    <m/>
    <n v="772.01"/>
    <n v="1335.09"/>
    <n v="6681.09"/>
    <m/>
    <m/>
    <m/>
    <m/>
    <m/>
    <x v="2"/>
    <x v="47"/>
    <x v="89"/>
    <x v="89"/>
    <x v="62"/>
    <m/>
    <m/>
  </r>
  <r>
    <s v="0500"/>
    <m/>
    <n v="3817.11"/>
    <n v="0"/>
    <n v="0"/>
    <m/>
    <m/>
    <n v="358.37"/>
    <n v="164.01"/>
    <n v="3085.3"/>
    <m/>
    <m/>
    <m/>
    <m/>
    <m/>
    <x v="0"/>
    <x v="47"/>
    <x v="90"/>
    <x v="90"/>
    <x v="63"/>
    <m/>
    <m/>
  </r>
  <r>
    <s v="0500"/>
    <m/>
    <n v="4542.8500000000004"/>
    <n v="0"/>
    <n v="0"/>
    <m/>
    <m/>
    <n v="358.37"/>
    <n v="197.87"/>
    <n v="3025.65"/>
    <m/>
    <m/>
    <m/>
    <m/>
    <m/>
    <x v="0"/>
    <x v="47"/>
    <x v="91"/>
    <x v="91"/>
    <x v="2"/>
    <m/>
    <m/>
  </r>
  <r>
    <s v="0500"/>
    <m/>
    <n v="2688.74"/>
    <n v="0"/>
    <n v="0"/>
    <m/>
    <m/>
    <n v="221.24"/>
    <n v="0"/>
    <n v="2007.23"/>
    <m/>
    <m/>
    <m/>
    <m/>
    <m/>
    <x v="1"/>
    <x v="47"/>
    <x v="92"/>
    <x v="92"/>
    <x v="10"/>
    <m/>
    <m/>
  </r>
  <r>
    <s v="0500"/>
    <m/>
    <n v="3020.42"/>
    <n v="0"/>
    <n v="0"/>
    <m/>
    <m/>
    <n v="327.93"/>
    <n v="21.64"/>
    <n v="2645.65"/>
    <m/>
    <m/>
    <m/>
    <m/>
    <m/>
    <x v="11"/>
    <x v="47"/>
    <x v="93"/>
    <x v="93"/>
    <x v="18"/>
    <m/>
    <m/>
  </r>
  <r>
    <s v="0500"/>
    <m/>
    <n v="4768.59"/>
    <n v="0"/>
    <n v="0"/>
    <m/>
    <m/>
    <n v="358.37"/>
    <n v="243.67"/>
    <n v="3465.28"/>
    <m/>
    <m/>
    <m/>
    <m/>
    <m/>
    <x v="0"/>
    <x v="47"/>
    <x v="94"/>
    <x v="94"/>
    <x v="25"/>
    <m/>
    <m/>
  </r>
  <r>
    <s v="0500"/>
    <m/>
    <n v="4467.24"/>
    <n v="0"/>
    <n v="0"/>
    <m/>
    <m/>
    <n v="348.54"/>
    <n v="188.01"/>
    <n v="3930.69"/>
    <m/>
    <m/>
    <m/>
    <m/>
    <m/>
    <x v="0"/>
    <x v="47"/>
    <x v="95"/>
    <x v="95"/>
    <x v="36"/>
    <m/>
    <m/>
  </r>
  <r>
    <s v="0500"/>
    <m/>
    <n v="4059.52"/>
    <n v="0"/>
    <n v="0"/>
    <m/>
    <m/>
    <n v="358.37"/>
    <n v="197.87"/>
    <n v="2772.46"/>
    <m/>
    <m/>
    <m/>
    <m/>
    <m/>
    <x v="0"/>
    <x v="47"/>
    <x v="96"/>
    <x v="96"/>
    <x v="46"/>
    <m/>
    <m/>
  </r>
  <r>
    <s v="0500"/>
    <m/>
    <n v="4687.24"/>
    <n v="1768.07"/>
    <n v="0"/>
    <m/>
    <m/>
    <n v="230.88"/>
    <n v="21.32"/>
    <n v="3657.51"/>
    <m/>
    <m/>
    <m/>
    <m/>
    <m/>
    <x v="1"/>
    <x v="47"/>
    <x v="97"/>
    <x v="97"/>
    <x v="64"/>
    <m/>
    <m/>
  </r>
  <r>
    <s v="0500"/>
    <m/>
    <n v="4398.24"/>
    <n v="0"/>
    <n v="0"/>
    <m/>
    <m/>
    <n v="337.77"/>
    <n v="179.27"/>
    <n v="2993.32"/>
    <m/>
    <m/>
    <m/>
    <m/>
    <m/>
    <x v="0"/>
    <x v="47"/>
    <x v="98"/>
    <x v="98"/>
    <x v="46"/>
    <m/>
    <m/>
  </r>
  <r>
    <s v="0500"/>
    <m/>
    <n v="8788.19"/>
    <n v="0"/>
    <n v="0"/>
    <m/>
    <m/>
    <n v="772.01"/>
    <n v="1335.09"/>
    <n v="6681.09"/>
    <m/>
    <m/>
    <m/>
    <m/>
    <m/>
    <x v="2"/>
    <x v="47"/>
    <x v="99"/>
    <x v="99"/>
    <x v="65"/>
    <m/>
    <m/>
  </r>
  <r>
    <s v="0500"/>
    <m/>
    <n v="4398.24"/>
    <n v="0"/>
    <n v="0"/>
    <m/>
    <m/>
    <n v="337.77"/>
    <n v="179.27"/>
    <n v="3382.09"/>
    <m/>
    <m/>
    <m/>
    <m/>
    <m/>
    <x v="0"/>
    <x v="47"/>
    <x v="100"/>
    <x v="100"/>
    <x v="66"/>
    <m/>
    <m/>
  </r>
  <r>
    <s v="0500"/>
    <m/>
    <n v="2232.4299999999998"/>
    <n v="0"/>
    <n v="0"/>
    <m/>
    <m/>
    <n v="140.69"/>
    <n v="0"/>
    <n v="1647.61"/>
    <m/>
    <m/>
    <m/>
    <m/>
    <m/>
    <x v="3"/>
    <x v="47"/>
    <x v="101"/>
    <x v="101"/>
    <x v="67"/>
    <m/>
    <m/>
  </r>
  <r>
    <s v="0500"/>
    <m/>
    <n v="6478.83"/>
    <n v="0"/>
    <n v="0"/>
    <m/>
    <m/>
    <n v="645.66"/>
    <n v="734.76"/>
    <n v="3430.56"/>
    <m/>
    <m/>
    <m/>
    <m/>
    <m/>
    <x v="4"/>
    <x v="47"/>
    <x v="102"/>
    <x v="102"/>
    <x v="68"/>
    <m/>
    <m/>
  </r>
  <r>
    <s v="0500"/>
    <m/>
    <n v="5255.92"/>
    <n v="0"/>
    <n v="0"/>
    <m/>
    <m/>
    <n v="374.46"/>
    <n v="349.7"/>
    <n v="4487.95"/>
    <m/>
    <m/>
    <m/>
    <m/>
    <m/>
    <x v="0"/>
    <x v="47"/>
    <x v="103"/>
    <x v="103"/>
    <x v="22"/>
    <m/>
    <m/>
  </r>
  <r>
    <s v="0500"/>
    <m/>
    <n v="4661.41"/>
    <n v="0"/>
    <n v="444.17"/>
    <m/>
    <m/>
    <n v="379.77"/>
    <n v="270.99"/>
    <n v="3829.16"/>
    <m/>
    <m/>
    <m/>
    <m/>
    <m/>
    <x v="4"/>
    <x v="47"/>
    <x v="104"/>
    <x v="104"/>
    <x v="57"/>
    <m/>
    <m/>
  </r>
  <r>
    <s v="0500"/>
    <m/>
    <n v="4574.59"/>
    <n v="0"/>
    <n v="0"/>
    <m/>
    <m/>
    <n v="395.06"/>
    <n v="197.13"/>
    <n v="3144.65"/>
    <m/>
    <m/>
    <m/>
    <m/>
    <m/>
    <x v="4"/>
    <x v="47"/>
    <x v="105"/>
    <x v="105"/>
    <x v="19"/>
    <m/>
    <m/>
  </r>
  <r>
    <s v="0500"/>
    <m/>
    <n v="4686.3999999999996"/>
    <n v="0"/>
    <n v="0"/>
    <m/>
    <m/>
    <n v="348.54"/>
    <n v="227.39"/>
    <n v="4110.47"/>
    <m/>
    <m/>
    <m/>
    <m/>
    <m/>
    <x v="0"/>
    <x v="47"/>
    <x v="106"/>
    <x v="106"/>
    <x v="2"/>
    <m/>
    <m/>
  </r>
  <r>
    <s v="0500"/>
    <m/>
    <n v="6300.71"/>
    <n v="0"/>
    <n v="0"/>
    <m/>
    <m/>
    <n v="532.94000000000005"/>
    <n v="716.78"/>
    <n v="3929.68"/>
    <m/>
    <m/>
    <m/>
    <m/>
    <m/>
    <x v="12"/>
    <x v="47"/>
    <x v="107"/>
    <x v="107"/>
    <x v="69"/>
    <m/>
    <m/>
  </r>
  <r>
    <s v="0500"/>
    <m/>
    <n v="8471.65"/>
    <n v="0"/>
    <n v="0"/>
    <m/>
    <m/>
    <n v="726.9"/>
    <n v="1260.45"/>
    <n v="6002.65"/>
    <m/>
    <m/>
    <m/>
    <m/>
    <m/>
    <x v="2"/>
    <x v="47"/>
    <x v="108"/>
    <x v="108"/>
    <x v="70"/>
    <m/>
    <m/>
  </r>
  <r>
    <s v="0500"/>
    <m/>
    <n v="7046.27"/>
    <n v="0"/>
    <n v="0"/>
    <m/>
    <m/>
    <n v="637.79"/>
    <n v="892.97"/>
    <n v="5515.51"/>
    <m/>
    <m/>
    <m/>
    <m/>
    <m/>
    <x v="5"/>
    <x v="47"/>
    <x v="109"/>
    <x v="109"/>
    <x v="71"/>
    <m/>
    <m/>
  </r>
  <r>
    <s v="0500"/>
    <m/>
    <n v="6413.19"/>
    <n v="0"/>
    <n v="0"/>
    <m/>
    <m/>
    <n v="547.57000000000005"/>
    <n v="743.69"/>
    <n v="3453.18"/>
    <m/>
    <m/>
    <m/>
    <m/>
    <m/>
    <x v="6"/>
    <x v="47"/>
    <x v="110"/>
    <x v="110"/>
    <x v="65"/>
    <m/>
    <m/>
  </r>
  <r>
    <s v="0500"/>
    <m/>
    <n v="7150.07"/>
    <n v="2673.93"/>
    <n v="0"/>
    <m/>
    <m/>
    <n v="347.9"/>
    <n v="189.44"/>
    <n v="5859.71"/>
    <m/>
    <m/>
    <m/>
    <m/>
    <m/>
    <x v="0"/>
    <x v="47"/>
    <x v="111"/>
    <x v="111"/>
    <x v="46"/>
    <m/>
    <m/>
  </r>
  <r>
    <s v="0500"/>
    <m/>
    <n v="4398.24"/>
    <n v="0"/>
    <n v="0"/>
    <m/>
    <m/>
    <n v="337.77"/>
    <n v="179.27"/>
    <n v="3704.41"/>
    <m/>
    <m/>
    <m/>
    <m/>
    <m/>
    <x v="0"/>
    <x v="47"/>
    <x v="112"/>
    <x v="112"/>
    <x v="5"/>
    <m/>
    <m/>
  </r>
  <r>
    <s v="0500"/>
    <m/>
    <n v="4128.82"/>
    <n v="0"/>
    <n v="0"/>
    <m/>
    <m/>
    <n v="358.37"/>
    <n v="135.77000000000001"/>
    <n v="3598.39"/>
    <m/>
    <m/>
    <m/>
    <m/>
    <m/>
    <x v="4"/>
    <x v="47"/>
    <x v="113"/>
    <x v="113"/>
    <x v="72"/>
    <m/>
    <m/>
  </r>
  <r>
    <s v="0500"/>
    <m/>
    <n v="4172.5"/>
    <n v="0"/>
    <n v="0"/>
    <m/>
    <m/>
    <n v="337.77"/>
    <n v="145.41"/>
    <n v="2943.51"/>
    <m/>
    <m/>
    <m/>
    <m/>
    <m/>
    <x v="4"/>
    <x v="47"/>
    <x v="114"/>
    <x v="114"/>
    <x v="18"/>
    <m/>
    <m/>
  </r>
  <r>
    <s v="0500"/>
    <m/>
    <n v="4915.58"/>
    <n v="0"/>
    <n v="0"/>
    <m/>
    <m/>
    <n v="409.53"/>
    <n v="265.23"/>
    <n v="3122.6"/>
    <m/>
    <m/>
    <m/>
    <m/>
    <m/>
    <x v="0"/>
    <x v="47"/>
    <x v="115"/>
    <x v="115"/>
    <x v="15"/>
    <m/>
    <m/>
  </r>
  <r>
    <s v="0500"/>
    <m/>
    <n v="4676.09"/>
    <n v="0"/>
    <n v="0"/>
    <m/>
    <m/>
    <n v="375.4"/>
    <n v="219.03"/>
    <n v="3054.86"/>
    <m/>
    <m/>
    <m/>
    <m/>
    <m/>
    <x v="0"/>
    <x v="47"/>
    <x v="116"/>
    <x v="116"/>
    <x v="15"/>
    <m/>
    <m/>
  </r>
  <r>
    <s v="0500"/>
    <m/>
    <n v="4542.8500000000004"/>
    <n v="0"/>
    <n v="0"/>
    <m/>
    <m/>
    <n v="358.37"/>
    <n v="169.43"/>
    <n v="3828.41"/>
    <m/>
    <m/>
    <m/>
    <m/>
    <m/>
    <x v="4"/>
    <x v="47"/>
    <x v="117"/>
    <x v="117"/>
    <x v="65"/>
    <m/>
    <m/>
  </r>
  <r>
    <s v="0500"/>
    <m/>
    <n v="10259.120000000001"/>
    <n v="0"/>
    <n v="0"/>
    <m/>
    <m/>
    <n v="974"/>
    <n v="1684.05"/>
    <n v="2830.57"/>
    <m/>
    <m/>
    <m/>
    <m/>
    <m/>
    <x v="2"/>
    <x v="47"/>
    <x v="118"/>
    <x v="118"/>
    <x v="37"/>
    <m/>
    <m/>
  </r>
  <r>
    <s v="0500"/>
    <m/>
    <n v="4467.24"/>
    <n v="0"/>
    <n v="0"/>
    <m/>
    <m/>
    <n v="348.54"/>
    <n v="188.01"/>
    <n v="3157.26"/>
    <m/>
    <m/>
    <m/>
    <m/>
    <m/>
    <x v="0"/>
    <x v="47"/>
    <x v="119"/>
    <x v="119"/>
    <x v="28"/>
    <m/>
    <m/>
  </r>
  <r>
    <s v="0500"/>
    <m/>
    <n v="4542.8500000000004"/>
    <n v="0"/>
    <n v="0"/>
    <m/>
    <m/>
    <n v="358.37"/>
    <n v="197.87"/>
    <n v="3946.18"/>
    <m/>
    <m/>
    <m/>
    <m/>
    <m/>
    <x v="0"/>
    <x v="47"/>
    <x v="120"/>
    <x v="120"/>
    <x v="10"/>
    <m/>
    <m/>
  </r>
  <r>
    <s v="0500"/>
    <m/>
    <n v="4623.9799999999996"/>
    <n v="0"/>
    <n v="0"/>
    <m/>
    <m/>
    <n v="337.77"/>
    <n v="215.77"/>
    <n v="4029.2"/>
    <m/>
    <m/>
    <m/>
    <m/>
    <m/>
    <x v="0"/>
    <x v="47"/>
    <x v="121"/>
    <x v="121"/>
    <x v="2"/>
    <m/>
    <m/>
  </r>
  <r>
    <s v="0500"/>
    <m/>
    <n v="8904.0499999999993"/>
    <n v="0"/>
    <n v="0"/>
    <m/>
    <m/>
    <n v="787.08"/>
    <n v="1362.81"/>
    <n v="6754.16"/>
    <m/>
    <m/>
    <m/>
    <m/>
    <m/>
    <x v="2"/>
    <x v="47"/>
    <x v="122"/>
    <x v="122"/>
    <x v="73"/>
    <m/>
    <m/>
  </r>
  <r>
    <s v="0500"/>
    <m/>
    <n v="2821.58"/>
    <n v="0"/>
    <n v="0"/>
    <m/>
    <m/>
    <n v="218.18"/>
    <n v="14.95"/>
    <n v="2068.75"/>
    <m/>
    <m/>
    <m/>
    <m/>
    <m/>
    <x v="9"/>
    <x v="47"/>
    <x v="123"/>
    <x v="123"/>
    <x v="74"/>
    <m/>
    <m/>
  </r>
  <r>
    <s v="0500"/>
    <m/>
    <n v="3101.17"/>
    <n v="0"/>
    <n v="0"/>
    <m/>
    <m/>
    <n v="255.53"/>
    <n v="33.119999999999997"/>
    <n v="2614.34"/>
    <m/>
    <m/>
    <m/>
    <m/>
    <m/>
    <x v="9"/>
    <x v="47"/>
    <x v="124"/>
    <x v="124"/>
    <x v="75"/>
    <m/>
    <m/>
  </r>
  <r>
    <s v="0500"/>
    <m/>
    <n v="6413.19"/>
    <n v="0"/>
    <n v="0"/>
    <m/>
    <m/>
    <n v="547.57000000000005"/>
    <n v="743.69"/>
    <n v="5057.8"/>
    <m/>
    <m/>
    <m/>
    <m/>
    <m/>
    <x v="5"/>
    <x v="47"/>
    <x v="125"/>
    <x v="125"/>
    <x v="76"/>
    <m/>
    <m/>
  </r>
  <r>
    <s v="0500"/>
    <m/>
    <n v="2804.91"/>
    <n v="0"/>
    <n v="0"/>
    <m/>
    <m/>
    <n v="218.18"/>
    <n v="14.95"/>
    <n v="1979.78"/>
    <m/>
    <m/>
    <m/>
    <m/>
    <m/>
    <x v="9"/>
    <x v="47"/>
    <x v="126"/>
    <x v="126"/>
    <x v="77"/>
    <m/>
    <m/>
  </r>
  <r>
    <s v="0500"/>
    <m/>
    <n v="4962.59"/>
    <n v="0"/>
    <n v="0"/>
    <m/>
    <m/>
    <n v="386.02"/>
    <n v="281.10000000000002"/>
    <n v="4080.25"/>
    <m/>
    <m/>
    <m/>
    <m/>
    <m/>
    <x v="0"/>
    <x v="47"/>
    <x v="127"/>
    <x v="127"/>
    <x v="2"/>
    <m/>
    <m/>
  </r>
  <r>
    <s v="0500"/>
    <m/>
    <n v="2869.66"/>
    <n v="0"/>
    <n v="0"/>
    <m/>
    <m/>
    <n v="224.44"/>
    <n v="18.09"/>
    <n v="2388.9499999999998"/>
    <m/>
    <m/>
    <m/>
    <m/>
    <m/>
    <x v="13"/>
    <x v="47"/>
    <x v="128"/>
    <x v="128"/>
    <x v="78"/>
    <m/>
    <m/>
  </r>
  <r>
    <s v="0500"/>
    <m/>
    <n v="4398.24"/>
    <n v="0"/>
    <n v="0"/>
    <m/>
    <m/>
    <n v="337.77"/>
    <n v="150.83000000000001"/>
    <n v="2880.07"/>
    <m/>
    <m/>
    <m/>
    <m/>
    <m/>
    <x v="0"/>
    <x v="47"/>
    <x v="129"/>
    <x v="129"/>
    <x v="63"/>
    <m/>
    <m/>
  </r>
  <r>
    <s v="0500"/>
    <m/>
    <n v="6994.27"/>
    <n v="2596.0300000000002"/>
    <n v="0"/>
    <m/>
    <m/>
    <n v="337.77"/>
    <n v="179.27"/>
    <n v="5082.04"/>
    <m/>
    <m/>
    <m/>
    <m/>
    <m/>
    <x v="0"/>
    <x v="47"/>
    <x v="130"/>
    <x v="130"/>
    <x v="2"/>
    <m/>
    <m/>
  </r>
  <r>
    <s v="0500"/>
    <m/>
    <n v="4686.3999999999996"/>
    <n v="0"/>
    <n v="0"/>
    <m/>
    <m/>
    <n v="348.54"/>
    <n v="227.39"/>
    <n v="3207.06"/>
    <m/>
    <m/>
    <m/>
    <m/>
    <m/>
    <x v="4"/>
    <x v="47"/>
    <x v="131"/>
    <x v="131"/>
    <x v="65"/>
    <m/>
    <m/>
  </r>
  <r>
    <s v="0500"/>
    <m/>
    <n v="6994.27"/>
    <n v="2596.0300000000002"/>
    <n v="0"/>
    <m/>
    <m/>
    <n v="337.77"/>
    <n v="179.27"/>
    <n v="6112.89"/>
    <m/>
    <m/>
    <m/>
    <m/>
    <m/>
    <x v="0"/>
    <x v="47"/>
    <x v="132"/>
    <x v="132"/>
    <x v="31"/>
    <m/>
    <m/>
  </r>
  <r>
    <s v="0500"/>
    <m/>
    <n v="4398.24"/>
    <n v="0"/>
    <n v="0"/>
    <m/>
    <m/>
    <n v="337.77"/>
    <n v="179.27"/>
    <n v="2957.04"/>
    <m/>
    <m/>
    <m/>
    <m/>
    <m/>
    <x v="0"/>
    <x v="47"/>
    <x v="133"/>
    <x v="133"/>
    <x v="54"/>
    <m/>
    <m/>
  </r>
  <r>
    <s v="0500"/>
    <m/>
    <n v="5151.7700000000004"/>
    <n v="0"/>
    <n v="0"/>
    <m/>
    <m/>
    <n v="447.5"/>
    <n v="424.31"/>
    <n v="3059.13"/>
    <m/>
    <m/>
    <m/>
    <m/>
    <m/>
    <x v="0"/>
    <x v="47"/>
    <x v="134"/>
    <x v="134"/>
    <x v="37"/>
    <m/>
    <m/>
  </r>
  <r>
    <s v="0500"/>
    <m/>
    <n v="4832.07"/>
    <n v="0"/>
    <n v="0"/>
    <m/>
    <m/>
    <n v="399.59"/>
    <n v="248.68"/>
    <n v="4140.4799999999996"/>
    <m/>
    <m/>
    <m/>
    <m/>
    <m/>
    <x v="0"/>
    <x v="47"/>
    <x v="135"/>
    <x v="135"/>
    <x v="54"/>
    <m/>
    <m/>
  </r>
  <r>
    <s v="0500"/>
    <m/>
    <n v="3016.89"/>
    <n v="0"/>
    <n v="591.45000000000005"/>
    <m/>
    <m/>
    <n v="231.77"/>
    <n v="66.08"/>
    <n v="2598.21"/>
    <m/>
    <m/>
    <m/>
    <m/>
    <m/>
    <x v="9"/>
    <x v="47"/>
    <x v="136"/>
    <x v="136"/>
    <x v="79"/>
    <m/>
    <m/>
  </r>
  <r>
    <s v="0500"/>
    <m/>
    <n v="4322.63"/>
    <n v="0"/>
    <n v="0"/>
    <m/>
    <m/>
    <n v="327.93"/>
    <n v="169.41"/>
    <n v="3787.06"/>
    <m/>
    <m/>
    <m/>
    <m/>
    <m/>
    <x v="0"/>
    <x v="47"/>
    <x v="137"/>
    <x v="137"/>
    <x v="54"/>
    <m/>
    <m/>
  </r>
  <r>
    <s v="0500"/>
    <m/>
    <n v="4322.63"/>
    <n v="0"/>
    <n v="0"/>
    <m/>
    <m/>
    <n v="327.93"/>
    <n v="425.73"/>
    <n v="3359.1"/>
    <m/>
    <m/>
    <m/>
    <m/>
    <m/>
    <x v="0"/>
    <x v="47"/>
    <x v="138"/>
    <x v="138"/>
    <x v="80"/>
    <m/>
    <m/>
  </r>
  <r>
    <s v="0500"/>
    <m/>
    <n v="4398.24"/>
    <n v="0"/>
    <n v="0"/>
    <m/>
    <m/>
    <n v="337.77"/>
    <n v="179.27"/>
    <n v="3842.22"/>
    <m/>
    <m/>
    <m/>
    <m/>
    <m/>
    <x v="0"/>
    <x v="47"/>
    <x v="139"/>
    <x v="139"/>
    <x v="10"/>
    <m/>
    <m/>
  </r>
  <r>
    <s v="0500"/>
    <m/>
    <n v="9595.17"/>
    <n v="4146.4799999999996"/>
    <n v="0"/>
    <m/>
    <m/>
    <n v="509.37"/>
    <n v="488.95"/>
    <n v="7614.33"/>
    <m/>
    <m/>
    <m/>
    <m/>
    <m/>
    <x v="0"/>
    <x v="47"/>
    <x v="140"/>
    <x v="140"/>
    <x v="23"/>
    <m/>
    <m/>
  </r>
  <r>
    <s v="0500"/>
    <m/>
    <n v="4398.24"/>
    <n v="0"/>
    <n v="0"/>
    <m/>
    <m/>
    <n v="337.77"/>
    <n v="179.27"/>
    <n v="3002.6"/>
    <m/>
    <m/>
    <m/>
    <m/>
    <m/>
    <x v="0"/>
    <x v="47"/>
    <x v="141"/>
    <x v="141"/>
    <x v="72"/>
    <m/>
    <m/>
  </r>
  <r>
    <s v="0500"/>
    <m/>
    <n v="2276.75"/>
    <n v="0"/>
    <n v="0"/>
    <m/>
    <m/>
    <n v="147.01"/>
    <n v="0"/>
    <n v="2017.27"/>
    <m/>
    <m/>
    <m/>
    <m/>
    <m/>
    <x v="3"/>
    <x v="47"/>
    <x v="142"/>
    <x v="142"/>
    <x v="30"/>
    <m/>
    <m/>
  </r>
  <r>
    <s v="0500"/>
    <m/>
    <n v="8764.91"/>
    <n v="3481.35"/>
    <n v="0"/>
    <m/>
    <m/>
    <n v="463.92"/>
    <n v="335.79"/>
    <n v="6252.55"/>
    <m/>
    <m/>
    <m/>
    <m/>
    <m/>
    <x v="0"/>
    <x v="47"/>
    <x v="143"/>
    <x v="143"/>
    <x v="54"/>
    <m/>
    <m/>
  </r>
  <r>
    <s v="0500"/>
    <m/>
    <n v="4542.8500000000004"/>
    <n v="0"/>
    <n v="0"/>
    <m/>
    <m/>
    <n v="358.37"/>
    <n v="197.87"/>
    <n v="3534.39"/>
    <m/>
    <m/>
    <m/>
    <m/>
    <m/>
    <x v="0"/>
    <x v="47"/>
    <x v="144"/>
    <x v="144"/>
    <x v="81"/>
    <m/>
    <m/>
  </r>
  <r>
    <s v="0500"/>
    <m/>
    <n v="4509.5200000000004"/>
    <n v="0"/>
    <n v="0"/>
    <m/>
    <m/>
    <n v="358.37"/>
    <n v="197.87"/>
    <n v="2816.35"/>
    <m/>
    <m/>
    <m/>
    <m/>
    <m/>
    <x v="0"/>
    <x v="47"/>
    <x v="145"/>
    <x v="145"/>
    <x v="8"/>
    <m/>
    <m/>
  </r>
  <r>
    <s v="0500"/>
    <m/>
    <n v="3046.34"/>
    <n v="0"/>
    <n v="0"/>
    <m/>
    <m/>
    <n v="248.37"/>
    <n v="29.55"/>
    <n v="2363.2199999999998"/>
    <m/>
    <m/>
    <m/>
    <m/>
    <m/>
    <x v="9"/>
    <x v="47"/>
    <x v="146"/>
    <x v="146"/>
    <x v="82"/>
    <m/>
    <m/>
  </r>
  <r>
    <s v="0500"/>
    <m/>
    <n v="4542.8500000000004"/>
    <n v="0"/>
    <n v="0"/>
    <m/>
    <m/>
    <n v="358.37"/>
    <n v="197.87"/>
    <n v="3759.54"/>
    <m/>
    <m/>
    <m/>
    <m/>
    <m/>
    <x v="0"/>
    <x v="47"/>
    <x v="147"/>
    <x v="147"/>
    <x v="35"/>
    <m/>
    <m/>
  </r>
  <r>
    <s v="0500"/>
    <m/>
    <n v="3299.01"/>
    <n v="0"/>
    <n v="0"/>
    <m/>
    <m/>
    <n v="282.36"/>
    <n v="45.95"/>
    <n v="2258.7399999999998"/>
    <m/>
    <m/>
    <m/>
    <m/>
    <m/>
    <x v="9"/>
    <x v="47"/>
    <x v="148"/>
    <x v="148"/>
    <x v="37"/>
    <m/>
    <m/>
  </r>
  <r>
    <s v="0500"/>
    <m/>
    <n v="7734.97"/>
    <n v="2966.38"/>
    <n v="0"/>
    <m/>
    <m/>
    <n v="358.37"/>
    <n v="243.67"/>
    <n v="5765.28"/>
    <m/>
    <m/>
    <m/>
    <m/>
    <m/>
    <x v="0"/>
    <x v="47"/>
    <x v="291"/>
    <x v="149"/>
    <x v="2"/>
    <m/>
    <m/>
  </r>
  <r>
    <s v="0500"/>
    <m/>
    <n v="10645.37"/>
    <n v="0"/>
    <n v="0"/>
    <m/>
    <m/>
    <n v="989.31"/>
    <n v="1786.06"/>
    <n v="4835.18"/>
    <m/>
    <m/>
    <m/>
    <m/>
    <m/>
    <x v="12"/>
    <x v="47"/>
    <x v="150"/>
    <x v="150"/>
    <x v="83"/>
    <m/>
    <m/>
  </r>
  <r>
    <s v="0500"/>
    <m/>
    <n v="4248.07"/>
    <n v="0"/>
    <n v="0"/>
    <m/>
    <m/>
    <n v="348.54"/>
    <n v="155.13"/>
    <n v="3577.84"/>
    <m/>
    <m/>
    <m/>
    <m/>
    <m/>
    <x v="4"/>
    <x v="47"/>
    <x v="151"/>
    <x v="151"/>
    <x v="84"/>
    <m/>
    <m/>
  </r>
  <r>
    <s v="0500"/>
    <m/>
    <n v="4686.3999999999996"/>
    <n v="0"/>
    <n v="0"/>
    <m/>
    <m/>
    <n v="348.54"/>
    <n v="227.39"/>
    <n v="4110.47"/>
    <m/>
    <m/>
    <m/>
    <m/>
    <m/>
    <x v="0"/>
    <x v="47"/>
    <x v="152"/>
    <x v="152"/>
    <x v="4"/>
    <m/>
    <m/>
  </r>
  <r>
    <s v="0500"/>
    <m/>
    <n v="4543.5"/>
    <n v="0"/>
    <n v="0"/>
    <m/>
    <m/>
    <n v="364.15"/>
    <n v="458"/>
    <n v="3532.4"/>
    <m/>
    <m/>
    <m/>
    <m/>
    <m/>
    <x v="0"/>
    <x v="47"/>
    <x v="153"/>
    <x v="153"/>
    <x v="85"/>
    <m/>
    <m/>
  </r>
  <r>
    <s v="0500"/>
    <m/>
    <n v="4542.8500000000004"/>
    <n v="0"/>
    <n v="0"/>
    <m/>
    <m/>
    <n v="358.37"/>
    <n v="169.43"/>
    <n v="3271.74"/>
    <m/>
    <m/>
    <m/>
    <m/>
    <m/>
    <x v="0"/>
    <x v="47"/>
    <x v="154"/>
    <x v="154"/>
    <x v="5"/>
    <m/>
    <m/>
  </r>
  <r>
    <s v="0500"/>
    <m/>
    <n v="3020.42"/>
    <n v="0"/>
    <n v="0"/>
    <m/>
    <m/>
    <n v="327.93"/>
    <n v="21.64"/>
    <n v="1809.21"/>
    <m/>
    <m/>
    <m/>
    <m/>
    <m/>
    <x v="0"/>
    <x v="47"/>
    <x v="155"/>
    <x v="155"/>
    <x v="86"/>
    <m/>
    <m/>
  </r>
  <r>
    <s v="0500"/>
    <m/>
    <n v="6529.05"/>
    <n v="0"/>
    <n v="0"/>
    <m/>
    <m/>
    <n v="562.65"/>
    <n v="771.4"/>
    <n v="5195"/>
    <m/>
    <m/>
    <m/>
    <m/>
    <m/>
    <x v="6"/>
    <x v="47"/>
    <x v="156"/>
    <x v="156"/>
    <x v="72"/>
    <m/>
    <m/>
  </r>
  <r>
    <s v="0500"/>
    <m/>
    <n v="4897.04"/>
    <n v="0"/>
    <n v="0"/>
    <m/>
    <m/>
    <n v="413.07"/>
    <n v="260.26"/>
    <n v="4223.71"/>
    <m/>
    <m/>
    <m/>
    <m/>
    <m/>
    <x v="0"/>
    <x v="47"/>
    <x v="157"/>
    <x v="157"/>
    <x v="87"/>
    <m/>
    <m/>
  </r>
  <r>
    <s v="0500"/>
    <m/>
    <n v="2245.27"/>
    <n v="0"/>
    <n v="0"/>
    <m/>
    <m/>
    <n v="142.91"/>
    <n v="0"/>
    <n v="1676.61"/>
    <m/>
    <m/>
    <m/>
    <m/>
    <m/>
    <x v="3"/>
    <x v="47"/>
    <x v="158"/>
    <x v="158"/>
    <x v="24"/>
    <m/>
    <m/>
  </r>
  <r>
    <s v="0500"/>
    <m/>
    <n v="4525.13"/>
    <n v="0"/>
    <n v="0"/>
    <m/>
    <m/>
    <n v="359.16"/>
    <n v="197.6"/>
    <n v="3793.38"/>
    <m/>
    <m/>
    <m/>
    <m/>
    <m/>
    <x v="0"/>
    <x v="47"/>
    <x v="159"/>
    <x v="159"/>
    <x v="22"/>
    <m/>
    <m/>
  </r>
  <r>
    <s v="0500"/>
    <m/>
    <n v="8249.9599999999991"/>
    <n v="0"/>
    <n v="0"/>
    <m/>
    <m/>
    <n v="698.06"/>
    <n v="1207.4100000000001"/>
    <n v="6344.49"/>
    <m/>
    <m/>
    <m/>
    <m/>
    <m/>
    <x v="14"/>
    <x v="47"/>
    <x v="160"/>
    <x v="160"/>
    <x v="88"/>
    <m/>
    <m/>
  </r>
  <r>
    <s v="0500"/>
    <m/>
    <n v="4322.63"/>
    <n v="0"/>
    <n v="0"/>
    <m/>
    <m/>
    <n v="327.93"/>
    <n v="169.41"/>
    <n v="3402.41"/>
    <m/>
    <m/>
    <m/>
    <m/>
    <m/>
    <x v="11"/>
    <x v="47"/>
    <x v="161"/>
    <x v="161"/>
    <x v="89"/>
    <m/>
    <m/>
  </r>
  <r>
    <s v="0500"/>
    <m/>
    <n v="4676.09"/>
    <n v="0"/>
    <n v="0"/>
    <m/>
    <m/>
    <n v="375.4"/>
    <n v="219.03"/>
    <n v="3053.87"/>
    <m/>
    <m/>
    <m/>
    <m/>
    <m/>
    <x v="0"/>
    <x v="47"/>
    <x v="162"/>
    <x v="162"/>
    <x v="90"/>
    <m/>
    <m/>
  </r>
  <r>
    <s v="0500"/>
    <m/>
    <n v="4687.46"/>
    <n v="0"/>
    <n v="0"/>
    <m/>
    <m/>
    <n v="378.98"/>
    <n v="220.78"/>
    <n v="3891.21"/>
    <m/>
    <m/>
    <m/>
    <m/>
    <m/>
    <x v="0"/>
    <x v="47"/>
    <x v="163"/>
    <x v="163"/>
    <x v="91"/>
    <m/>
    <m/>
  </r>
  <r>
    <s v="0500"/>
    <m/>
    <n v="4467.24"/>
    <n v="0"/>
    <n v="0"/>
    <m/>
    <m/>
    <n v="348.54"/>
    <n v="188.01"/>
    <n v="2881.42"/>
    <m/>
    <m/>
    <m/>
    <m/>
    <m/>
    <x v="0"/>
    <x v="47"/>
    <x v="164"/>
    <x v="164"/>
    <x v="92"/>
    <m/>
    <m/>
  </r>
  <r>
    <s v="0500"/>
    <m/>
    <n v="4398.24"/>
    <n v="0"/>
    <n v="0"/>
    <m/>
    <m/>
    <n v="337.77"/>
    <n v="179.27"/>
    <n v="2974.93"/>
    <m/>
    <m/>
    <m/>
    <m/>
    <m/>
    <x v="0"/>
    <x v="47"/>
    <x v="165"/>
    <x v="165"/>
    <x v="42"/>
    <m/>
    <m/>
  </r>
  <r>
    <s v="0500"/>
    <m/>
    <n v="2276.75"/>
    <n v="0"/>
    <n v="0"/>
    <m/>
    <m/>
    <n v="147.01"/>
    <n v="0"/>
    <n v="1982.61"/>
    <m/>
    <m/>
    <m/>
    <m/>
    <m/>
    <x v="3"/>
    <x v="47"/>
    <x v="166"/>
    <x v="166"/>
    <x v="93"/>
    <m/>
    <m/>
  </r>
  <r>
    <s v="0500"/>
    <m/>
    <n v="4393.83"/>
    <n v="0"/>
    <n v="0"/>
    <m/>
    <m/>
    <n v="338.98"/>
    <n v="178.43"/>
    <n v="3837.48"/>
    <m/>
    <m/>
    <m/>
    <m/>
    <m/>
    <x v="0"/>
    <x v="47"/>
    <x v="167"/>
    <x v="167"/>
    <x v="94"/>
    <m/>
    <m/>
  </r>
  <r>
    <s v="0500"/>
    <m/>
    <n v="5103.7"/>
    <n v="0"/>
    <n v="0"/>
    <m/>
    <m/>
    <n v="605.53"/>
    <n v="375.96"/>
    <n v="3510.07"/>
    <m/>
    <m/>
    <m/>
    <m/>
    <m/>
    <x v="4"/>
    <x v="47"/>
    <x v="168"/>
    <x v="168"/>
    <x v="37"/>
    <m/>
    <m/>
  </r>
  <r>
    <s v="0500"/>
    <m/>
    <n v="4373.9799999999996"/>
    <n v="0"/>
    <n v="0"/>
    <m/>
    <m/>
    <n v="337.77"/>
    <n v="625.61"/>
    <n v="2466.19"/>
    <m/>
    <m/>
    <m/>
    <m/>
    <m/>
    <x v="0"/>
    <x v="47"/>
    <x v="169"/>
    <x v="169"/>
    <x v="2"/>
    <m/>
    <m/>
  </r>
  <r>
    <s v="0500"/>
    <m/>
    <n v="2323.77"/>
    <n v="0"/>
    <n v="0"/>
    <m/>
    <m/>
    <n v="153.71"/>
    <n v="0"/>
    <n v="1947.36"/>
    <m/>
    <m/>
    <m/>
    <m/>
    <m/>
    <x v="3"/>
    <x v="47"/>
    <x v="170"/>
    <x v="170"/>
    <x v="28"/>
    <m/>
    <m/>
  </r>
  <r>
    <s v="0500"/>
    <m/>
    <n v="7364.42"/>
    <n v="0"/>
    <n v="0"/>
    <m/>
    <m/>
    <n v="681.69"/>
    <n v="968.39"/>
    <n v="5714.34"/>
    <m/>
    <m/>
    <m/>
    <m/>
    <m/>
    <x v="5"/>
    <x v="47"/>
    <x v="171"/>
    <x v="171"/>
    <x v="5"/>
    <m/>
    <m/>
  </r>
  <r>
    <s v="0500"/>
    <m/>
    <n v="8471.65"/>
    <n v="0"/>
    <n v="0"/>
    <m/>
    <m/>
    <n v="726.9"/>
    <n v="1260.45"/>
    <n v="6484.3"/>
    <m/>
    <m/>
    <m/>
    <m/>
    <m/>
    <x v="2"/>
    <x v="47"/>
    <x v="172"/>
    <x v="172"/>
    <x v="70"/>
    <m/>
    <m/>
  </r>
  <r>
    <s v="0500"/>
    <m/>
    <n v="9220.59"/>
    <n v="0"/>
    <n v="0"/>
    <m/>
    <m/>
    <n v="832.19"/>
    <n v="1437.45"/>
    <n v="6095.17"/>
    <m/>
    <m/>
    <m/>
    <m/>
    <m/>
    <x v="2"/>
    <x v="47"/>
    <x v="173"/>
    <x v="173"/>
    <x v="5"/>
    <m/>
    <m/>
  </r>
  <r>
    <s v="0500"/>
    <m/>
    <n v="7326.44"/>
    <n v="2665.03"/>
    <n v="444.17"/>
    <m/>
    <m/>
    <n v="348.54"/>
    <n v="278.02"/>
    <n v="5534.3"/>
    <m/>
    <m/>
    <m/>
    <m/>
    <m/>
    <x v="0"/>
    <x v="47"/>
    <x v="174"/>
    <x v="174"/>
    <x v="25"/>
    <m/>
    <m/>
  </r>
  <r>
    <s v="0500"/>
    <m/>
    <n v="4676.09"/>
    <n v="0"/>
    <n v="0"/>
    <m/>
    <m/>
    <n v="375.4"/>
    <n v="219.03"/>
    <n v="3418.36"/>
    <m/>
    <m/>
    <m/>
    <m/>
    <m/>
    <x v="0"/>
    <x v="47"/>
    <x v="175"/>
    <x v="175"/>
    <x v="43"/>
    <m/>
    <m/>
  </r>
  <r>
    <s v="0500"/>
    <m/>
    <n v="5105.1899999999996"/>
    <n v="0"/>
    <n v="0"/>
    <m/>
    <m/>
    <n v="434.47"/>
    <n v="259.62"/>
    <n v="3076.28"/>
    <m/>
    <m/>
    <m/>
    <m/>
    <m/>
    <x v="0"/>
    <x v="47"/>
    <x v="176"/>
    <x v="176"/>
    <x v="37"/>
    <m/>
    <m/>
  </r>
  <r>
    <s v="0500"/>
    <m/>
    <n v="4661.41"/>
    <n v="0"/>
    <n v="444.17"/>
    <m/>
    <m/>
    <n v="348.54"/>
    <n v="278.02"/>
    <n v="3995.18"/>
    <m/>
    <m/>
    <m/>
    <m/>
    <m/>
    <x v="0"/>
    <x v="47"/>
    <x v="177"/>
    <x v="177"/>
    <x v="95"/>
    <m/>
    <m/>
  </r>
  <r>
    <s v="0500"/>
    <m/>
    <n v="2182.7199999999998"/>
    <n v="0"/>
    <n v="0"/>
    <m/>
    <m/>
    <n v="147.01"/>
    <n v="0"/>
    <n v="1728.9"/>
    <m/>
    <m/>
    <m/>
    <m/>
    <m/>
    <x v="3"/>
    <x v="47"/>
    <x v="178"/>
    <x v="178"/>
    <x v="46"/>
    <m/>
    <m/>
  </r>
  <r>
    <s v="0500"/>
    <m/>
    <n v="6561.82"/>
    <n v="0"/>
    <n v="0"/>
    <m/>
    <m/>
    <n v="616.61"/>
    <n v="713.44"/>
    <n v="4937.1000000000004"/>
    <m/>
    <m/>
    <m/>
    <m/>
    <m/>
    <x v="15"/>
    <x v="47"/>
    <x v="179"/>
    <x v="179"/>
    <x v="96"/>
    <m/>
    <m/>
  </r>
  <r>
    <s v="0500"/>
    <m/>
    <n v="3240.64"/>
    <n v="0"/>
    <n v="0"/>
    <m/>
    <m/>
    <n v="358.37"/>
    <n v="35.869999999999997"/>
    <n v="1722.61"/>
    <m/>
    <m/>
    <m/>
    <m/>
    <m/>
    <x v="0"/>
    <x v="47"/>
    <x v="180"/>
    <x v="180"/>
    <x v="2"/>
    <m/>
    <m/>
  </r>
  <r>
    <s v="0500"/>
    <m/>
    <n v="8587.51"/>
    <n v="0"/>
    <n v="0"/>
    <m/>
    <m/>
    <n v="741.98"/>
    <n v="1288.1600000000001"/>
    <n v="6557.37"/>
    <m/>
    <m/>
    <m/>
    <m/>
    <m/>
    <x v="2"/>
    <x v="47"/>
    <x v="181"/>
    <x v="181"/>
    <x v="97"/>
    <m/>
    <m/>
  </r>
  <r>
    <s v="0500"/>
    <m/>
    <n v="4978.1499999999996"/>
    <n v="0"/>
    <n v="0"/>
    <m/>
    <m/>
    <n v="416.37"/>
    <n v="235.11"/>
    <n v="3233.83"/>
    <m/>
    <m/>
    <m/>
    <m/>
    <m/>
    <x v="0"/>
    <x v="47"/>
    <x v="182"/>
    <x v="182"/>
    <x v="98"/>
    <m/>
    <m/>
  </r>
  <r>
    <s v="0500"/>
    <m/>
    <n v="9104.73"/>
    <n v="0"/>
    <n v="0"/>
    <m/>
    <m/>
    <n v="817.12"/>
    <n v="1409.73"/>
    <n v="6877.88"/>
    <m/>
    <m/>
    <m/>
    <m/>
    <m/>
    <x v="2"/>
    <x v="47"/>
    <x v="183"/>
    <x v="183"/>
    <x v="57"/>
    <m/>
    <m/>
  </r>
  <r>
    <s v="0500"/>
    <m/>
    <n v="4978.1499999999996"/>
    <n v="0"/>
    <n v="0"/>
    <m/>
    <m/>
    <n v="416.37"/>
    <n v="277.77"/>
    <n v="3640.33"/>
    <m/>
    <m/>
    <m/>
    <m/>
    <m/>
    <x v="8"/>
    <x v="47"/>
    <x v="184"/>
    <x v="184"/>
    <x v="99"/>
    <m/>
    <m/>
  </r>
  <r>
    <s v="0500"/>
    <m/>
    <n v="10190.26"/>
    <n v="3977.75"/>
    <n v="0"/>
    <m/>
    <m/>
    <n v="517.54"/>
    <n v="696.76"/>
    <n v="7961.18"/>
    <m/>
    <m/>
    <m/>
    <m/>
    <m/>
    <x v="10"/>
    <x v="47"/>
    <x v="185"/>
    <x v="185"/>
    <x v="65"/>
    <m/>
    <m/>
  </r>
  <r>
    <s v="0500"/>
    <m/>
    <n v="4623.9799999999996"/>
    <n v="0"/>
    <n v="0"/>
    <m/>
    <m/>
    <n v="337.77"/>
    <n v="596.74"/>
    <n v="3227.13"/>
    <m/>
    <m/>
    <m/>
    <m/>
    <m/>
    <x v="0"/>
    <x v="47"/>
    <x v="186"/>
    <x v="186"/>
    <x v="100"/>
    <m/>
    <m/>
  </r>
  <r>
    <s v="0500"/>
    <m/>
    <n v="2212.35"/>
    <n v="0"/>
    <n v="0"/>
    <m/>
    <m/>
    <n v="151.22999999999999"/>
    <n v="0"/>
    <n v="1949.3"/>
    <m/>
    <m/>
    <m/>
    <m/>
    <m/>
    <x v="3"/>
    <x v="47"/>
    <x v="187"/>
    <x v="187"/>
    <x v="65"/>
    <m/>
    <m/>
  </r>
  <r>
    <s v="0500"/>
    <m/>
    <n v="4467.24"/>
    <n v="0"/>
    <n v="0"/>
    <m/>
    <m/>
    <n v="348.54"/>
    <n v="188.01"/>
    <n v="3067.71"/>
    <m/>
    <m/>
    <m/>
    <m/>
    <m/>
    <x v="0"/>
    <x v="47"/>
    <x v="188"/>
    <x v="188"/>
    <x v="101"/>
    <m/>
    <m/>
  </r>
  <r>
    <s v="0500"/>
    <m/>
    <n v="7138.25"/>
    <n v="0"/>
    <n v="0"/>
    <m/>
    <m/>
    <n v="646.46"/>
    <n v="915.88"/>
    <n v="5170.6000000000004"/>
    <m/>
    <m/>
    <m/>
    <m/>
    <m/>
    <x v="6"/>
    <x v="47"/>
    <x v="189"/>
    <x v="189"/>
    <x v="43"/>
    <m/>
    <m/>
  </r>
  <r>
    <s v="0500"/>
    <m/>
    <n v="4467.24"/>
    <n v="0"/>
    <n v="0"/>
    <m/>
    <m/>
    <n v="348.54"/>
    <n v="188.01"/>
    <n v="3891.02"/>
    <m/>
    <m/>
    <m/>
    <m/>
    <m/>
    <x v="0"/>
    <x v="47"/>
    <x v="190"/>
    <x v="190"/>
    <x v="25"/>
    <m/>
    <m/>
  </r>
  <r>
    <s v="0500"/>
    <m/>
    <n v="7216.52"/>
    <n v="2520.42"/>
    <n v="840.14"/>
    <m/>
    <m/>
    <n v="327.93"/>
    <n v="339.21"/>
    <n v="5989.94"/>
    <m/>
    <m/>
    <m/>
    <m/>
    <m/>
    <x v="0"/>
    <x v="47"/>
    <x v="191"/>
    <x v="191"/>
    <x v="5"/>
    <m/>
    <m/>
  </r>
  <r>
    <s v="0500"/>
    <m/>
    <n v="4676.09"/>
    <n v="0"/>
    <n v="0"/>
    <m/>
    <m/>
    <n v="375.4"/>
    <n v="219.03"/>
    <n v="3095.63"/>
    <m/>
    <m/>
    <m/>
    <m/>
    <m/>
    <x v="0"/>
    <x v="47"/>
    <x v="192"/>
    <x v="192"/>
    <x v="43"/>
    <m/>
    <m/>
  </r>
  <r>
    <s v="0500"/>
    <m/>
    <n v="4467.24"/>
    <n v="0"/>
    <n v="0"/>
    <m/>
    <m/>
    <n v="348.54"/>
    <n v="188.01"/>
    <n v="2938.85"/>
    <m/>
    <m/>
    <m/>
    <m/>
    <m/>
    <x v="0"/>
    <x v="47"/>
    <x v="193"/>
    <x v="193"/>
    <x v="25"/>
    <m/>
    <m/>
  </r>
  <r>
    <s v="0500"/>
    <m/>
    <n v="4768.59"/>
    <n v="0"/>
    <n v="0"/>
    <m/>
    <m/>
    <n v="358.37"/>
    <n v="243.67"/>
    <n v="3921.85"/>
    <m/>
    <m/>
    <m/>
    <m/>
    <m/>
    <x v="0"/>
    <x v="47"/>
    <x v="194"/>
    <x v="194"/>
    <x v="102"/>
    <m/>
    <m/>
  </r>
  <r>
    <s v="0500"/>
    <m/>
    <n v="4398.24"/>
    <n v="0"/>
    <n v="0"/>
    <m/>
    <m/>
    <n v="337.77"/>
    <n v="179.27"/>
    <n v="3704.41"/>
    <m/>
    <m/>
    <m/>
    <m/>
    <m/>
    <x v="0"/>
    <x v="47"/>
    <x v="195"/>
    <x v="195"/>
    <x v="10"/>
    <m/>
    <m/>
  </r>
  <r>
    <s v="0500"/>
    <m/>
    <n v="5601.06"/>
    <n v="0"/>
    <n v="578.41"/>
    <m/>
    <m/>
    <n v="494.54"/>
    <n v="466.18"/>
    <n v="3316"/>
    <m/>
    <m/>
    <m/>
    <m/>
    <m/>
    <x v="4"/>
    <x v="47"/>
    <x v="196"/>
    <x v="196"/>
    <x v="103"/>
    <m/>
    <m/>
  </r>
  <r>
    <s v="0500"/>
    <m/>
    <n v="8650.11"/>
    <n v="0"/>
    <n v="1603.84"/>
    <m/>
    <m/>
    <n v="637.79"/>
    <n v="1334.03"/>
    <n v="6678.29"/>
    <m/>
    <m/>
    <m/>
    <m/>
    <m/>
    <x v="5"/>
    <x v="47"/>
    <x v="197"/>
    <x v="197"/>
    <x v="97"/>
    <m/>
    <m/>
  </r>
  <r>
    <s v="0500"/>
    <m/>
    <n v="11456.42"/>
    <n v="4610.83"/>
    <n v="0"/>
    <m/>
    <m/>
    <n v="607.75"/>
    <n v="846.05"/>
    <n v="9130.31"/>
    <m/>
    <m/>
    <m/>
    <m/>
    <m/>
    <x v="5"/>
    <x v="47"/>
    <x v="198"/>
    <x v="198"/>
    <x v="5"/>
    <m/>
    <m/>
  </r>
  <r>
    <s v="0500"/>
    <m/>
    <n v="4103.46"/>
    <n v="0"/>
    <n v="0"/>
    <m/>
    <m/>
    <n v="327.93"/>
    <n v="136.53"/>
    <n v="3446.25"/>
    <m/>
    <m/>
    <m/>
    <m/>
    <m/>
    <x v="0"/>
    <x v="47"/>
    <x v="199"/>
    <x v="199"/>
    <x v="2"/>
    <m/>
    <m/>
  </r>
  <r>
    <s v="0500"/>
    <m/>
    <n v="4768.59"/>
    <n v="0"/>
    <n v="0"/>
    <m/>
    <m/>
    <n v="358.37"/>
    <n v="243.67"/>
    <n v="3964.54"/>
    <m/>
    <m/>
    <m/>
    <m/>
    <m/>
    <x v="4"/>
    <x v="47"/>
    <x v="200"/>
    <x v="200"/>
    <x v="61"/>
    <m/>
    <m/>
  </r>
  <r>
    <s v="0500"/>
    <m/>
    <n v="4322.63"/>
    <n v="0"/>
    <n v="0"/>
    <m/>
    <m/>
    <n v="327.93"/>
    <n v="169.41"/>
    <n v="2782.13"/>
    <m/>
    <m/>
    <m/>
    <m/>
    <m/>
    <x v="0"/>
    <x v="47"/>
    <x v="201"/>
    <x v="201"/>
    <x v="2"/>
    <m/>
    <m/>
  </r>
  <r>
    <s v="0500"/>
    <m/>
    <n v="4756.46"/>
    <n v="0"/>
    <n v="0"/>
    <m/>
    <m/>
    <n v="389.75"/>
    <n v="233.88"/>
    <n v="3889.09"/>
    <m/>
    <m/>
    <m/>
    <m/>
    <m/>
    <x v="0"/>
    <x v="47"/>
    <x v="202"/>
    <x v="202"/>
    <x v="86"/>
    <m/>
    <m/>
  </r>
  <r>
    <s v="0500"/>
    <m/>
    <n v="7191.48"/>
    <n v="0"/>
    <n v="0"/>
    <m/>
    <m/>
    <n v="607.75"/>
    <n v="941.17"/>
    <n v="5570.65"/>
    <m/>
    <m/>
    <m/>
    <m/>
    <m/>
    <x v="12"/>
    <x v="47"/>
    <x v="203"/>
    <x v="203"/>
    <x v="5"/>
    <m/>
    <m/>
  </r>
  <r>
    <s v="0500"/>
    <m/>
    <n v="4623.9799999999996"/>
    <n v="0"/>
    <n v="0"/>
    <m/>
    <m/>
    <n v="337.77"/>
    <n v="605.12"/>
    <n v="2617.84"/>
    <m/>
    <m/>
    <m/>
    <m/>
    <m/>
    <x v="0"/>
    <x v="47"/>
    <x v="204"/>
    <x v="204"/>
    <x v="54"/>
    <m/>
    <m/>
  </r>
  <r>
    <s v="0500"/>
    <m/>
    <n v="4542.8500000000004"/>
    <n v="0"/>
    <n v="0"/>
    <m/>
    <m/>
    <n v="358.37"/>
    <n v="197.87"/>
    <n v="3759.54"/>
    <m/>
    <m/>
    <m/>
    <m/>
    <m/>
    <x v="0"/>
    <x v="47"/>
    <x v="205"/>
    <x v="205"/>
    <x v="35"/>
    <m/>
    <m/>
  </r>
  <r>
    <s v="0500"/>
    <m/>
    <n v="4492.7"/>
    <n v="0"/>
    <n v="420.07"/>
    <m/>
    <m/>
    <n v="327.93"/>
    <n v="244.69"/>
    <n v="3219.71"/>
    <m/>
    <m/>
    <m/>
    <m/>
    <m/>
    <x v="0"/>
    <x v="47"/>
    <x v="206"/>
    <x v="206"/>
    <x v="22"/>
    <m/>
    <m/>
  </r>
  <r>
    <s v="0500"/>
    <m/>
    <n v="10764.64"/>
    <n v="4264.9399999999996"/>
    <n v="0"/>
    <m/>
    <m/>
    <n v="607.75"/>
    <n v="750.93"/>
    <n v="7791.4"/>
    <m/>
    <m/>
    <m/>
    <m/>
    <m/>
    <x v="15"/>
    <x v="47"/>
    <x v="207"/>
    <x v="207"/>
    <x v="38"/>
    <m/>
    <m/>
  </r>
  <r>
    <s v="0500"/>
    <m/>
    <n v="2309.29"/>
    <n v="0"/>
    <n v="0"/>
    <m/>
    <m/>
    <n v="145.19999999999999"/>
    <n v="0"/>
    <n v="1245.8800000000001"/>
    <m/>
    <m/>
    <m/>
    <m/>
    <m/>
    <x v="3"/>
    <x v="47"/>
    <x v="208"/>
    <x v="208"/>
    <x v="25"/>
    <m/>
    <m/>
  </r>
  <r>
    <s v="0500"/>
    <m/>
    <n v="2232.4299999999998"/>
    <n v="0"/>
    <n v="0"/>
    <m/>
    <m/>
    <n v="140.69"/>
    <n v="0"/>
    <n v="1809.75"/>
    <m/>
    <m/>
    <m/>
    <m/>
    <m/>
    <x v="3"/>
    <x v="47"/>
    <x v="209"/>
    <x v="209"/>
    <x v="104"/>
    <m/>
    <m/>
  </r>
  <r>
    <s v="0500"/>
    <m/>
    <n v="8788.19"/>
    <n v="0"/>
    <n v="0"/>
    <m/>
    <m/>
    <n v="772.01"/>
    <n v="1335.09"/>
    <n v="6681.09"/>
    <m/>
    <m/>
    <m/>
    <m/>
    <m/>
    <x v="2"/>
    <x v="47"/>
    <x v="210"/>
    <x v="210"/>
    <x v="105"/>
    <m/>
    <m/>
  </r>
  <r>
    <s v="0500"/>
    <m/>
    <n v="4542.8500000000004"/>
    <n v="0"/>
    <n v="0"/>
    <m/>
    <m/>
    <n v="358.37"/>
    <n v="197.87"/>
    <n v="3799.97"/>
    <m/>
    <m/>
    <m/>
    <m/>
    <m/>
    <x v="0"/>
    <x v="47"/>
    <x v="211"/>
    <x v="211"/>
    <x v="54"/>
    <m/>
    <m/>
  </r>
  <r>
    <s v="0500"/>
    <m/>
    <n v="6212.51"/>
    <n v="0"/>
    <n v="0"/>
    <m/>
    <m/>
    <n v="517.54"/>
    <n v="696.76"/>
    <n v="3891.78"/>
    <m/>
    <m/>
    <m/>
    <m/>
    <m/>
    <x v="10"/>
    <x v="47"/>
    <x v="212"/>
    <x v="212"/>
    <x v="2"/>
    <m/>
    <m/>
  </r>
  <r>
    <s v="0500"/>
    <m/>
    <n v="7370.25"/>
    <n v="0"/>
    <n v="0"/>
    <m/>
    <m/>
    <n v="640.53"/>
    <n v="981.31"/>
    <n v="5507.22"/>
    <m/>
    <m/>
    <m/>
    <m/>
    <m/>
    <x v="15"/>
    <x v="47"/>
    <x v="213"/>
    <x v="213"/>
    <x v="93"/>
    <m/>
    <m/>
  </r>
  <r>
    <n v="500"/>
    <m/>
    <n v="5046.08"/>
    <n v="0"/>
    <n v="445.66"/>
    <m/>
    <m/>
    <n v="347.9"/>
    <n v="833.78"/>
    <n v="3236.65"/>
    <m/>
    <m/>
    <m/>
    <m/>
    <m/>
    <x v="0"/>
    <x v="48"/>
    <x v="0"/>
    <x v="0"/>
    <x v="0"/>
    <m/>
    <m/>
  </r>
  <r>
    <n v="500"/>
    <m/>
    <n v="4896.33"/>
    <n v="1581.57"/>
    <n v="0"/>
    <m/>
    <m/>
    <n v="237.52"/>
    <n v="50.49"/>
    <n v="4458.04"/>
    <m/>
    <m/>
    <m/>
    <m/>
    <m/>
    <x v="1"/>
    <x v="48"/>
    <x v="1"/>
    <x v="1"/>
    <x v="1"/>
    <m/>
    <m/>
  </r>
  <r>
    <n v="500"/>
    <m/>
    <n v="4554.79"/>
    <n v="0"/>
    <n v="0"/>
    <m/>
    <m/>
    <n v="337.77"/>
    <n v="648.37"/>
    <n v="2783.65"/>
    <m/>
    <m/>
    <m/>
    <m/>
    <m/>
    <x v="16"/>
    <x v="48"/>
    <x v="214"/>
    <x v="214"/>
    <x v="81"/>
    <m/>
    <m/>
  </r>
  <r>
    <n v="500"/>
    <m/>
    <n v="7160.66"/>
    <n v="2450.0300000000002"/>
    <n v="0"/>
    <m/>
    <m/>
    <n v="368.51"/>
    <n v="173.7"/>
    <n v="6426.51"/>
    <m/>
    <m/>
    <m/>
    <m/>
    <m/>
    <x v="0"/>
    <x v="48"/>
    <x v="2"/>
    <x v="2"/>
    <x v="2"/>
    <m/>
    <m/>
  </r>
  <r>
    <n v="500"/>
    <m/>
    <n v="2382.29"/>
    <n v="0"/>
    <n v="0"/>
    <m/>
    <m/>
    <n v="151.22999999999999"/>
    <n v="0"/>
    <n v="1785.53"/>
    <m/>
    <m/>
    <m/>
    <m/>
    <m/>
    <x v="3"/>
    <x v="48"/>
    <x v="250"/>
    <x v="250"/>
    <x v="123"/>
    <m/>
    <m/>
  </r>
  <r>
    <n v="500"/>
    <m/>
    <n v="4816.0200000000004"/>
    <n v="0"/>
    <n v="0"/>
    <m/>
    <m/>
    <n v="347.9"/>
    <n v="256.7"/>
    <n v="3381.82"/>
    <m/>
    <m/>
    <m/>
    <m/>
    <m/>
    <x v="0"/>
    <x v="48"/>
    <x v="4"/>
    <x v="4"/>
    <x v="4"/>
    <m/>
    <m/>
  </r>
  <r>
    <n v="500"/>
    <m/>
    <n v="5603.46"/>
    <n v="0"/>
    <n v="0"/>
    <m/>
    <m/>
    <n v="337.77"/>
    <n v="241.45"/>
    <n v="4106.21"/>
    <m/>
    <m/>
    <m/>
    <m/>
    <m/>
    <x v="0"/>
    <x v="48"/>
    <x v="5"/>
    <x v="5"/>
    <x v="5"/>
    <m/>
    <m/>
  </r>
  <r>
    <n v="500"/>
    <m/>
    <n v="4925.26"/>
    <n v="0"/>
    <n v="0"/>
    <m/>
    <m/>
    <n v="404.24"/>
    <n v="328.6"/>
    <n v="2644.06"/>
    <m/>
    <m/>
    <m/>
    <m/>
    <m/>
    <x v="0"/>
    <x v="48"/>
    <x v="6"/>
    <x v="6"/>
    <x v="6"/>
    <m/>
    <m/>
  </r>
  <r>
    <n v="500"/>
    <m/>
    <n v="2639.66"/>
    <n v="0"/>
    <n v="0"/>
    <m/>
    <m/>
    <n v="155.58000000000001"/>
    <n v="0"/>
    <n v="2112.4499999999998"/>
    <m/>
    <m/>
    <m/>
    <m/>
    <m/>
    <x v="3"/>
    <x v="48"/>
    <x v="8"/>
    <x v="8"/>
    <x v="8"/>
    <m/>
    <m/>
  </r>
  <r>
    <n v="500"/>
    <m/>
    <n v="6922.11"/>
    <n v="2194"/>
    <n v="0"/>
    <m/>
    <m/>
    <n v="368.51"/>
    <n v="232.28"/>
    <n v="6321.32"/>
    <m/>
    <m/>
    <m/>
    <m/>
    <m/>
    <x v="4"/>
    <x v="48"/>
    <x v="9"/>
    <x v="9"/>
    <x v="9"/>
    <m/>
    <m/>
  </r>
  <r>
    <n v="500"/>
    <m/>
    <n v="4987.34"/>
    <n v="0"/>
    <n v="0"/>
    <m/>
    <m/>
    <n v="270.20999999999998"/>
    <n v="135.82"/>
    <n v="3294.93"/>
    <m/>
    <m/>
    <m/>
    <m/>
    <m/>
    <x v="0"/>
    <x v="48"/>
    <x v="10"/>
    <x v="10"/>
    <x v="10"/>
    <m/>
    <m/>
  </r>
  <r>
    <n v="500"/>
    <m/>
    <n v="5026.28"/>
    <n v="0"/>
    <n v="0"/>
    <m/>
    <m/>
    <n v="348.54"/>
    <n v="303.86"/>
    <n v="3456.38"/>
    <m/>
    <m/>
    <m/>
    <m/>
    <m/>
    <x v="0"/>
    <x v="48"/>
    <x v="12"/>
    <x v="12"/>
    <x v="12"/>
    <m/>
    <m/>
  </r>
  <r>
    <n v="500"/>
    <m/>
    <n v="5108.47"/>
    <n v="0"/>
    <n v="0"/>
    <m/>
    <m/>
    <n v="358.37"/>
    <n v="320.14"/>
    <n v="4227.95"/>
    <m/>
    <m/>
    <m/>
    <m/>
    <m/>
    <x v="0"/>
    <x v="48"/>
    <x v="254"/>
    <x v="16"/>
    <x v="16"/>
    <m/>
    <m/>
  </r>
  <r>
    <n v="500"/>
    <m/>
    <n v="9792.41"/>
    <n v="0"/>
    <n v="1695.48"/>
    <m/>
    <m/>
    <n v="623.28"/>
    <n v="1652.15"/>
    <n v="5105.74"/>
    <m/>
    <m/>
    <m/>
    <m/>
    <m/>
    <x v="7"/>
    <x v="48"/>
    <x v="17"/>
    <x v="17"/>
    <x v="1"/>
    <m/>
    <m/>
  </r>
  <r>
    <n v="500"/>
    <m/>
    <n v="10385.120000000001"/>
    <n v="0"/>
    <n v="0"/>
    <m/>
    <m/>
    <n v="757.5"/>
    <n v="1778.24"/>
    <n v="7849.38"/>
    <m/>
    <m/>
    <m/>
    <m/>
    <m/>
    <x v="2"/>
    <x v="48"/>
    <x v="18"/>
    <x v="18"/>
    <x v="17"/>
    <m/>
    <m/>
  </r>
  <r>
    <n v="500"/>
    <m/>
    <n v="4972.72"/>
    <n v="0"/>
    <n v="0"/>
    <m/>
    <m/>
    <n v="347.9"/>
    <n v="314.45"/>
    <n v="3933.5"/>
    <m/>
    <m/>
    <m/>
    <m/>
    <m/>
    <x v="0"/>
    <x v="48"/>
    <x v="19"/>
    <x v="19"/>
    <x v="18"/>
    <m/>
    <m/>
  </r>
  <r>
    <n v="500"/>
    <m/>
    <n v="7937.87"/>
    <n v="0"/>
    <n v="0"/>
    <m/>
    <m/>
    <n v="652.86"/>
    <n v="1134.02"/>
    <n v="6150.99"/>
    <m/>
    <m/>
    <m/>
    <m/>
    <m/>
    <x v="5"/>
    <x v="48"/>
    <x v="22"/>
    <x v="22"/>
    <x v="21"/>
    <m/>
    <m/>
  </r>
  <r>
    <n v="500"/>
    <m/>
    <n v="5337.75"/>
    <n v="0"/>
    <n v="0"/>
    <m/>
    <m/>
    <n v="389.11"/>
    <n v="364.81"/>
    <n v="3523.9"/>
    <m/>
    <m/>
    <m/>
    <m/>
    <m/>
    <x v="0"/>
    <x v="48"/>
    <x v="23"/>
    <x v="23"/>
    <x v="10"/>
    <m/>
    <m/>
  </r>
  <r>
    <n v="500"/>
    <m/>
    <n v="5080.8900000000003"/>
    <n v="0"/>
    <n v="0"/>
    <m/>
    <m/>
    <n v="368.51"/>
    <n v="311.66000000000003"/>
    <n v="3284.17"/>
    <m/>
    <m/>
    <m/>
    <m/>
    <m/>
    <x v="16"/>
    <x v="48"/>
    <x v="215"/>
    <x v="215"/>
    <x v="54"/>
    <m/>
    <m/>
  </r>
  <r>
    <n v="500"/>
    <m/>
    <n v="4869.6899999999996"/>
    <n v="0"/>
    <n v="0"/>
    <m/>
    <m/>
    <n v="428.86"/>
    <n v="363.06"/>
    <n v="2801.24"/>
    <m/>
    <m/>
    <m/>
    <m/>
    <m/>
    <x v="16"/>
    <x v="48"/>
    <x v="216"/>
    <x v="216"/>
    <x v="37"/>
    <m/>
    <m/>
  </r>
  <r>
    <n v="500"/>
    <m/>
    <n v="5468.48"/>
    <n v="0"/>
    <n v="0"/>
    <m/>
    <m/>
    <n v="545.26"/>
    <n v="484.53"/>
    <n v="3173.43"/>
    <m/>
    <m/>
    <m/>
    <m/>
    <m/>
    <x v="0"/>
    <x v="48"/>
    <x v="25"/>
    <x v="25"/>
    <x v="23"/>
    <m/>
    <m/>
  </r>
  <r>
    <n v="500"/>
    <m/>
    <n v="5189.2700000000004"/>
    <n v="0"/>
    <n v="0"/>
    <m/>
    <m/>
    <n v="379.1"/>
    <n v="333.66"/>
    <n v="4476.51"/>
    <m/>
    <m/>
    <m/>
    <m/>
    <m/>
    <x v="16"/>
    <x v="48"/>
    <x v="217"/>
    <x v="217"/>
    <x v="106"/>
    <m/>
    <m/>
  </r>
  <r>
    <n v="500"/>
    <m/>
    <n v="2549.79"/>
    <n v="0"/>
    <n v="202"/>
    <m/>
    <m/>
    <n v="151.22999999999999"/>
    <n v="18.34"/>
    <n v="1934.99"/>
    <m/>
    <m/>
    <m/>
    <m/>
    <m/>
    <x v="3"/>
    <x v="48"/>
    <x v="27"/>
    <x v="27"/>
    <x v="24"/>
    <m/>
    <m/>
  </r>
  <r>
    <n v="500"/>
    <m/>
    <n v="9838.06"/>
    <n v="0"/>
    <n v="0"/>
    <m/>
    <m/>
    <n v="741.98"/>
    <n v="1632.06"/>
    <n v="5693.86"/>
    <m/>
    <m/>
    <m/>
    <m/>
    <m/>
    <x v="2"/>
    <x v="48"/>
    <x v="28"/>
    <x v="28"/>
    <x v="25"/>
    <m/>
    <m/>
  </r>
  <r>
    <n v="500"/>
    <m/>
    <n v="5462.64"/>
    <n v="0"/>
    <n v="0"/>
    <m/>
    <m/>
    <n v="436.97"/>
    <n v="382.15"/>
    <n v="3774.6"/>
    <m/>
    <m/>
    <m/>
    <m/>
    <m/>
    <x v="0"/>
    <x v="48"/>
    <x v="29"/>
    <x v="29"/>
    <x v="6"/>
    <m/>
    <m/>
  </r>
  <r>
    <n v="500"/>
    <m/>
    <n v="5221.34"/>
    <n v="0"/>
    <n v="0"/>
    <m/>
    <m/>
    <n v="406.63"/>
    <n v="249.36"/>
    <n v="4181.0600000000004"/>
    <m/>
    <m/>
    <m/>
    <m/>
    <m/>
    <x v="0"/>
    <x v="48"/>
    <x v="30"/>
    <x v="30"/>
    <x v="26"/>
    <m/>
    <m/>
  </r>
  <r>
    <n v="500"/>
    <m/>
    <n v="5246.81"/>
    <n v="0"/>
    <n v="0"/>
    <m/>
    <m/>
    <n v="407.27"/>
    <n v="340.27"/>
    <n v="3166"/>
    <m/>
    <m/>
    <m/>
    <m/>
    <m/>
    <x v="0"/>
    <x v="48"/>
    <x v="31"/>
    <x v="31"/>
    <x v="15"/>
    <m/>
    <m/>
  </r>
  <r>
    <n v="500"/>
    <m/>
    <n v="5824.99"/>
    <n v="0"/>
    <n v="0"/>
    <m/>
    <m/>
    <n v="337.77"/>
    <n v="291.29000000000002"/>
    <n v="4505.55"/>
    <m/>
    <m/>
    <m/>
    <m/>
    <m/>
    <x v="0"/>
    <x v="48"/>
    <x v="32"/>
    <x v="32"/>
    <x v="27"/>
    <m/>
    <m/>
  </r>
  <r>
    <n v="500"/>
    <m/>
    <n v="4508.96"/>
    <n v="0"/>
    <n v="0"/>
    <m/>
    <m/>
    <n v="337.77"/>
    <n v="302.39"/>
    <n v="3649.63"/>
    <m/>
    <m/>
    <m/>
    <m/>
    <m/>
    <x v="8"/>
    <x v="48"/>
    <x v="33"/>
    <x v="33"/>
    <x v="28"/>
    <m/>
    <m/>
  </r>
  <r>
    <n v="500"/>
    <m/>
    <n v="2336.52"/>
    <n v="0"/>
    <n v="407.05"/>
    <m/>
    <m/>
    <n v="155.58000000000001"/>
    <n v="19.52"/>
    <n v="1700.05"/>
    <m/>
    <m/>
    <m/>
    <m/>
    <m/>
    <x v="3"/>
    <x v="48"/>
    <x v="34"/>
    <x v="34"/>
    <x v="29"/>
    <m/>
    <m/>
  </r>
  <r>
    <n v="500"/>
    <m/>
    <n v="4316.0200000000004"/>
    <n v="0"/>
    <n v="0"/>
    <m/>
    <m/>
    <n v="347.9"/>
    <n v="691.77"/>
    <n v="3094.26"/>
    <m/>
    <m/>
    <m/>
    <m/>
    <m/>
    <x v="0"/>
    <x v="48"/>
    <x v="35"/>
    <x v="35"/>
    <x v="30"/>
    <m/>
    <m/>
  </r>
  <r>
    <n v="500"/>
    <m/>
    <n v="2512.56"/>
    <n v="0"/>
    <n v="0"/>
    <m/>
    <m/>
    <n v="155.58000000000001"/>
    <n v="0"/>
    <n v="2145.0100000000002"/>
    <m/>
    <m/>
    <m/>
    <m/>
    <m/>
    <x v="3"/>
    <x v="48"/>
    <x v="38"/>
    <x v="38"/>
    <x v="19"/>
    <m/>
    <m/>
  </r>
  <r>
    <n v="500"/>
    <m/>
    <n v="5231.6499999999996"/>
    <n v="0"/>
    <n v="0"/>
    <m/>
    <m/>
    <n v="390.54"/>
    <n v="355.62"/>
    <n v="3183.3"/>
    <m/>
    <m/>
    <m/>
    <m/>
    <m/>
    <x v="0"/>
    <x v="48"/>
    <x v="39"/>
    <x v="39"/>
    <x v="34"/>
    <m/>
    <m/>
  </r>
  <r>
    <n v="500"/>
    <m/>
    <n v="5413.31"/>
    <n v="0"/>
    <n v="0"/>
    <m/>
    <m/>
    <n v="428.86"/>
    <n v="372.87"/>
    <n v="3400.69"/>
    <m/>
    <m/>
    <m/>
    <m/>
    <m/>
    <x v="0"/>
    <x v="48"/>
    <x v="43"/>
    <x v="43"/>
    <x v="37"/>
    <m/>
    <m/>
  </r>
  <r>
    <n v="500"/>
    <m/>
    <n v="5517.81"/>
    <n v="0"/>
    <n v="517.96"/>
    <m/>
    <m/>
    <n v="409.72"/>
    <n v="466.61"/>
    <n v="3644.27"/>
    <m/>
    <m/>
    <m/>
    <m/>
    <m/>
    <x v="4"/>
    <x v="48"/>
    <x v="44"/>
    <x v="44"/>
    <x v="38"/>
    <m/>
    <m/>
  </r>
  <r>
    <n v="500"/>
    <m/>
    <n v="5147.3"/>
    <n v="0"/>
    <n v="813.8"/>
    <m/>
    <m/>
    <n v="347.9"/>
    <n v="387.49"/>
    <n v="3391.01"/>
    <m/>
    <m/>
    <m/>
    <m/>
    <m/>
    <x v="4"/>
    <x v="48"/>
    <x v="45"/>
    <x v="45"/>
    <x v="19"/>
    <m/>
    <m/>
  </r>
  <r>
    <n v="500"/>
    <m/>
    <n v="9957.39"/>
    <n v="0"/>
    <n v="0"/>
    <m/>
    <m/>
    <n v="757.5"/>
    <n v="1660.61"/>
    <n v="7533.23"/>
    <m/>
    <m/>
    <m/>
    <m/>
    <m/>
    <x v="2"/>
    <x v="48"/>
    <x v="46"/>
    <x v="46"/>
    <x v="39"/>
    <m/>
    <m/>
  </r>
  <r>
    <n v="500"/>
    <m/>
    <n v="3822.22"/>
    <n v="0"/>
    <n v="0"/>
    <m/>
    <m/>
    <n v="358.37"/>
    <n v="159.78"/>
    <n v="2237.84"/>
    <m/>
    <m/>
    <m/>
    <m/>
    <m/>
    <x v="0"/>
    <x v="48"/>
    <x v="47"/>
    <x v="47"/>
    <x v="21"/>
    <m/>
    <m/>
  </r>
  <r>
    <n v="500"/>
    <m/>
    <n v="2625.22"/>
    <n v="0"/>
    <n v="0"/>
    <m/>
    <m/>
    <n v="155.58000000000001"/>
    <n v="0"/>
    <n v="2354.81"/>
    <m/>
    <m/>
    <m/>
    <m/>
    <m/>
    <x v="3"/>
    <x v="48"/>
    <x v="48"/>
    <x v="48"/>
    <x v="8"/>
    <m/>
    <m/>
  </r>
  <r>
    <n v="500"/>
    <m/>
    <n v="6354.68"/>
    <n v="0"/>
    <n v="0"/>
    <m/>
    <m/>
    <n v="690.19"/>
    <n v="688.37"/>
    <n v="4589.6400000000003"/>
    <m/>
    <m/>
    <m/>
    <m/>
    <m/>
    <x v="4"/>
    <x v="48"/>
    <x v="49"/>
    <x v="49"/>
    <x v="40"/>
    <m/>
    <m/>
  </r>
  <r>
    <n v="500"/>
    <m/>
    <n v="2706.26"/>
    <n v="0"/>
    <n v="0"/>
    <m/>
    <m/>
    <n v="155.58000000000001"/>
    <n v="0"/>
    <n v="2211.29"/>
    <m/>
    <m/>
    <m/>
    <m/>
    <m/>
    <x v="3"/>
    <x v="48"/>
    <x v="50"/>
    <x v="50"/>
    <x v="4"/>
    <m/>
    <m/>
  </r>
  <r>
    <n v="500"/>
    <m/>
    <n v="7136.66"/>
    <n v="0"/>
    <n v="1373.64"/>
    <m/>
    <m/>
    <n v="545.26"/>
    <n v="891.14"/>
    <n v="3242.78"/>
    <m/>
    <m/>
    <m/>
    <m/>
    <m/>
    <x v="16"/>
    <x v="48"/>
    <x v="218"/>
    <x v="218"/>
    <x v="107"/>
    <m/>
    <m/>
  </r>
  <r>
    <n v="500"/>
    <m/>
    <n v="2399.81"/>
    <n v="0"/>
    <n v="404"/>
    <m/>
    <m/>
    <n v="151.22999999999999"/>
    <n v="24.59"/>
    <n v="1363.13"/>
    <m/>
    <m/>
    <m/>
    <m/>
    <m/>
    <x v="3"/>
    <x v="48"/>
    <x v="51"/>
    <x v="51"/>
    <x v="41"/>
    <m/>
    <m/>
  </r>
  <r>
    <n v="500"/>
    <m/>
    <n v="3501.03"/>
    <n v="0"/>
    <n v="0"/>
    <m/>
    <m/>
    <n v="358.37"/>
    <n v="490.45"/>
    <n v="1808.57"/>
    <m/>
    <m/>
    <m/>
    <m/>
    <m/>
    <x v="8"/>
    <x v="48"/>
    <x v="53"/>
    <x v="53"/>
    <x v="36"/>
    <m/>
    <m/>
  </r>
  <r>
    <n v="500"/>
    <m/>
    <n v="6170.73"/>
    <n v="0"/>
    <n v="0"/>
    <m/>
    <m/>
    <n v="368.51"/>
    <n v="345.48"/>
    <n v="5456.74"/>
    <m/>
    <m/>
    <m/>
    <m/>
    <m/>
    <x v="0"/>
    <x v="48"/>
    <x v="54"/>
    <x v="54"/>
    <x v="42"/>
    <m/>
    <m/>
  </r>
  <r>
    <n v="500"/>
    <m/>
    <n v="2566.4699999999998"/>
    <n v="0"/>
    <n v="404"/>
    <m/>
    <m/>
    <n v="151.22999999999999"/>
    <n v="24.59"/>
    <n v="1890.13"/>
    <m/>
    <m/>
    <m/>
    <m/>
    <m/>
    <x v="3"/>
    <x v="48"/>
    <x v="56"/>
    <x v="56"/>
    <x v="44"/>
    <m/>
    <m/>
  </r>
  <r>
    <n v="500"/>
    <m/>
    <n v="3089.11"/>
    <n v="0"/>
    <n v="0"/>
    <m/>
    <m/>
    <n v="230.88"/>
    <n v="34.07"/>
    <n v="2703.75"/>
    <m/>
    <m/>
    <m/>
    <m/>
    <m/>
    <x v="9"/>
    <x v="48"/>
    <x v="57"/>
    <x v="57"/>
    <x v="45"/>
    <m/>
    <m/>
  </r>
  <r>
    <n v="500"/>
    <m/>
    <n v="4523.66"/>
    <n v="0"/>
    <n v="0"/>
    <m/>
    <m/>
    <n v="358.37"/>
    <n v="747.52"/>
    <n v="2840.84"/>
    <m/>
    <m/>
    <m/>
    <m/>
    <m/>
    <x v="0"/>
    <x v="48"/>
    <x v="58"/>
    <x v="58"/>
    <x v="1"/>
    <m/>
    <m/>
  </r>
  <r>
    <n v="500"/>
    <m/>
    <n v="6017.35"/>
    <n v="0"/>
    <n v="0"/>
    <m/>
    <m/>
    <n v="347.9"/>
    <n v="309.01"/>
    <n v="4952.2299999999996"/>
    <m/>
    <m/>
    <m/>
    <m/>
    <m/>
    <x v="0"/>
    <x v="48"/>
    <x v="59"/>
    <x v="59"/>
    <x v="47"/>
    <m/>
    <m/>
  </r>
  <r>
    <n v="500"/>
    <m/>
    <n v="5724.99"/>
    <n v="0"/>
    <n v="0"/>
    <m/>
    <m/>
    <n v="666.27"/>
    <n v="521.79"/>
    <n v="2531.56"/>
    <m/>
    <m/>
    <m/>
    <m/>
    <m/>
    <x v="4"/>
    <x v="48"/>
    <x v="60"/>
    <x v="60"/>
    <x v="48"/>
    <m/>
    <m/>
  </r>
  <r>
    <n v="500"/>
    <m/>
    <n v="8158.08"/>
    <n v="2555.21"/>
    <n v="0"/>
    <m/>
    <m/>
    <n v="358.37"/>
    <n v="320.14"/>
    <n v="7277.56"/>
    <m/>
    <m/>
    <m/>
    <m/>
    <m/>
    <x v="4"/>
    <x v="48"/>
    <x v="62"/>
    <x v="62"/>
    <x v="26"/>
    <m/>
    <m/>
  </r>
  <r>
    <n v="500"/>
    <m/>
    <n v="9799.1200000000008"/>
    <n v="0"/>
    <n v="0"/>
    <m/>
    <m/>
    <n v="802.61"/>
    <n v="1604.68"/>
    <n v="7391.83"/>
    <m/>
    <m/>
    <m/>
    <m/>
    <m/>
    <x v="2"/>
    <x v="48"/>
    <x v="65"/>
    <x v="65"/>
    <x v="14"/>
    <m/>
    <m/>
  </r>
  <r>
    <n v="500"/>
    <m/>
    <n v="13723.64"/>
    <n v="0"/>
    <n v="2419.6799999999998"/>
    <m/>
    <m/>
    <n v="1034.4100000000001"/>
    <n v="2620.1799999999998"/>
    <n v="7155.03"/>
    <m/>
    <m/>
    <m/>
    <m/>
    <m/>
    <x v="5"/>
    <x v="48"/>
    <x v="66"/>
    <x v="66"/>
    <x v="50"/>
    <m/>
    <m/>
  </r>
  <r>
    <n v="500"/>
    <m/>
    <n v="3110.9"/>
    <n v="0"/>
    <n v="0"/>
    <m/>
    <m/>
    <n v="262.91000000000003"/>
    <n v="49.55"/>
    <n v="2124.27"/>
    <m/>
    <m/>
    <m/>
    <m/>
    <m/>
    <x v="9"/>
    <x v="48"/>
    <x v="69"/>
    <x v="69"/>
    <x v="43"/>
    <m/>
    <m/>
  </r>
  <r>
    <n v="500"/>
    <m/>
    <n v="4876.57"/>
    <n v="0"/>
    <n v="0"/>
    <m/>
    <m/>
    <n v="337.77"/>
    <n v="272.60000000000002"/>
    <n v="4223.82"/>
    <m/>
    <m/>
    <m/>
    <m/>
    <m/>
    <x v="16"/>
    <x v="48"/>
    <x v="220"/>
    <x v="220"/>
    <x v="109"/>
    <m/>
    <m/>
  </r>
  <r>
    <n v="500"/>
    <m/>
    <n v="2580.94"/>
    <n v="0"/>
    <n v="0"/>
    <m/>
    <m/>
    <n v="139.31"/>
    <n v="0"/>
    <n v="1766.56"/>
    <m/>
    <m/>
    <m/>
    <m/>
    <m/>
    <x v="3"/>
    <x v="48"/>
    <x v="73"/>
    <x v="73"/>
    <x v="54"/>
    <m/>
    <m/>
  </r>
  <r>
    <n v="500"/>
    <m/>
    <n v="5040.17"/>
    <n v="1733.87"/>
    <n v="0"/>
    <m/>
    <m/>
    <n v="237.52"/>
    <n v="415.62"/>
    <n v="3820.97"/>
    <m/>
    <m/>
    <m/>
    <m/>
    <m/>
    <x v="17"/>
    <x v="48"/>
    <x v="222"/>
    <x v="222"/>
    <x v="29"/>
    <m/>
    <m/>
  </r>
  <r>
    <n v="500"/>
    <m/>
    <n v="7385.17"/>
    <n v="2555.21"/>
    <n v="0"/>
    <m/>
    <m/>
    <n v="358.37"/>
    <n v="687.79"/>
    <n v="5506.42"/>
    <m/>
    <m/>
    <m/>
    <m/>
    <m/>
    <x v="16"/>
    <x v="48"/>
    <x v="222"/>
    <x v="222"/>
    <x v="110"/>
    <m/>
    <m/>
  </r>
  <r>
    <n v="500"/>
    <m/>
    <n v="5072.72"/>
    <n v="0"/>
    <n v="0"/>
    <m/>
    <m/>
    <n v="347.9"/>
    <n v="314.45"/>
    <n v="4410.37"/>
    <m/>
    <m/>
    <m/>
    <m/>
    <m/>
    <x v="0"/>
    <x v="48"/>
    <x v="256"/>
    <x v="75"/>
    <x v="2"/>
    <m/>
    <m/>
  </r>
  <r>
    <n v="500"/>
    <m/>
    <n v="2838.82"/>
    <n v="0"/>
    <n v="0"/>
    <m/>
    <m/>
    <n v="144.91"/>
    <n v="0"/>
    <n v="2289.54"/>
    <m/>
    <m/>
    <m/>
    <m/>
    <m/>
    <x v="3"/>
    <x v="48"/>
    <x v="76"/>
    <x v="76"/>
    <x v="25"/>
    <m/>
    <m/>
  </r>
  <r>
    <n v="500"/>
    <m/>
    <n v="7967.22"/>
    <n v="0"/>
    <n v="0"/>
    <m/>
    <m/>
    <n v="607.75"/>
    <n v="1154.49"/>
    <n v="6204.98"/>
    <m/>
    <m/>
    <m/>
    <m/>
    <m/>
    <x v="5"/>
    <x v="48"/>
    <x v="77"/>
    <x v="77"/>
    <x v="36"/>
    <m/>
    <m/>
  </r>
  <r>
    <n v="500"/>
    <m/>
    <n v="5193.1400000000003"/>
    <n v="0"/>
    <n v="0"/>
    <m/>
    <m/>
    <n v="368.51"/>
    <n v="809.16"/>
    <n v="3643.48"/>
    <m/>
    <m/>
    <m/>
    <m/>
    <m/>
    <x v="0"/>
    <x v="48"/>
    <x v="79"/>
    <x v="79"/>
    <x v="18"/>
    <m/>
    <m/>
  </r>
  <r>
    <n v="500"/>
    <m/>
    <n v="2539.1999999999998"/>
    <n v="0"/>
    <n v="0"/>
    <m/>
    <m/>
    <n v="151.22999999999999"/>
    <n v="0"/>
    <n v="2293.27"/>
    <m/>
    <m/>
    <m/>
    <m/>
    <m/>
    <x v="3"/>
    <x v="48"/>
    <x v="80"/>
    <x v="80"/>
    <x v="56"/>
    <m/>
    <m/>
  </r>
  <r>
    <n v="500"/>
    <m/>
    <n v="5105.2299999999996"/>
    <n v="0"/>
    <n v="0"/>
    <m/>
    <m/>
    <n v="422.25"/>
    <n v="305.04000000000002"/>
    <n v="4176.1499999999996"/>
    <m/>
    <m/>
    <m/>
    <m/>
    <m/>
    <x v="4"/>
    <x v="48"/>
    <x v="81"/>
    <x v="81"/>
    <x v="19"/>
    <m/>
    <m/>
  </r>
  <r>
    <n v="500"/>
    <m/>
    <n v="8413.4699999999993"/>
    <n v="0"/>
    <n v="0"/>
    <m/>
    <m/>
    <n v="668.39"/>
    <n v="1260.54"/>
    <n v="6484.54"/>
    <m/>
    <m/>
    <m/>
    <m/>
    <m/>
    <x v="5"/>
    <x v="48"/>
    <x v="82"/>
    <x v="82"/>
    <x v="57"/>
    <m/>
    <m/>
  </r>
  <r>
    <n v="500"/>
    <m/>
    <n v="5270.37"/>
    <n v="0"/>
    <n v="0"/>
    <m/>
    <m/>
    <n v="394.4"/>
    <n v="348.46"/>
    <n v="4527.51"/>
    <m/>
    <m/>
    <m/>
    <m/>
    <m/>
    <x v="16"/>
    <x v="48"/>
    <x v="223"/>
    <x v="223"/>
    <x v="4"/>
    <m/>
    <m/>
  </r>
  <r>
    <n v="500"/>
    <m/>
    <n v="9896.7900000000009"/>
    <n v="0"/>
    <n v="0"/>
    <m/>
    <m/>
    <n v="757.5"/>
    <n v="1643.94"/>
    <n v="7495.35"/>
    <m/>
    <m/>
    <m/>
    <m/>
    <m/>
    <x v="2"/>
    <x v="48"/>
    <x v="84"/>
    <x v="84"/>
    <x v="58"/>
    <m/>
    <m/>
  </r>
  <r>
    <n v="500"/>
    <m/>
    <n v="11399.7"/>
    <n v="0"/>
    <n v="0"/>
    <m/>
    <m/>
    <n v="832.19"/>
    <n v="1865.94"/>
    <n v="8701.57"/>
    <m/>
    <m/>
    <m/>
    <m/>
    <m/>
    <x v="2"/>
    <x v="48"/>
    <x v="224"/>
    <x v="224"/>
    <x v="16"/>
    <m/>
    <m/>
  </r>
  <r>
    <n v="500"/>
    <m/>
    <n v="5271.62"/>
    <n v="0"/>
    <n v="1109.1099999999999"/>
    <m/>
    <m/>
    <n v="327.93"/>
    <n v="490.15"/>
    <n v="2584.25"/>
    <m/>
    <m/>
    <m/>
    <m/>
    <m/>
    <x v="16"/>
    <x v="48"/>
    <x v="225"/>
    <x v="225"/>
    <x v="111"/>
    <m/>
    <m/>
  </r>
  <r>
    <n v="500"/>
    <m/>
    <n v="4731.21"/>
    <n v="0"/>
    <n v="0"/>
    <m/>
    <m/>
    <n v="343.94"/>
    <n v="595.41"/>
    <n v="2420.56"/>
    <m/>
    <m/>
    <m/>
    <m/>
    <m/>
    <x v="0"/>
    <x v="48"/>
    <x v="86"/>
    <x v="86"/>
    <x v="35"/>
    <m/>
    <m/>
  </r>
  <r>
    <n v="500"/>
    <m/>
    <n v="3327.57"/>
    <n v="0"/>
    <n v="0"/>
    <m/>
    <m/>
    <n v="262.91000000000003"/>
    <n v="371.35"/>
    <n v="2020.08"/>
    <m/>
    <m/>
    <m/>
    <m/>
    <m/>
    <x v="9"/>
    <x v="48"/>
    <x v="86"/>
    <x v="86"/>
    <x v="60"/>
    <m/>
    <m/>
  </r>
  <r>
    <n v="500"/>
    <m/>
    <n v="5207.33"/>
    <n v="0"/>
    <n v="0"/>
    <m/>
    <m/>
    <n v="347.9"/>
    <n v="574.14"/>
    <n v="3850.66"/>
    <m/>
    <m/>
    <m/>
    <m/>
    <m/>
    <x v="0"/>
    <x v="48"/>
    <x v="87"/>
    <x v="87"/>
    <x v="61"/>
    <m/>
    <m/>
  </r>
  <r>
    <n v="500"/>
    <m/>
    <n v="4211.8500000000004"/>
    <n v="0"/>
    <n v="0"/>
    <m/>
    <m/>
    <n v="285.93"/>
    <n v="391.12"/>
    <n v="3534.8"/>
    <m/>
    <m/>
    <m/>
    <m/>
    <m/>
    <x v="9"/>
    <x v="48"/>
    <x v="87"/>
    <x v="87"/>
    <x v="6"/>
    <m/>
    <m/>
  </r>
  <r>
    <n v="500"/>
    <m/>
    <n v="7740.66"/>
    <n v="0"/>
    <n v="0"/>
    <m/>
    <m/>
    <n v="623.28"/>
    <n v="1087.92"/>
    <n v="5952.05"/>
    <m/>
    <m/>
    <m/>
    <m/>
    <m/>
    <x v="10"/>
    <x v="48"/>
    <x v="88"/>
    <x v="88"/>
    <x v="1"/>
    <m/>
    <m/>
  </r>
  <r>
    <n v="500"/>
    <m/>
    <n v="12496.46"/>
    <n v="0"/>
    <n v="2262.87"/>
    <m/>
    <m/>
    <n v="802.61"/>
    <n v="2346.4499999999998"/>
    <n v="7084.53"/>
    <m/>
    <m/>
    <m/>
    <m/>
    <m/>
    <x v="2"/>
    <x v="48"/>
    <x v="89"/>
    <x v="89"/>
    <x v="62"/>
    <m/>
    <m/>
  </r>
  <r>
    <n v="500"/>
    <m/>
    <n v="5651.45"/>
    <n v="0"/>
    <n v="1109.1099999999999"/>
    <m/>
    <m/>
    <n v="327.93"/>
    <n v="146.03"/>
    <n v="2394.19"/>
    <m/>
    <m/>
    <m/>
    <m/>
    <m/>
    <x v="16"/>
    <x v="48"/>
    <x v="226"/>
    <x v="226"/>
    <x v="112"/>
    <m/>
    <m/>
  </r>
  <r>
    <n v="500"/>
    <m/>
    <n v="4941.2"/>
    <n v="0"/>
    <n v="0"/>
    <m/>
    <m/>
    <n v="358.37"/>
    <n v="282.51"/>
    <n v="4113.68"/>
    <m/>
    <m/>
    <m/>
    <m/>
    <m/>
    <x v="16"/>
    <x v="48"/>
    <x v="227"/>
    <x v="227"/>
    <x v="113"/>
    <m/>
    <m/>
  </r>
  <r>
    <n v="500"/>
    <m/>
    <n v="7369.71"/>
    <n v="2409.08"/>
    <n v="0"/>
    <m/>
    <m/>
    <n v="368.51"/>
    <n v="284.60000000000002"/>
    <n v="6480.05"/>
    <m/>
    <m/>
    <m/>
    <m/>
    <m/>
    <x v="0"/>
    <x v="48"/>
    <x v="90"/>
    <x v="90"/>
    <x v="63"/>
    <m/>
    <m/>
  </r>
  <r>
    <n v="500"/>
    <m/>
    <n v="5291.05"/>
    <n v="0"/>
    <n v="0"/>
    <m/>
    <m/>
    <n v="368.51"/>
    <n v="358.94"/>
    <n v="4327.05"/>
    <m/>
    <m/>
    <m/>
    <m/>
    <m/>
    <x v="0"/>
    <x v="48"/>
    <x v="91"/>
    <x v="91"/>
    <x v="2"/>
    <m/>
    <m/>
  </r>
  <r>
    <n v="500"/>
    <m/>
    <n v="4816.0200000000004"/>
    <n v="0"/>
    <n v="0"/>
    <m/>
    <m/>
    <n v="347.9"/>
    <n v="256.7"/>
    <n v="4168.26"/>
    <m/>
    <m/>
    <m/>
    <m/>
    <m/>
    <x v="11"/>
    <x v="48"/>
    <x v="93"/>
    <x v="93"/>
    <x v="18"/>
    <m/>
    <m/>
  </r>
  <r>
    <n v="500"/>
    <m/>
    <n v="5080.34"/>
    <n v="0"/>
    <n v="0"/>
    <m/>
    <m/>
    <n v="368.51"/>
    <n v="426.39"/>
    <n v="3574.16"/>
    <m/>
    <m/>
    <m/>
    <m/>
    <m/>
    <x v="0"/>
    <x v="48"/>
    <x v="94"/>
    <x v="94"/>
    <x v="25"/>
    <m/>
    <m/>
  </r>
  <r>
    <n v="500"/>
    <m/>
    <n v="7978.44"/>
    <n v="2941.52"/>
    <n v="0"/>
    <m/>
    <m/>
    <n v="460.93"/>
    <n v="184.3"/>
    <n v="5636.36"/>
    <m/>
    <m/>
    <m/>
    <m/>
    <m/>
    <x v="16"/>
    <x v="48"/>
    <x v="229"/>
    <x v="229"/>
    <x v="115"/>
    <m/>
    <m/>
  </r>
  <r>
    <n v="500"/>
    <m/>
    <n v="5175.0600000000004"/>
    <n v="0"/>
    <n v="0"/>
    <m/>
    <m/>
    <n v="358.37"/>
    <n v="335.13"/>
    <n v="4294.92"/>
    <m/>
    <m/>
    <m/>
    <m/>
    <m/>
    <x v="0"/>
    <x v="48"/>
    <x v="95"/>
    <x v="95"/>
    <x v="36"/>
    <m/>
    <m/>
  </r>
  <r>
    <n v="500"/>
    <m/>
    <n v="3106.8"/>
    <n v="0"/>
    <n v="0"/>
    <m/>
    <m/>
    <n v="221.68"/>
    <n v="22.9"/>
    <n v="1962.14"/>
    <m/>
    <m/>
    <m/>
    <m/>
    <m/>
    <x v="1"/>
    <x v="48"/>
    <x v="97"/>
    <x v="97"/>
    <x v="64"/>
    <m/>
    <m/>
  </r>
  <r>
    <n v="500"/>
    <m/>
    <n v="4725.3"/>
    <n v="0"/>
    <n v="0"/>
    <m/>
    <m/>
    <n v="347.9"/>
    <n v="288.77999999999997"/>
    <n v="3052.45"/>
    <m/>
    <m/>
    <m/>
    <m/>
    <m/>
    <x v="0"/>
    <x v="48"/>
    <x v="98"/>
    <x v="98"/>
    <x v="46"/>
    <m/>
    <m/>
  </r>
  <r>
    <n v="500"/>
    <m/>
    <n v="15116.96"/>
    <n v="5209.22"/>
    <n v="0"/>
    <m/>
    <m/>
    <n v="802.61"/>
    <n v="1634.55"/>
    <n v="12679.8"/>
    <m/>
    <m/>
    <m/>
    <m/>
    <m/>
    <x v="2"/>
    <x v="48"/>
    <x v="99"/>
    <x v="99"/>
    <x v="65"/>
    <m/>
    <m/>
  </r>
  <r>
    <n v="500"/>
    <m/>
    <n v="5044.2"/>
    <n v="0"/>
    <n v="0"/>
    <m/>
    <m/>
    <n v="347.9"/>
    <n v="308.04000000000002"/>
    <n v="3698.01"/>
    <m/>
    <m/>
    <m/>
    <m/>
    <m/>
    <x v="0"/>
    <x v="48"/>
    <x v="100"/>
    <x v="100"/>
    <x v="66"/>
    <m/>
    <m/>
  </r>
  <r>
    <n v="500"/>
    <m/>
    <n v="2468.2399999999998"/>
    <n v="0"/>
    <n v="0"/>
    <m/>
    <m/>
    <n v="149.26"/>
    <n v="0"/>
    <n v="1872.49"/>
    <m/>
    <m/>
    <m/>
    <m/>
    <m/>
    <x v="3"/>
    <x v="48"/>
    <x v="101"/>
    <x v="101"/>
    <x v="67"/>
    <m/>
    <m/>
  </r>
  <r>
    <n v="500"/>
    <m/>
    <n v="8329.0300000000007"/>
    <n v="0"/>
    <n v="0"/>
    <m/>
    <m/>
    <n v="645.66"/>
    <n v="828.23"/>
    <n v="4960.74"/>
    <m/>
    <m/>
    <m/>
    <m/>
    <m/>
    <x v="4"/>
    <x v="48"/>
    <x v="102"/>
    <x v="102"/>
    <x v="68"/>
    <m/>
    <m/>
  </r>
  <r>
    <n v="500"/>
    <m/>
    <n v="6584.47"/>
    <n v="0"/>
    <n v="1055.77"/>
    <m/>
    <m/>
    <n v="385.07"/>
    <n v="835.48"/>
    <n v="3464.16"/>
    <m/>
    <m/>
    <m/>
    <m/>
    <m/>
    <x v="0"/>
    <x v="48"/>
    <x v="103"/>
    <x v="103"/>
    <x v="22"/>
    <m/>
    <m/>
  </r>
  <r>
    <n v="500"/>
    <m/>
    <n v="5020.75"/>
    <n v="0"/>
    <n v="0"/>
    <m/>
    <m/>
    <n v="401.64"/>
    <n v="290.67"/>
    <n v="4136.5"/>
    <m/>
    <m/>
    <m/>
    <m/>
    <m/>
    <x v="4"/>
    <x v="48"/>
    <x v="104"/>
    <x v="104"/>
    <x v="57"/>
    <m/>
    <m/>
  </r>
  <r>
    <n v="500"/>
    <m/>
    <n v="5319.52"/>
    <n v="0"/>
    <n v="0"/>
    <m/>
    <m/>
    <n v="452.78"/>
    <n v="346.39"/>
    <n v="3635.15"/>
    <m/>
    <m/>
    <m/>
    <m/>
    <m/>
    <x v="4"/>
    <x v="48"/>
    <x v="105"/>
    <x v="105"/>
    <x v="19"/>
    <m/>
    <m/>
  </r>
  <r>
    <n v="500"/>
    <m/>
    <n v="5108.47"/>
    <n v="0"/>
    <n v="0"/>
    <m/>
    <m/>
    <n v="358.37"/>
    <n v="320.14"/>
    <n v="4429.96"/>
    <m/>
    <m/>
    <m/>
    <m/>
    <m/>
    <x v="0"/>
    <x v="48"/>
    <x v="106"/>
    <x v="106"/>
    <x v="2"/>
    <m/>
    <m/>
  </r>
  <r>
    <n v="500"/>
    <m/>
    <n v="5195.67"/>
    <n v="0"/>
    <n v="0"/>
    <m/>
    <m/>
    <n v="368.51"/>
    <n v="458.11"/>
    <n v="4129.6000000000004"/>
    <m/>
    <m/>
    <m/>
    <m/>
    <m/>
    <x v="16"/>
    <x v="48"/>
    <x v="231"/>
    <x v="231"/>
    <x v="84"/>
    <m/>
    <m/>
  </r>
  <r>
    <n v="500"/>
    <m/>
    <n v="10106.620000000001"/>
    <n v="0"/>
    <n v="0"/>
    <m/>
    <m/>
    <n v="787.08"/>
    <n v="1693.51"/>
    <n v="7144.38"/>
    <m/>
    <m/>
    <m/>
    <m/>
    <m/>
    <x v="2"/>
    <x v="48"/>
    <x v="108"/>
    <x v="108"/>
    <x v="70"/>
    <m/>
    <m/>
  </r>
  <r>
    <n v="500"/>
    <m/>
    <n v="5881.87"/>
    <n v="0"/>
    <n v="986.7"/>
    <m/>
    <m/>
    <n v="386.66"/>
    <n v="143.34"/>
    <n v="2177.75"/>
    <m/>
    <m/>
    <m/>
    <m/>
    <m/>
    <x v="16"/>
    <x v="48"/>
    <x v="232"/>
    <x v="232"/>
    <x v="116"/>
    <m/>
    <m/>
  </r>
  <r>
    <n v="500"/>
    <m/>
    <n v="6074.03"/>
    <n v="0"/>
    <n v="0"/>
    <m/>
    <m/>
    <n v="368.51"/>
    <n v="41.16"/>
    <n v="3547"/>
    <m/>
    <m/>
    <m/>
    <m/>
    <m/>
    <x v="16"/>
    <x v="48"/>
    <x v="233"/>
    <x v="233"/>
    <x v="54"/>
    <m/>
    <m/>
  </r>
  <r>
    <n v="500"/>
    <m/>
    <n v="4823.0600000000004"/>
    <n v="0"/>
    <n v="0"/>
    <m/>
    <m/>
    <n v="347.9"/>
    <n v="269.52999999999997"/>
    <n v="4162.47"/>
    <m/>
    <m/>
    <m/>
    <m/>
    <m/>
    <x v="16"/>
    <x v="48"/>
    <x v="234"/>
    <x v="234"/>
    <x v="80"/>
    <m/>
    <m/>
  </r>
  <r>
    <n v="500"/>
    <m/>
    <n v="8895.33"/>
    <n v="0"/>
    <n v="1471.21"/>
    <m/>
    <m/>
    <n v="578.16999999999996"/>
    <n v="1417.86"/>
    <n v="3695.52"/>
    <m/>
    <m/>
    <m/>
    <m/>
    <m/>
    <x v="6"/>
    <x v="48"/>
    <x v="110"/>
    <x v="110"/>
    <x v="65"/>
    <m/>
    <m/>
  </r>
  <r>
    <n v="500"/>
    <m/>
    <n v="4816.0200000000004"/>
    <n v="0"/>
    <n v="0"/>
    <m/>
    <m/>
    <n v="347.9"/>
    <n v="256.7"/>
    <n v="3834.55"/>
    <m/>
    <m/>
    <m/>
    <m/>
    <m/>
    <x v="0"/>
    <x v="48"/>
    <x v="111"/>
    <x v="111"/>
    <x v="46"/>
    <m/>
    <m/>
  </r>
  <r>
    <n v="500"/>
    <m/>
    <n v="9871.08"/>
    <n v="0"/>
    <n v="0"/>
    <m/>
    <m/>
    <n v="726.9"/>
    <n v="1473.77"/>
    <n v="7670.41"/>
    <m/>
    <m/>
    <m/>
    <m/>
    <m/>
    <x v="2"/>
    <x v="48"/>
    <x v="235"/>
    <x v="235"/>
    <x v="117"/>
    <m/>
    <m/>
  </r>
  <r>
    <n v="500"/>
    <m/>
    <n v="4928.1099999999997"/>
    <n v="0"/>
    <n v="0"/>
    <m/>
    <m/>
    <n v="368.51"/>
    <n v="232.28"/>
    <n v="4108.93"/>
    <m/>
    <m/>
    <m/>
    <m/>
    <m/>
    <x v="4"/>
    <x v="48"/>
    <x v="113"/>
    <x v="113"/>
    <x v="72"/>
    <m/>
    <m/>
  </r>
  <r>
    <n v="500"/>
    <m/>
    <n v="4077.08"/>
    <n v="0"/>
    <n v="0"/>
    <m/>
    <m/>
    <n v="347.9"/>
    <n v="129.58000000000001"/>
    <n v="2288.36"/>
    <m/>
    <m/>
    <m/>
    <m/>
    <m/>
    <x v="4"/>
    <x v="48"/>
    <x v="114"/>
    <x v="114"/>
    <x v="18"/>
    <m/>
    <m/>
  </r>
  <r>
    <n v="500"/>
    <m/>
    <n v="4943.96"/>
    <n v="0"/>
    <n v="0"/>
    <m/>
    <m/>
    <n v="368.51"/>
    <n v="284.60000000000002"/>
    <n v="3218.74"/>
    <m/>
    <m/>
    <m/>
    <m/>
    <m/>
    <x v="16"/>
    <x v="48"/>
    <x v="236"/>
    <x v="236"/>
    <x v="54"/>
    <m/>
    <m/>
  </r>
  <r>
    <n v="500"/>
    <m/>
    <n v="6259.86"/>
    <n v="0"/>
    <n v="1068.93"/>
    <m/>
    <m/>
    <n v="421.81"/>
    <n v="736.1"/>
    <n v="3278.27"/>
    <m/>
    <m/>
    <m/>
    <m/>
    <m/>
    <x v="0"/>
    <x v="48"/>
    <x v="115"/>
    <x v="115"/>
    <x v="15"/>
    <m/>
    <m/>
  </r>
  <r>
    <n v="500"/>
    <m/>
    <n v="5638.9"/>
    <n v="0"/>
    <n v="986.7"/>
    <m/>
    <m/>
    <n v="386.66"/>
    <n v="561.26"/>
    <n v="2667.35"/>
    <m/>
    <m/>
    <m/>
    <m/>
    <m/>
    <x v="0"/>
    <x v="48"/>
    <x v="116"/>
    <x v="116"/>
    <x v="15"/>
    <m/>
    <m/>
  </r>
  <r>
    <n v="500"/>
    <m/>
    <n v="5261.27"/>
    <n v="0"/>
    <n v="0"/>
    <m/>
    <m/>
    <n v="368.51"/>
    <n v="352.24"/>
    <n v="3595.23"/>
    <m/>
    <m/>
    <m/>
    <m/>
    <m/>
    <x v="4"/>
    <x v="48"/>
    <x v="117"/>
    <x v="117"/>
    <x v="65"/>
    <m/>
    <m/>
  </r>
  <r>
    <n v="500"/>
    <m/>
    <n v="14362.88"/>
    <n v="0"/>
    <n v="4085.18"/>
    <m/>
    <m/>
    <n v="993.14"/>
    <n v="2807.32"/>
    <n v="2865.81"/>
    <m/>
    <m/>
    <m/>
    <m/>
    <m/>
    <x v="2"/>
    <x v="48"/>
    <x v="118"/>
    <x v="118"/>
    <x v="37"/>
    <m/>
    <m/>
  </r>
  <r>
    <n v="500"/>
    <m/>
    <n v="6088.61"/>
    <n v="0"/>
    <n v="0"/>
    <m/>
    <m/>
    <n v="334.48"/>
    <n v="267.36"/>
    <n v="4241.05"/>
    <m/>
    <m/>
    <m/>
    <m/>
    <m/>
    <x v="0"/>
    <x v="48"/>
    <x v="119"/>
    <x v="119"/>
    <x v="28"/>
    <m/>
    <m/>
  </r>
  <r>
    <n v="500"/>
    <m/>
    <n v="7303.04"/>
    <n v="2409.08"/>
    <n v="0"/>
    <m/>
    <m/>
    <n v="368.51"/>
    <n v="284.60000000000002"/>
    <n v="6605.32"/>
    <m/>
    <m/>
    <m/>
    <m/>
    <m/>
    <x v="0"/>
    <x v="48"/>
    <x v="120"/>
    <x v="120"/>
    <x v="10"/>
    <m/>
    <m/>
  </r>
  <r>
    <n v="500"/>
    <m/>
    <n v="7920.06"/>
    <n v="0"/>
    <n v="1131.44"/>
    <m/>
    <m/>
    <n v="802.61"/>
    <n v="1087.94"/>
    <n v="4898.07"/>
    <m/>
    <m/>
    <m/>
    <m/>
    <m/>
    <x v="2"/>
    <x v="48"/>
    <x v="122"/>
    <x v="122"/>
    <x v="73"/>
    <m/>
    <m/>
  </r>
  <r>
    <n v="500"/>
    <m/>
    <n v="3089.11"/>
    <n v="0"/>
    <n v="0"/>
    <m/>
    <m/>
    <n v="215.49"/>
    <n v="19.79"/>
    <n v="2161.7399999999998"/>
    <m/>
    <m/>
    <m/>
    <m/>
    <m/>
    <x v="9"/>
    <x v="48"/>
    <x v="123"/>
    <x v="123"/>
    <x v="74"/>
    <m/>
    <m/>
  </r>
  <r>
    <n v="500"/>
    <m/>
    <n v="3996.41"/>
    <n v="0"/>
    <n v="0"/>
    <m/>
    <m/>
    <n v="262.91000000000003"/>
    <n v="49.55"/>
    <n v="2962.79"/>
    <m/>
    <m/>
    <m/>
    <m/>
    <m/>
    <x v="9"/>
    <x v="48"/>
    <x v="124"/>
    <x v="124"/>
    <x v="75"/>
    <m/>
    <m/>
  </r>
  <r>
    <n v="500"/>
    <m/>
    <n v="4794.29"/>
    <n v="0"/>
    <n v="0"/>
    <m/>
    <m/>
    <n v="562.65"/>
    <n v="204.95"/>
    <n v="3983.75"/>
    <m/>
    <m/>
    <m/>
    <m/>
    <m/>
    <x v="5"/>
    <x v="48"/>
    <x v="125"/>
    <x v="125"/>
    <x v="76"/>
    <m/>
    <m/>
  </r>
  <r>
    <n v="500"/>
    <m/>
    <n v="3258.84"/>
    <n v="0"/>
    <n v="0"/>
    <m/>
    <m/>
    <n v="230.88"/>
    <n v="46.8"/>
    <n v="2379.84"/>
    <m/>
    <m/>
    <m/>
    <m/>
    <m/>
    <x v="9"/>
    <x v="48"/>
    <x v="126"/>
    <x v="126"/>
    <x v="77"/>
    <m/>
    <m/>
  </r>
  <r>
    <n v="500"/>
    <m/>
    <n v="7931.08"/>
    <n v="2889.17"/>
    <n v="0"/>
    <m/>
    <m/>
    <n v="418.21"/>
    <n v="404.2"/>
    <n v="6062.36"/>
    <m/>
    <m/>
    <m/>
    <m/>
    <m/>
    <x v="0"/>
    <x v="48"/>
    <x v="127"/>
    <x v="127"/>
    <x v="2"/>
    <m/>
    <m/>
  </r>
  <r>
    <n v="500"/>
    <m/>
    <n v="4816.0200000000004"/>
    <n v="0"/>
    <n v="0"/>
    <m/>
    <m/>
    <n v="347.9"/>
    <n v="256.7"/>
    <n v="3023.25"/>
    <m/>
    <m/>
    <m/>
    <m/>
    <m/>
    <x v="0"/>
    <x v="48"/>
    <x v="129"/>
    <x v="129"/>
    <x v="63"/>
    <m/>
    <m/>
  </r>
  <r>
    <n v="500"/>
    <m/>
    <n v="4816.0200000000004"/>
    <n v="0"/>
    <n v="0"/>
    <m/>
    <m/>
    <n v="347.9"/>
    <n v="256.7"/>
    <n v="3023.84"/>
    <m/>
    <m/>
    <m/>
    <m/>
    <m/>
    <x v="0"/>
    <x v="48"/>
    <x v="130"/>
    <x v="130"/>
    <x v="2"/>
    <m/>
    <m/>
  </r>
  <r>
    <n v="500"/>
    <m/>
    <n v="5764.49"/>
    <n v="0"/>
    <n v="0"/>
    <m/>
    <m/>
    <n v="468.11"/>
    <n v="587.14"/>
    <n v="3696.7"/>
    <m/>
    <m/>
    <m/>
    <m/>
    <m/>
    <x v="16"/>
    <x v="48"/>
    <x v="237"/>
    <x v="237"/>
    <x v="118"/>
    <m/>
    <m/>
  </r>
  <r>
    <n v="500"/>
    <m/>
    <n v="4816.0200000000004"/>
    <n v="0"/>
    <n v="0"/>
    <m/>
    <m/>
    <n v="347.9"/>
    <n v="256.7"/>
    <n v="4211.42"/>
    <m/>
    <m/>
    <m/>
    <m/>
    <m/>
    <x v="0"/>
    <x v="48"/>
    <x v="132"/>
    <x v="132"/>
    <x v="31"/>
    <m/>
    <m/>
  </r>
  <r>
    <n v="500"/>
    <m/>
    <n v="5116.6000000000004"/>
    <n v="0"/>
    <n v="0"/>
    <m/>
    <m/>
    <n v="310.58999999999997"/>
    <n v="193.57"/>
    <n v="3924.93"/>
    <m/>
    <m/>
    <m/>
    <m/>
    <m/>
    <x v="0"/>
    <x v="48"/>
    <x v="137"/>
    <x v="137"/>
    <x v="54"/>
    <m/>
    <m/>
  </r>
  <r>
    <n v="500"/>
    <m/>
    <n v="5101.24"/>
    <n v="0"/>
    <n v="0"/>
    <m/>
    <m/>
    <n v="347.9"/>
    <n v="320.87"/>
    <n v="4389.3100000000004"/>
    <m/>
    <m/>
    <m/>
    <m/>
    <m/>
    <x v="0"/>
    <x v="48"/>
    <x v="139"/>
    <x v="139"/>
    <x v="10"/>
    <m/>
    <m/>
  </r>
  <r>
    <n v="500"/>
    <m/>
    <n v="5912.95"/>
    <n v="0"/>
    <n v="0"/>
    <m/>
    <m/>
    <n v="524.65"/>
    <n v="612.41999999999996"/>
    <n v="4485.03"/>
    <m/>
    <m/>
    <m/>
    <m/>
    <m/>
    <x v="0"/>
    <x v="48"/>
    <x v="140"/>
    <x v="140"/>
    <x v="23"/>
    <m/>
    <m/>
  </r>
  <r>
    <n v="500"/>
    <m/>
    <n v="4696.78"/>
    <n v="0"/>
    <n v="0"/>
    <m/>
    <m/>
    <n v="347.9"/>
    <n v="282.37"/>
    <n v="3837.31"/>
    <m/>
    <m/>
    <m/>
    <m/>
    <m/>
    <x v="0"/>
    <x v="48"/>
    <x v="141"/>
    <x v="141"/>
    <x v="72"/>
    <m/>
    <m/>
  </r>
  <r>
    <n v="500"/>
    <m/>
    <n v="2512.56"/>
    <n v="0"/>
    <n v="0"/>
    <m/>
    <m/>
    <n v="155.58000000000001"/>
    <n v="0"/>
    <n v="2242.15"/>
    <m/>
    <m/>
    <m/>
    <m/>
    <m/>
    <x v="3"/>
    <x v="48"/>
    <x v="142"/>
    <x v="142"/>
    <x v="30"/>
    <m/>
    <m/>
  </r>
  <r>
    <n v="500"/>
    <m/>
    <n v="6748.8"/>
    <n v="0"/>
    <n v="1190.93"/>
    <m/>
    <m/>
    <n v="475.99"/>
    <n v="855.66"/>
    <n v="3064.76"/>
    <m/>
    <m/>
    <m/>
    <m/>
    <m/>
    <x v="0"/>
    <x v="48"/>
    <x v="143"/>
    <x v="143"/>
    <x v="54"/>
    <m/>
    <m/>
  </r>
  <r>
    <n v="500"/>
    <m/>
    <n v="4960.63"/>
    <n v="0"/>
    <n v="0"/>
    <m/>
    <m/>
    <n v="368.51"/>
    <n v="284.60000000000002"/>
    <n v="4115.58"/>
    <m/>
    <m/>
    <m/>
    <m/>
    <m/>
    <x v="0"/>
    <x v="48"/>
    <x v="144"/>
    <x v="144"/>
    <x v="81"/>
    <m/>
    <m/>
  </r>
  <r>
    <n v="500"/>
    <m/>
    <n v="3327.57"/>
    <n v="0"/>
    <n v="0"/>
    <m/>
    <m/>
    <n v="262.91000000000003"/>
    <n v="49.55"/>
    <n v="2878.47"/>
    <m/>
    <m/>
    <m/>
    <m/>
    <m/>
    <x v="9"/>
    <x v="48"/>
    <x v="146"/>
    <x v="146"/>
    <x v="82"/>
    <m/>
    <m/>
  </r>
  <r>
    <n v="500"/>
    <m/>
    <n v="4743.96"/>
    <n v="0"/>
    <n v="0"/>
    <m/>
    <m/>
    <n v="368.51"/>
    <n v="284.60000000000002"/>
    <n v="3854.3"/>
    <m/>
    <m/>
    <m/>
    <m/>
    <m/>
    <x v="0"/>
    <x v="48"/>
    <x v="258"/>
    <x v="147"/>
    <x v="35"/>
    <m/>
    <m/>
  </r>
  <r>
    <n v="500"/>
    <m/>
    <n v="5143.1400000000003"/>
    <n v="0"/>
    <n v="0"/>
    <m/>
    <m/>
    <n v="368.51"/>
    <n v="336.91"/>
    <n v="3975.07"/>
    <m/>
    <m/>
    <m/>
    <m/>
    <m/>
    <x v="0"/>
    <x v="48"/>
    <x v="149"/>
    <x v="149"/>
    <x v="2"/>
    <m/>
    <m/>
  </r>
  <r>
    <n v="500"/>
    <m/>
    <n v="4728.1099999999997"/>
    <n v="0"/>
    <n v="0"/>
    <m/>
    <m/>
    <n v="368.51"/>
    <n v="232.28"/>
    <n v="3951.21"/>
    <m/>
    <m/>
    <m/>
    <m/>
    <m/>
    <x v="4"/>
    <x v="48"/>
    <x v="151"/>
    <x v="151"/>
    <x v="84"/>
    <m/>
    <m/>
  </r>
  <r>
    <n v="500"/>
    <m/>
    <n v="5658.13"/>
    <n v="0"/>
    <n v="0"/>
    <m/>
    <m/>
    <n v="484.53"/>
    <n v="553.38"/>
    <n v="3404.59"/>
    <m/>
    <m/>
    <m/>
    <m/>
    <m/>
    <x v="16"/>
    <x v="48"/>
    <x v="238"/>
    <x v="238"/>
    <x v="28"/>
    <m/>
    <m/>
  </r>
  <r>
    <n v="500"/>
    <m/>
    <n v="4995.6000000000004"/>
    <n v="0"/>
    <n v="0"/>
    <m/>
    <m/>
    <n v="374.46"/>
    <n v="684.5"/>
    <n v="3212.67"/>
    <m/>
    <m/>
    <m/>
    <m/>
    <m/>
    <x v="0"/>
    <x v="48"/>
    <x v="153"/>
    <x v="153"/>
    <x v="85"/>
    <m/>
    <m/>
  </r>
  <r>
    <n v="500"/>
    <m/>
    <n v="5396.96"/>
    <n v="0"/>
    <n v="0"/>
    <m/>
    <m/>
    <n v="390.06"/>
    <n v="377.92"/>
    <n v="3879.98"/>
    <m/>
    <m/>
    <m/>
    <m/>
    <m/>
    <x v="0"/>
    <x v="48"/>
    <x v="154"/>
    <x v="154"/>
    <x v="5"/>
    <m/>
    <m/>
  </r>
  <r>
    <n v="500"/>
    <m/>
    <n v="4197.03"/>
    <n v="0"/>
    <n v="0"/>
    <m/>
    <m/>
    <n v="284.2"/>
    <n v="73.290000000000006"/>
    <n v="2475.62"/>
    <m/>
    <m/>
    <m/>
    <m/>
    <m/>
    <x v="0"/>
    <x v="48"/>
    <x v="257"/>
    <x v="254"/>
    <x v="80"/>
    <m/>
    <m/>
  </r>
  <r>
    <n v="500"/>
    <m/>
    <n v="5015.03"/>
    <n v="0"/>
    <n v="0"/>
    <m/>
    <m/>
    <n v="337.77"/>
    <n v="506.32"/>
    <n v="3304.15"/>
    <m/>
    <m/>
    <m/>
    <m/>
    <m/>
    <x v="0"/>
    <x v="48"/>
    <x v="155"/>
    <x v="155"/>
    <x v="86"/>
    <m/>
    <m/>
  </r>
  <r>
    <n v="500"/>
    <m/>
    <n v="2576.23"/>
    <n v="0"/>
    <n v="0"/>
    <m/>
    <m/>
    <n v="151.22999999999999"/>
    <n v="0"/>
    <n v="1996.01"/>
    <m/>
    <m/>
    <m/>
    <m/>
    <m/>
    <x v="3"/>
    <x v="48"/>
    <x v="158"/>
    <x v="158"/>
    <x v="24"/>
    <m/>
    <m/>
  </r>
  <r>
    <n v="500"/>
    <m/>
    <n v="4372.72"/>
    <n v="0"/>
    <n v="0"/>
    <m/>
    <m/>
    <n v="389.11"/>
    <n v="260.18"/>
    <n v="2606.64"/>
    <m/>
    <m/>
    <m/>
    <m/>
    <m/>
    <x v="16"/>
    <x v="48"/>
    <x v="239"/>
    <x v="239"/>
    <x v="4"/>
    <m/>
    <m/>
  </r>
  <r>
    <n v="500"/>
    <m/>
    <n v="3310.9"/>
    <n v="0"/>
    <n v="0"/>
    <m/>
    <m/>
    <n v="241.41"/>
    <n v="49.91"/>
    <n v="2451.29"/>
    <m/>
    <m/>
    <m/>
    <m/>
    <m/>
    <x v="17"/>
    <x v="48"/>
    <x v="240"/>
    <x v="240"/>
    <x v="119"/>
    <m/>
    <m/>
  </r>
  <r>
    <n v="500"/>
    <m/>
    <n v="9273.6200000000008"/>
    <n v="0"/>
    <n v="0"/>
    <m/>
    <m/>
    <n v="678.35"/>
    <n v="1494.34"/>
    <n v="7100.93"/>
    <m/>
    <m/>
    <m/>
    <m/>
    <m/>
    <x v="2"/>
    <x v="48"/>
    <x v="160"/>
    <x v="160"/>
    <x v="88"/>
    <m/>
    <m/>
  </r>
  <r>
    <n v="500"/>
    <m/>
    <n v="6332.89"/>
    <n v="0"/>
    <n v="0"/>
    <m/>
    <m/>
    <n v="399.59"/>
    <n v="375.94"/>
    <n v="5286.67"/>
    <m/>
    <m/>
    <m/>
    <m/>
    <m/>
    <x v="16"/>
    <x v="48"/>
    <x v="241"/>
    <x v="241"/>
    <x v="120"/>
    <m/>
    <m/>
  </r>
  <r>
    <n v="500"/>
    <m/>
    <n v="9971.83"/>
    <n v="0"/>
    <n v="0"/>
    <m/>
    <m/>
    <n v="810.33"/>
    <n v="1650.05"/>
    <n v="7511.45"/>
    <m/>
    <m/>
    <m/>
    <m/>
    <m/>
    <x v="2"/>
    <x v="48"/>
    <x v="251"/>
    <x v="251"/>
    <x v="6"/>
    <m/>
    <m/>
  </r>
  <r>
    <n v="500"/>
    <m/>
    <n v="4816.0200000000004"/>
    <n v="0"/>
    <n v="0"/>
    <m/>
    <m/>
    <n v="347.9"/>
    <n v="256.7"/>
    <n v="3778.09"/>
    <m/>
    <m/>
    <m/>
    <m/>
    <m/>
    <x v="11"/>
    <x v="48"/>
    <x v="161"/>
    <x v="161"/>
    <x v="89"/>
    <m/>
    <m/>
  </r>
  <r>
    <n v="500"/>
    <m/>
    <n v="7229.13"/>
    <n v="2346.4"/>
    <n v="0"/>
    <m/>
    <m/>
    <n v="358.37"/>
    <n v="269.35000000000002"/>
    <n v="5388.55"/>
    <m/>
    <m/>
    <m/>
    <m/>
    <m/>
    <x v="0"/>
    <x v="48"/>
    <x v="164"/>
    <x v="164"/>
    <x v="92"/>
    <m/>
    <m/>
  </r>
  <r>
    <n v="500"/>
    <m/>
    <n v="5101.24"/>
    <n v="0"/>
    <n v="0"/>
    <m/>
    <m/>
    <n v="347.9"/>
    <n v="320.87"/>
    <n v="3378.72"/>
    <m/>
    <m/>
    <m/>
    <m/>
    <m/>
    <x v="0"/>
    <x v="48"/>
    <x v="165"/>
    <x v="165"/>
    <x v="42"/>
    <m/>
    <m/>
  </r>
  <r>
    <n v="500"/>
    <m/>
    <n v="2279.14"/>
    <n v="0"/>
    <n v="0"/>
    <m/>
    <m/>
    <n v="151.22999999999999"/>
    <n v="0"/>
    <n v="1980.78"/>
    <m/>
    <m/>
    <m/>
    <m/>
    <m/>
    <x v="3"/>
    <x v="48"/>
    <x v="166"/>
    <x v="166"/>
    <x v="93"/>
    <m/>
    <m/>
  </r>
  <r>
    <n v="500"/>
    <m/>
    <n v="4882.7299999999996"/>
    <n v="0"/>
    <n v="0"/>
    <m/>
    <m/>
    <n v="358.37"/>
    <n v="269.35000000000002"/>
    <n v="4211.18"/>
    <m/>
    <m/>
    <m/>
    <m/>
    <m/>
    <x v="0"/>
    <x v="48"/>
    <x v="167"/>
    <x v="167"/>
    <x v="94"/>
    <m/>
    <m/>
  </r>
  <r>
    <n v="500"/>
    <m/>
    <n v="7897.13"/>
    <n v="0"/>
    <n v="1563.76"/>
    <m/>
    <m/>
    <n v="631.22"/>
    <n v="1128.77"/>
    <n v="3974.65"/>
    <m/>
    <m/>
    <m/>
    <m/>
    <m/>
    <x v="4"/>
    <x v="48"/>
    <x v="168"/>
    <x v="168"/>
    <x v="37"/>
    <m/>
    <m/>
  </r>
  <r>
    <n v="500"/>
    <m/>
    <n v="2824.88"/>
    <n v="0"/>
    <n v="0"/>
    <m/>
    <m/>
    <n v="179.44"/>
    <n v="18.11"/>
    <n v="2401.1"/>
    <m/>
    <m/>
    <m/>
    <m/>
    <m/>
    <x v="3"/>
    <x v="48"/>
    <x v="170"/>
    <x v="170"/>
    <x v="28"/>
    <m/>
    <m/>
  </r>
  <r>
    <n v="500"/>
    <m/>
    <n v="8275.07"/>
    <n v="0"/>
    <n v="0"/>
    <m/>
    <m/>
    <n v="699.43"/>
    <n v="1213.94"/>
    <n v="6361.7"/>
    <m/>
    <m/>
    <m/>
    <m/>
    <m/>
    <x v="5"/>
    <x v="48"/>
    <x v="171"/>
    <x v="171"/>
    <x v="5"/>
    <m/>
    <m/>
  </r>
  <r>
    <n v="500"/>
    <m/>
    <n v="9689.69"/>
    <n v="0"/>
    <n v="0"/>
    <m/>
    <m/>
    <n v="757.5"/>
    <n v="1586.99"/>
    <n v="7345.2"/>
    <m/>
    <m/>
    <m/>
    <m/>
    <m/>
    <x v="2"/>
    <x v="48"/>
    <x v="172"/>
    <x v="172"/>
    <x v="70"/>
    <m/>
    <m/>
  </r>
  <r>
    <n v="500"/>
    <m/>
    <n v="10115.66"/>
    <n v="0"/>
    <n v="0"/>
    <m/>
    <m/>
    <n v="847.72"/>
    <n v="1679.32"/>
    <n v="6732.84"/>
    <m/>
    <m/>
    <m/>
    <m/>
    <m/>
    <x v="2"/>
    <x v="48"/>
    <x v="173"/>
    <x v="173"/>
    <x v="5"/>
    <m/>
    <m/>
  </r>
  <r>
    <n v="500"/>
    <m/>
    <n v="4979.16"/>
    <n v="0"/>
    <n v="0"/>
    <m/>
    <m/>
    <n v="358.37"/>
    <n v="328.55"/>
    <n v="3500.99"/>
    <m/>
    <m/>
    <m/>
    <m/>
    <m/>
    <x v="0"/>
    <x v="48"/>
    <x v="174"/>
    <x v="174"/>
    <x v="25"/>
    <m/>
    <m/>
  </r>
  <r>
    <n v="500"/>
    <m/>
    <n v="5417.95"/>
    <n v="0"/>
    <n v="0"/>
    <m/>
    <m/>
    <n v="386.66"/>
    <n v="383.41"/>
    <n v="3524.26"/>
    <m/>
    <m/>
    <m/>
    <m/>
    <m/>
    <x v="0"/>
    <x v="48"/>
    <x v="175"/>
    <x v="175"/>
    <x v="43"/>
    <m/>
    <m/>
  </r>
  <r>
    <n v="500"/>
    <m/>
    <n v="4766.45"/>
    <n v="0"/>
    <n v="0"/>
    <m/>
    <m/>
    <n v="337.77"/>
    <n v="247.82"/>
    <n v="3741.74"/>
    <m/>
    <m/>
    <m/>
    <m/>
    <m/>
    <x v="16"/>
    <x v="48"/>
    <x v="244"/>
    <x v="244"/>
    <x v="122"/>
    <m/>
    <m/>
  </r>
  <r>
    <n v="500"/>
    <m/>
    <n v="5588.61"/>
    <n v="0"/>
    <n v="913.55"/>
    <m/>
    <m/>
    <n v="358.37"/>
    <n v="568.96"/>
    <n v="3703.9"/>
    <m/>
    <m/>
    <m/>
    <m/>
    <m/>
    <x v="0"/>
    <x v="48"/>
    <x v="177"/>
    <x v="177"/>
    <x v="95"/>
    <m/>
    <m/>
  </r>
  <r>
    <n v="500"/>
    <m/>
    <n v="2412.8000000000002"/>
    <n v="0"/>
    <n v="0"/>
    <m/>
    <m/>
    <n v="155.58000000000001"/>
    <n v="0"/>
    <n v="1856.09"/>
    <m/>
    <m/>
    <m/>
    <m/>
    <m/>
    <x v="3"/>
    <x v="48"/>
    <x v="178"/>
    <x v="178"/>
    <x v="46"/>
    <m/>
    <m/>
  </r>
  <r>
    <n v="500"/>
    <m/>
    <n v="5860.27"/>
    <n v="0"/>
    <n v="0"/>
    <m/>
    <m/>
    <n v="368.51"/>
    <n v="298.13"/>
    <n v="4198.78"/>
    <m/>
    <m/>
    <m/>
    <m/>
    <m/>
    <x v="0"/>
    <x v="48"/>
    <x v="180"/>
    <x v="180"/>
    <x v="2"/>
    <m/>
    <m/>
  </r>
  <r>
    <n v="500"/>
    <m/>
    <n v="11950.6"/>
    <n v="0"/>
    <n v="2157.36"/>
    <m/>
    <m/>
    <n v="757.5"/>
    <n v="2208.7399999999998"/>
    <n v="6827"/>
    <m/>
    <m/>
    <m/>
    <m/>
    <m/>
    <x v="2"/>
    <x v="48"/>
    <x v="181"/>
    <x v="181"/>
    <x v="97"/>
    <m/>
    <m/>
  </r>
  <r>
    <n v="500"/>
    <m/>
    <n v="9274.5300000000007"/>
    <n v="2770.81"/>
    <n v="0"/>
    <m/>
    <m/>
    <n v="428.86"/>
    <n v="372.87"/>
    <n v="7227.39"/>
    <m/>
    <m/>
    <m/>
    <m/>
    <m/>
    <x v="0"/>
    <x v="48"/>
    <x v="182"/>
    <x v="182"/>
    <x v="98"/>
    <m/>
    <m/>
  </r>
  <r>
    <n v="500"/>
    <m/>
    <n v="9422.33"/>
    <n v="0"/>
    <n v="0"/>
    <m/>
    <m/>
    <n v="847.72"/>
    <n v="1488.66"/>
    <n v="7085.95"/>
    <m/>
    <m/>
    <m/>
    <m/>
    <m/>
    <x v="2"/>
    <x v="48"/>
    <x v="183"/>
    <x v="183"/>
    <x v="57"/>
    <m/>
    <m/>
  </r>
  <r>
    <n v="500"/>
    <m/>
    <n v="3537.89"/>
    <n v="0"/>
    <n v="0"/>
    <m/>
    <m/>
    <n v="428.86"/>
    <n v="71.55"/>
    <n v="2441.14"/>
    <m/>
    <m/>
    <m/>
    <m/>
    <m/>
    <x v="8"/>
    <x v="48"/>
    <x v="184"/>
    <x v="184"/>
    <x v="99"/>
    <m/>
    <m/>
  </r>
  <r>
    <n v="500"/>
    <m/>
    <n v="8910.2900000000009"/>
    <n v="0"/>
    <n v="1365.69"/>
    <m/>
    <m/>
    <n v="533.07000000000005"/>
    <n v="1434.38"/>
    <n v="5227.0600000000004"/>
    <m/>
    <m/>
    <m/>
    <m/>
    <m/>
    <x v="10"/>
    <x v="48"/>
    <x v="185"/>
    <x v="185"/>
    <x v="65"/>
    <m/>
    <m/>
  </r>
  <r>
    <n v="500"/>
    <m/>
    <n v="5858.36"/>
    <n v="0"/>
    <n v="968.81"/>
    <m/>
    <m/>
    <n v="347.9"/>
    <n v="1149.49"/>
    <n v="3194.23"/>
    <m/>
    <m/>
    <m/>
    <m/>
    <m/>
    <x v="0"/>
    <x v="48"/>
    <x v="186"/>
    <x v="186"/>
    <x v="100"/>
    <m/>
    <m/>
  </r>
  <r>
    <n v="500"/>
    <m/>
    <n v="2811.82"/>
    <n v="0"/>
    <n v="0"/>
    <m/>
    <m/>
    <n v="155.58000000000001"/>
    <n v="18.920000000000002"/>
    <n v="2512.6799999999998"/>
    <m/>
    <m/>
    <m/>
    <m/>
    <m/>
    <x v="3"/>
    <x v="48"/>
    <x v="187"/>
    <x v="187"/>
    <x v="65"/>
    <m/>
    <m/>
  </r>
  <r>
    <n v="500"/>
    <m/>
    <n v="3719.32"/>
    <n v="0"/>
    <n v="0"/>
    <m/>
    <m/>
    <n v="404.24"/>
    <n v="72.459999999999994"/>
    <n v="2306.75"/>
    <m/>
    <m/>
    <m/>
    <m/>
    <m/>
    <x v="16"/>
    <x v="48"/>
    <x v="245"/>
    <x v="245"/>
    <x v="43"/>
    <m/>
    <m/>
  </r>
  <r>
    <n v="500"/>
    <m/>
    <n v="5175.0600000000004"/>
    <n v="0"/>
    <n v="0"/>
    <m/>
    <m/>
    <n v="358.37"/>
    <n v="335.13"/>
    <n v="3395.04"/>
    <m/>
    <m/>
    <m/>
    <m/>
    <m/>
    <x v="0"/>
    <x v="48"/>
    <x v="188"/>
    <x v="188"/>
    <x v="101"/>
    <m/>
    <m/>
  </r>
  <r>
    <n v="500"/>
    <m/>
    <n v="4960.63"/>
    <n v="0"/>
    <n v="0"/>
    <m/>
    <m/>
    <n v="368.51"/>
    <n v="284.60000000000002"/>
    <n v="4070.97"/>
    <m/>
    <m/>
    <m/>
    <m/>
    <m/>
    <x v="0"/>
    <x v="48"/>
    <x v="191"/>
    <x v="191"/>
    <x v="5"/>
    <m/>
    <m/>
  </r>
  <r>
    <n v="500"/>
    <m/>
    <n v="5417.95"/>
    <n v="0"/>
    <n v="0"/>
    <m/>
    <m/>
    <n v="386.66"/>
    <n v="383.41"/>
    <n v="4044.55"/>
    <m/>
    <m/>
    <m/>
    <m/>
    <m/>
    <x v="0"/>
    <x v="48"/>
    <x v="192"/>
    <x v="192"/>
    <x v="43"/>
    <m/>
    <m/>
  </r>
  <r>
    <n v="500"/>
    <m/>
    <n v="4911.96"/>
    <n v="0"/>
    <n v="0"/>
    <m/>
    <m/>
    <n v="358.37"/>
    <n v="275.93"/>
    <n v="3272.23"/>
    <m/>
    <m/>
    <m/>
    <m/>
    <m/>
    <x v="0"/>
    <x v="48"/>
    <x v="193"/>
    <x v="193"/>
    <x v="25"/>
    <m/>
    <m/>
  </r>
  <r>
    <n v="500"/>
    <m/>
    <n v="7110.4"/>
    <n v="2294.38"/>
    <n v="0"/>
    <m/>
    <m/>
    <n v="347.9"/>
    <n v="256.7"/>
    <n v="6023.32"/>
    <m/>
    <m/>
    <m/>
    <m/>
    <m/>
    <x v="0"/>
    <x v="48"/>
    <x v="195"/>
    <x v="195"/>
    <x v="10"/>
    <m/>
    <m/>
  </r>
  <r>
    <n v="500"/>
    <m/>
    <n v="5359.62"/>
    <n v="0"/>
    <n v="0"/>
    <m/>
    <m/>
    <n v="529.75"/>
    <n v="458.85"/>
    <n v="2958.99"/>
    <m/>
    <m/>
    <m/>
    <m/>
    <m/>
    <x v="4"/>
    <x v="48"/>
    <x v="196"/>
    <x v="196"/>
    <x v="103"/>
    <m/>
    <m/>
  </r>
  <r>
    <n v="500"/>
    <m/>
    <n v="4744.54"/>
    <n v="0"/>
    <n v="0"/>
    <m/>
    <m/>
    <n v="347.9"/>
    <n v="263.11"/>
    <n v="3908.28"/>
    <m/>
    <m/>
    <m/>
    <m/>
    <m/>
    <x v="16"/>
    <x v="48"/>
    <x v="246"/>
    <x v="246"/>
    <x v="65"/>
    <m/>
    <m/>
  </r>
  <r>
    <n v="500"/>
    <m/>
    <n v="9301.5400000000009"/>
    <n v="0"/>
    <n v="0"/>
    <m/>
    <m/>
    <n v="623.28"/>
    <n v="1084.6500000000001"/>
    <n v="7593.61"/>
    <m/>
    <m/>
    <m/>
    <m/>
    <m/>
    <x v="5"/>
    <x v="48"/>
    <x v="198"/>
    <x v="198"/>
    <x v="5"/>
    <m/>
    <m/>
  </r>
  <r>
    <n v="500"/>
    <m/>
    <n v="7395.62"/>
    <n v="2294.38"/>
    <n v="0"/>
    <m/>
    <m/>
    <n v="347.9"/>
    <n v="320.87"/>
    <n v="6501.6"/>
    <m/>
    <m/>
    <m/>
    <m/>
    <m/>
    <x v="0"/>
    <x v="48"/>
    <x v="199"/>
    <x v="199"/>
    <x v="2"/>
    <m/>
    <m/>
  </r>
  <r>
    <n v="500"/>
    <m/>
    <n v="5193.1400000000003"/>
    <n v="0"/>
    <n v="0"/>
    <m/>
    <m/>
    <n v="368.51"/>
    <n v="336.91"/>
    <n v="3399.94"/>
    <m/>
    <m/>
    <m/>
    <m/>
    <m/>
    <x v="4"/>
    <x v="48"/>
    <x v="200"/>
    <x v="200"/>
    <x v="61"/>
    <m/>
    <m/>
  </r>
  <r>
    <n v="500"/>
    <m/>
    <n v="5207.33"/>
    <n v="0"/>
    <n v="891.31"/>
    <m/>
    <m/>
    <n v="324.70999999999998"/>
    <n v="390.32"/>
    <n v="2052.5700000000002"/>
    <m/>
    <m/>
    <m/>
    <m/>
    <m/>
    <x v="0"/>
    <x v="48"/>
    <x v="201"/>
    <x v="201"/>
    <x v="2"/>
    <m/>
    <m/>
  </r>
  <r>
    <n v="500"/>
    <m/>
    <n v="4671.95"/>
    <n v="0"/>
    <n v="0"/>
    <m/>
    <m/>
    <n v="399.59"/>
    <n v="325.14999999999998"/>
    <n v="3690.33"/>
    <m/>
    <m/>
    <m/>
    <m/>
    <m/>
    <x v="0"/>
    <x v="48"/>
    <x v="202"/>
    <x v="202"/>
    <x v="86"/>
    <m/>
    <m/>
  </r>
  <r>
    <n v="500"/>
    <m/>
    <n v="5048.53"/>
    <n v="0"/>
    <n v="0"/>
    <m/>
    <m/>
    <n v="347.9"/>
    <n v="760.94"/>
    <n v="2722.48"/>
    <m/>
    <m/>
    <m/>
    <m/>
    <m/>
    <x v="0"/>
    <x v="48"/>
    <x v="204"/>
    <x v="204"/>
    <x v="54"/>
    <m/>
    <m/>
  </r>
  <r>
    <n v="500"/>
    <m/>
    <n v="7369.71"/>
    <n v="2409.08"/>
    <n v="0"/>
    <m/>
    <m/>
    <n v="368.51"/>
    <n v="284.60000000000002"/>
    <n v="6480.05"/>
    <m/>
    <m/>
    <m/>
    <m/>
    <m/>
    <x v="0"/>
    <x v="48"/>
    <x v="205"/>
    <x v="205"/>
    <x v="35"/>
    <m/>
    <m/>
  </r>
  <r>
    <n v="500"/>
    <m/>
    <n v="4986.68"/>
    <n v="0"/>
    <n v="0"/>
    <m/>
    <m/>
    <n v="337.77"/>
    <n v="297.37"/>
    <n v="3447.85"/>
    <m/>
    <m/>
    <m/>
    <m/>
    <m/>
    <x v="0"/>
    <x v="48"/>
    <x v="206"/>
    <x v="206"/>
    <x v="22"/>
    <m/>
    <m/>
  </r>
  <r>
    <n v="500"/>
    <m/>
    <n v="5110.95"/>
    <n v="0"/>
    <n v="0"/>
    <m/>
    <m/>
    <n v="368.51"/>
    <n v="318.42"/>
    <n v="4232.08"/>
    <m/>
    <m/>
    <m/>
    <m/>
    <m/>
    <x v="16"/>
    <x v="48"/>
    <x v="247"/>
    <x v="247"/>
    <x v="4"/>
    <m/>
    <m/>
  </r>
  <r>
    <n v="500"/>
    <m/>
    <n v="2574.9"/>
    <n v="0"/>
    <n v="0"/>
    <m/>
    <m/>
    <n v="155.58000000000001"/>
    <n v="0"/>
    <n v="1597.69"/>
    <m/>
    <m/>
    <m/>
    <m/>
    <m/>
    <x v="3"/>
    <x v="48"/>
    <x v="208"/>
    <x v="208"/>
    <x v="25"/>
    <m/>
    <m/>
  </r>
  <r>
    <n v="500"/>
    <m/>
    <n v="5857.23"/>
    <n v="0"/>
    <n v="1007.49"/>
    <m/>
    <m/>
    <n v="364.15"/>
    <n v="595.4"/>
    <n v="3112.82"/>
    <m/>
    <m/>
    <m/>
    <m/>
    <m/>
    <x v="16"/>
    <x v="48"/>
    <x v="248"/>
    <x v="248"/>
    <x v="112"/>
    <m/>
    <m/>
  </r>
  <r>
    <n v="500"/>
    <m/>
    <n v="10187.99"/>
    <n v="2792.77"/>
    <n v="1114.95"/>
    <m/>
    <m/>
    <n v="476.64"/>
    <n v="726.64"/>
    <n v="7592.11"/>
    <m/>
    <m/>
    <m/>
    <m/>
    <m/>
    <x v="16"/>
    <x v="48"/>
    <x v="249"/>
    <x v="249"/>
    <x v="46"/>
    <m/>
    <m/>
  </r>
  <r>
    <n v="500"/>
    <m/>
    <n v="2327.5500000000002"/>
    <n v="0"/>
    <n v="0"/>
    <m/>
    <m/>
    <n v="144.91"/>
    <n v="0"/>
    <n v="1828.08"/>
    <m/>
    <m/>
    <m/>
    <m/>
    <m/>
    <x v="3"/>
    <x v="48"/>
    <x v="209"/>
    <x v="209"/>
    <x v="104"/>
    <m/>
    <m/>
  </r>
  <r>
    <n v="500"/>
    <m/>
    <n v="11640.9"/>
    <n v="0"/>
    <n v="0"/>
    <m/>
    <m/>
    <n v="847.72"/>
    <n v="1773.11"/>
    <n v="9020.07"/>
    <m/>
    <m/>
    <m/>
    <m/>
    <m/>
    <x v="2"/>
    <x v="48"/>
    <x v="210"/>
    <x v="210"/>
    <x v="105"/>
    <m/>
    <m/>
  </r>
  <r>
    <n v="500"/>
    <m/>
    <n v="4460.63"/>
    <n v="0"/>
    <n v="0"/>
    <m/>
    <m/>
    <n v="368.51"/>
    <n v="284.60000000000002"/>
    <n v="3615.58"/>
    <m/>
    <m/>
    <m/>
    <m/>
    <m/>
    <x v="0"/>
    <x v="48"/>
    <x v="211"/>
    <x v="211"/>
    <x v="54"/>
    <m/>
    <m/>
  </r>
  <r>
    <n v="500"/>
    <m/>
    <n v="4430.7"/>
    <n v="0"/>
    <n v="0"/>
    <m/>
    <m/>
    <n v="347.9"/>
    <n v="694.65"/>
    <n v="3206.06"/>
    <m/>
    <m/>
    <m/>
    <m/>
    <m/>
    <x v="0"/>
    <x v="49"/>
    <x v="0"/>
    <x v="0"/>
    <x v="0"/>
    <m/>
    <m/>
  </r>
  <r>
    <n v="500"/>
    <m/>
    <n v="3334.47"/>
    <n v="0"/>
    <n v="0"/>
    <m/>
    <m/>
    <n v="237.52"/>
    <n v="51.97"/>
    <n v="2894.7"/>
    <m/>
    <m/>
    <m/>
    <m/>
    <m/>
    <x v="1"/>
    <x v="49"/>
    <x v="1"/>
    <x v="1"/>
    <x v="1"/>
    <m/>
    <m/>
  </r>
  <r>
    <n v="500"/>
    <m/>
    <n v="4904.8599999999997"/>
    <n v="0"/>
    <n v="0"/>
    <m/>
    <m/>
    <n v="337.77"/>
    <n v="690.33"/>
    <n v="3091.76"/>
    <m/>
    <m/>
    <m/>
    <m/>
    <m/>
    <x v="16"/>
    <x v="49"/>
    <x v="214"/>
    <x v="214"/>
    <x v="81"/>
    <m/>
    <m/>
  </r>
  <r>
    <n v="500"/>
    <m/>
    <n v="4961.22"/>
    <n v="0"/>
    <n v="0"/>
    <m/>
    <m/>
    <n v="368.51"/>
    <n v="173.79"/>
    <n v="4226.9799999999996"/>
    <m/>
    <m/>
    <m/>
    <m/>
    <m/>
    <x v="0"/>
    <x v="49"/>
    <x v="2"/>
    <x v="2"/>
    <x v="2"/>
    <m/>
    <m/>
  </r>
  <r>
    <n v="500"/>
    <m/>
    <n v="2382.59"/>
    <n v="0"/>
    <n v="0"/>
    <m/>
    <m/>
    <n v="151.22999999999999"/>
    <n v="0"/>
    <n v="1785.83"/>
    <m/>
    <m/>
    <m/>
    <m/>
    <m/>
    <x v="3"/>
    <x v="49"/>
    <x v="250"/>
    <x v="250"/>
    <x v="123"/>
    <m/>
    <m/>
  </r>
  <r>
    <n v="500"/>
    <m/>
    <n v="4816.6099999999997"/>
    <n v="0"/>
    <n v="0"/>
    <m/>
    <m/>
    <n v="347.9"/>
    <n v="256.83"/>
    <n v="3382.28"/>
    <m/>
    <m/>
    <m/>
    <m/>
    <m/>
    <x v="0"/>
    <x v="49"/>
    <x v="4"/>
    <x v="4"/>
    <x v="4"/>
    <m/>
    <m/>
  </r>
  <r>
    <n v="500"/>
    <m/>
    <n v="7402.41"/>
    <n v="2231.69"/>
    <n v="865.34"/>
    <m/>
    <m/>
    <n v="337.77"/>
    <n v="441.37"/>
    <n v="4839.8900000000003"/>
    <m/>
    <m/>
    <m/>
    <m/>
    <m/>
    <x v="0"/>
    <x v="49"/>
    <x v="5"/>
    <x v="5"/>
    <x v="5"/>
    <m/>
    <m/>
  </r>
  <r>
    <n v="500"/>
    <m/>
    <n v="5390.57"/>
    <n v="0"/>
    <n v="0"/>
    <m/>
    <m/>
    <n v="404.24"/>
    <n v="373.29"/>
    <n v="3410.19"/>
    <m/>
    <m/>
    <m/>
    <m/>
    <m/>
    <x v="0"/>
    <x v="49"/>
    <x v="6"/>
    <x v="6"/>
    <x v="6"/>
    <m/>
    <m/>
  </r>
  <r>
    <n v="500"/>
    <m/>
    <n v="2651.03"/>
    <n v="0"/>
    <n v="0"/>
    <m/>
    <m/>
    <n v="155.58000000000001"/>
    <n v="0"/>
    <n v="2123.8200000000002"/>
    <m/>
    <m/>
    <m/>
    <m/>
    <m/>
    <x v="3"/>
    <x v="49"/>
    <x v="8"/>
    <x v="8"/>
    <x v="8"/>
    <m/>
    <m/>
  </r>
  <r>
    <n v="500"/>
    <m/>
    <n v="5203.8500000000004"/>
    <n v="0"/>
    <n v="0"/>
    <m/>
    <m/>
    <n v="436.22"/>
    <n v="324.08999999999997"/>
    <n v="4443.54"/>
    <m/>
    <m/>
    <m/>
    <m/>
    <m/>
    <x v="4"/>
    <x v="49"/>
    <x v="9"/>
    <x v="9"/>
    <x v="9"/>
    <m/>
    <m/>
  </r>
  <r>
    <n v="500"/>
    <m/>
    <n v="4960.24"/>
    <n v="0"/>
    <n v="0"/>
    <m/>
    <m/>
    <n v="315.25"/>
    <n v="225.55"/>
    <n v="3767.94"/>
    <m/>
    <m/>
    <m/>
    <m/>
    <m/>
    <x v="0"/>
    <x v="49"/>
    <x v="10"/>
    <x v="10"/>
    <x v="10"/>
    <m/>
    <m/>
  </r>
  <r>
    <n v="500"/>
    <m/>
    <n v="4479.3100000000004"/>
    <n v="0"/>
    <n v="0"/>
    <m/>
    <m/>
    <n v="325.3"/>
    <n v="143.13"/>
    <n v="2766.31"/>
    <m/>
    <m/>
    <m/>
    <m/>
    <m/>
    <x v="0"/>
    <x v="49"/>
    <x v="12"/>
    <x v="12"/>
    <x v="12"/>
    <m/>
    <m/>
  </r>
  <r>
    <n v="500"/>
    <m/>
    <n v="5109.0600000000004"/>
    <n v="0"/>
    <n v="0"/>
    <m/>
    <m/>
    <n v="358.37"/>
    <n v="320.27999999999997"/>
    <n v="4228.3999999999996"/>
    <m/>
    <m/>
    <m/>
    <m/>
    <m/>
    <x v="0"/>
    <x v="49"/>
    <x v="254"/>
    <x v="16"/>
    <x v="16"/>
    <m/>
    <m/>
  </r>
  <r>
    <n v="500"/>
    <m/>
    <n v="8098.02"/>
    <n v="0"/>
    <n v="0"/>
    <m/>
    <m/>
    <n v="623.28"/>
    <n v="1186.19"/>
    <n v="5572.78"/>
    <m/>
    <m/>
    <m/>
    <m/>
    <m/>
    <x v="7"/>
    <x v="49"/>
    <x v="17"/>
    <x v="17"/>
    <x v="1"/>
    <m/>
    <m/>
  </r>
  <r>
    <n v="500"/>
    <m/>
    <n v="10495.46"/>
    <n v="0"/>
    <n v="0"/>
    <m/>
    <m/>
    <n v="757.5"/>
    <n v="1808.58"/>
    <n v="7929.38"/>
    <m/>
    <m/>
    <m/>
    <m/>
    <m/>
    <x v="2"/>
    <x v="49"/>
    <x v="18"/>
    <x v="18"/>
    <x v="17"/>
    <m/>
    <m/>
  </r>
  <r>
    <n v="500"/>
    <m/>
    <n v="7784.83"/>
    <n v="2294.38"/>
    <n v="0"/>
    <m/>
    <m/>
    <n v="347.9"/>
    <n v="308.17"/>
    <n v="6751.88"/>
    <m/>
    <m/>
    <m/>
    <m/>
    <m/>
    <x v="0"/>
    <x v="49"/>
    <x v="19"/>
    <x v="19"/>
    <x v="18"/>
    <m/>
    <m/>
  </r>
  <r>
    <n v="500"/>
    <m/>
    <n v="5338.34"/>
    <n v="0"/>
    <n v="0"/>
    <m/>
    <m/>
    <n v="389.11"/>
    <n v="364.95"/>
    <n v="3524.35"/>
    <m/>
    <m/>
    <m/>
    <m/>
    <m/>
    <x v="0"/>
    <x v="49"/>
    <x v="23"/>
    <x v="23"/>
    <x v="10"/>
    <m/>
    <m/>
  </r>
  <r>
    <n v="500"/>
    <m/>
    <n v="5080.1899999999996"/>
    <n v="0"/>
    <n v="0"/>
    <m/>
    <m/>
    <n v="368.51"/>
    <n v="311.5"/>
    <n v="3283.63"/>
    <m/>
    <m/>
    <m/>
    <m/>
    <m/>
    <x v="16"/>
    <x v="49"/>
    <x v="215"/>
    <x v="215"/>
    <x v="54"/>
    <m/>
    <m/>
  </r>
  <r>
    <n v="500"/>
    <m/>
    <n v="5825.16"/>
    <n v="0"/>
    <n v="0"/>
    <m/>
    <m/>
    <n v="428.86"/>
    <n v="325.89999999999998"/>
    <n v="3805.16"/>
    <m/>
    <m/>
    <m/>
    <m/>
    <m/>
    <x v="16"/>
    <x v="49"/>
    <x v="216"/>
    <x v="216"/>
    <x v="37"/>
    <m/>
    <m/>
  </r>
  <r>
    <n v="500"/>
    <m/>
    <n v="4647.7299999999996"/>
    <n v="0"/>
    <n v="0"/>
    <m/>
    <m/>
    <n v="545.26"/>
    <n v="286.93"/>
    <n v="2558.48"/>
    <m/>
    <m/>
    <m/>
    <m/>
    <m/>
    <x v="0"/>
    <x v="49"/>
    <x v="25"/>
    <x v="25"/>
    <x v="23"/>
    <m/>
    <m/>
  </r>
  <r>
    <n v="500"/>
    <m/>
    <n v="5128.1400000000003"/>
    <n v="0"/>
    <n v="0"/>
    <m/>
    <m/>
    <n v="379.1"/>
    <n v="319.89999999999998"/>
    <n v="4429.1400000000003"/>
    <m/>
    <m/>
    <m/>
    <m/>
    <m/>
    <x v="16"/>
    <x v="49"/>
    <x v="217"/>
    <x v="217"/>
    <x v="106"/>
    <m/>
    <m/>
  </r>
  <r>
    <n v="500"/>
    <m/>
    <n v="2537.21"/>
    <n v="0"/>
    <n v="0"/>
    <m/>
    <m/>
    <n v="151.22999999999999"/>
    <n v="0"/>
    <n v="2133.77"/>
    <m/>
    <m/>
    <m/>
    <m/>
    <m/>
    <x v="3"/>
    <x v="49"/>
    <x v="27"/>
    <x v="27"/>
    <x v="24"/>
    <m/>
    <m/>
  </r>
  <r>
    <n v="500"/>
    <m/>
    <n v="9839.15"/>
    <n v="0"/>
    <n v="0"/>
    <m/>
    <m/>
    <n v="741.98"/>
    <n v="1632.36"/>
    <n v="5694.65"/>
    <m/>
    <m/>
    <m/>
    <m/>
    <m/>
    <x v="2"/>
    <x v="49"/>
    <x v="28"/>
    <x v="28"/>
    <x v="25"/>
    <m/>
    <m/>
  </r>
  <r>
    <n v="500"/>
    <m/>
    <n v="4996.5600000000004"/>
    <n v="0"/>
    <n v="0"/>
    <m/>
    <m/>
    <n v="436.97"/>
    <n v="382.28"/>
    <n v="3308.39"/>
    <m/>
    <m/>
    <m/>
    <m/>
    <m/>
    <x v="0"/>
    <x v="49"/>
    <x v="29"/>
    <x v="29"/>
    <x v="6"/>
    <m/>
    <m/>
  </r>
  <r>
    <n v="500"/>
    <m/>
    <n v="5247.4"/>
    <n v="0"/>
    <n v="0"/>
    <m/>
    <m/>
    <n v="380.12"/>
    <n v="267.94"/>
    <n v="2862.35"/>
    <m/>
    <m/>
    <m/>
    <m/>
    <m/>
    <x v="0"/>
    <x v="49"/>
    <x v="31"/>
    <x v="31"/>
    <x v="15"/>
    <m/>
    <m/>
  </r>
  <r>
    <n v="500"/>
    <m/>
    <n v="5347.89"/>
    <n v="0"/>
    <n v="865.34"/>
    <m/>
    <m/>
    <n v="337.77"/>
    <n v="494.67"/>
    <n v="2820.53"/>
    <m/>
    <m/>
    <m/>
    <m/>
    <m/>
    <x v="0"/>
    <x v="49"/>
    <x v="32"/>
    <x v="32"/>
    <x v="27"/>
    <m/>
    <m/>
  </r>
  <r>
    <n v="500"/>
    <m/>
    <n v="4640.3"/>
    <n v="0"/>
    <n v="0"/>
    <m/>
    <m/>
    <n v="358.37"/>
    <n v="327.3"/>
    <n v="3724.16"/>
    <m/>
    <m/>
    <m/>
    <m/>
    <m/>
    <x v="8"/>
    <x v="49"/>
    <x v="33"/>
    <x v="33"/>
    <x v="28"/>
    <m/>
    <m/>
  </r>
  <r>
    <n v="500"/>
    <m/>
    <n v="2396.4299999999998"/>
    <n v="0"/>
    <n v="0"/>
    <m/>
    <m/>
    <n v="155.58000000000001"/>
    <n v="0"/>
    <n v="2146.15"/>
    <m/>
    <m/>
    <m/>
    <m/>
    <m/>
    <x v="3"/>
    <x v="49"/>
    <x v="34"/>
    <x v="34"/>
    <x v="29"/>
    <m/>
    <m/>
  </r>
  <r>
    <n v="500"/>
    <m/>
    <n v="4316.6099999999997"/>
    <n v="0"/>
    <n v="0"/>
    <m/>
    <m/>
    <n v="347.9"/>
    <n v="688.86"/>
    <n v="3097.76"/>
    <m/>
    <m/>
    <m/>
    <m/>
    <m/>
    <x v="0"/>
    <x v="49"/>
    <x v="35"/>
    <x v="35"/>
    <x v="30"/>
    <m/>
    <m/>
  </r>
  <r>
    <n v="500"/>
    <m/>
    <n v="2512.86"/>
    <n v="0"/>
    <n v="0"/>
    <m/>
    <m/>
    <n v="155.58000000000001"/>
    <n v="0"/>
    <n v="2145.31"/>
    <m/>
    <m/>
    <m/>
    <m/>
    <m/>
    <x v="3"/>
    <x v="49"/>
    <x v="38"/>
    <x v="38"/>
    <x v="19"/>
    <m/>
    <m/>
  </r>
  <r>
    <n v="500"/>
    <m/>
    <n v="5761.67"/>
    <n v="0"/>
    <n v="0"/>
    <m/>
    <m/>
    <n v="390.54"/>
    <n v="348.63"/>
    <n v="3720.3"/>
    <m/>
    <m/>
    <m/>
    <m/>
    <m/>
    <x v="0"/>
    <x v="49"/>
    <x v="39"/>
    <x v="39"/>
    <x v="34"/>
    <m/>
    <m/>
  </r>
  <r>
    <n v="500"/>
    <m/>
    <n v="5413.9"/>
    <n v="0"/>
    <n v="0"/>
    <m/>
    <m/>
    <n v="428.86"/>
    <n v="373"/>
    <n v="3401.15"/>
    <m/>
    <m/>
    <m/>
    <m/>
    <m/>
    <x v="0"/>
    <x v="49"/>
    <x v="43"/>
    <x v="43"/>
    <x v="37"/>
    <m/>
    <m/>
  </r>
  <r>
    <n v="500"/>
    <m/>
    <n v="5250.44"/>
    <n v="0"/>
    <n v="0"/>
    <m/>
    <m/>
    <n v="409.72"/>
    <n v="340.53"/>
    <n v="4020.94"/>
    <m/>
    <m/>
    <m/>
    <m/>
    <m/>
    <x v="4"/>
    <x v="49"/>
    <x v="44"/>
    <x v="44"/>
    <x v="38"/>
    <m/>
    <m/>
  </r>
  <r>
    <n v="500"/>
    <m/>
    <n v="4334.09"/>
    <n v="0"/>
    <n v="0"/>
    <m/>
    <m/>
    <n v="347.9"/>
    <n v="205.63"/>
    <n v="3573.46"/>
    <m/>
    <m/>
    <m/>
    <m/>
    <m/>
    <x v="4"/>
    <x v="49"/>
    <x v="45"/>
    <x v="45"/>
    <x v="19"/>
    <m/>
    <m/>
  </r>
  <r>
    <n v="500"/>
    <m/>
    <n v="9958.48"/>
    <n v="0"/>
    <n v="0"/>
    <m/>
    <m/>
    <n v="757.5"/>
    <n v="1660.91"/>
    <n v="7540.07"/>
    <m/>
    <m/>
    <m/>
    <m/>
    <m/>
    <x v="2"/>
    <x v="49"/>
    <x v="46"/>
    <x v="46"/>
    <x v="39"/>
    <m/>
    <m/>
  </r>
  <r>
    <n v="500"/>
    <m/>
    <n v="4883.32"/>
    <n v="0"/>
    <n v="0"/>
    <m/>
    <m/>
    <n v="358.37"/>
    <n v="269.48"/>
    <n v="3168.95"/>
    <m/>
    <m/>
    <m/>
    <m/>
    <m/>
    <x v="0"/>
    <x v="49"/>
    <x v="47"/>
    <x v="47"/>
    <x v="21"/>
    <m/>
    <m/>
  </r>
  <r>
    <n v="500"/>
    <m/>
    <n v="2651.03"/>
    <n v="0"/>
    <n v="0"/>
    <m/>
    <m/>
    <n v="155.58000000000001"/>
    <n v="0"/>
    <n v="2380.62"/>
    <m/>
    <m/>
    <m/>
    <m/>
    <m/>
    <x v="3"/>
    <x v="49"/>
    <x v="48"/>
    <x v="48"/>
    <x v="8"/>
    <m/>
    <m/>
  </r>
  <r>
    <n v="500"/>
    <m/>
    <n v="5533.63"/>
    <n v="0"/>
    <n v="0"/>
    <m/>
    <m/>
    <n v="690.19"/>
    <n v="462.59"/>
    <n v="4002.58"/>
    <m/>
    <m/>
    <m/>
    <m/>
    <m/>
    <x v="4"/>
    <x v="49"/>
    <x v="49"/>
    <x v="49"/>
    <x v="40"/>
    <m/>
    <m/>
  </r>
  <r>
    <n v="500"/>
    <m/>
    <n v="2916.86"/>
    <n v="0"/>
    <n v="0"/>
    <m/>
    <m/>
    <n v="155.58000000000001"/>
    <n v="0"/>
    <n v="2453.98"/>
    <m/>
    <m/>
    <m/>
    <m/>
    <m/>
    <x v="3"/>
    <x v="49"/>
    <x v="50"/>
    <x v="50"/>
    <x v="4"/>
    <m/>
    <m/>
  </r>
  <r>
    <n v="500"/>
    <m/>
    <n v="5763.61"/>
    <n v="0"/>
    <n v="0"/>
    <m/>
    <m/>
    <n v="545.26"/>
    <n v="513.54999999999995"/>
    <n v="3620.96"/>
    <m/>
    <m/>
    <m/>
    <m/>
    <m/>
    <x v="16"/>
    <x v="49"/>
    <x v="218"/>
    <x v="218"/>
    <x v="107"/>
    <m/>
    <m/>
  </r>
  <r>
    <n v="500"/>
    <m/>
    <n v="2462.77"/>
    <n v="0"/>
    <n v="0"/>
    <m/>
    <m/>
    <n v="151.22999999999999"/>
    <n v="0"/>
    <n v="1836.71"/>
    <m/>
    <m/>
    <m/>
    <m/>
    <m/>
    <x v="3"/>
    <x v="49"/>
    <x v="51"/>
    <x v="51"/>
    <x v="41"/>
    <m/>
    <m/>
  </r>
  <r>
    <n v="500"/>
    <m/>
    <n v="3532.97"/>
    <n v="0"/>
    <n v="0"/>
    <m/>
    <m/>
    <n v="358.37"/>
    <n v="390.78"/>
    <n v="1940.18"/>
    <m/>
    <m/>
    <m/>
    <m/>
    <m/>
    <x v="8"/>
    <x v="49"/>
    <x v="53"/>
    <x v="53"/>
    <x v="36"/>
    <m/>
    <m/>
  </r>
  <r>
    <n v="500"/>
    <m/>
    <n v="5671.32"/>
    <n v="0"/>
    <n v="939.52"/>
    <m/>
    <m/>
    <n v="368.51"/>
    <n v="588.91"/>
    <n v="3774.38"/>
    <m/>
    <m/>
    <m/>
    <m/>
    <m/>
    <x v="0"/>
    <x v="49"/>
    <x v="54"/>
    <x v="54"/>
    <x v="42"/>
    <m/>
    <m/>
  </r>
  <r>
    <n v="500"/>
    <m/>
    <n v="2296.11"/>
    <n v="0"/>
    <n v="0"/>
    <m/>
    <m/>
    <n v="151.22999999999999"/>
    <n v="0"/>
    <n v="2030.39"/>
    <m/>
    <m/>
    <m/>
    <m/>
    <m/>
    <x v="3"/>
    <x v="49"/>
    <x v="56"/>
    <x v="56"/>
    <x v="44"/>
    <m/>
    <m/>
  </r>
  <r>
    <n v="500"/>
    <m/>
    <n v="3089.41"/>
    <n v="0"/>
    <n v="0"/>
    <m/>
    <m/>
    <n v="230.88"/>
    <n v="34.090000000000003"/>
    <n v="2704.03"/>
    <m/>
    <m/>
    <m/>
    <m/>
    <m/>
    <x v="9"/>
    <x v="49"/>
    <x v="57"/>
    <x v="57"/>
    <x v="45"/>
    <m/>
    <m/>
  </r>
  <r>
    <n v="500"/>
    <m/>
    <n v="4657.58"/>
    <n v="0"/>
    <n v="0"/>
    <m/>
    <m/>
    <n v="358.37"/>
    <n v="746.42"/>
    <n v="2975.86"/>
    <m/>
    <m/>
    <m/>
    <m/>
    <m/>
    <x v="0"/>
    <x v="49"/>
    <x v="58"/>
    <x v="58"/>
    <x v="1"/>
    <m/>
    <m/>
  </r>
  <r>
    <n v="500"/>
    <m/>
    <n v="8027.39"/>
    <n v="2509.4499999999998"/>
    <n v="968.82"/>
    <m/>
    <m/>
    <n v="347.9"/>
    <n v="552.4"/>
    <n v="5750.06"/>
    <m/>
    <m/>
    <m/>
    <m/>
    <m/>
    <x v="0"/>
    <x v="49"/>
    <x v="59"/>
    <x v="59"/>
    <x v="47"/>
    <m/>
    <m/>
  </r>
  <r>
    <n v="500"/>
    <m/>
    <n v="5341.84"/>
    <n v="0"/>
    <n v="0"/>
    <m/>
    <m/>
    <n v="666.27"/>
    <n v="416.42"/>
    <n v="2257.61"/>
    <m/>
    <m/>
    <m/>
    <m/>
    <m/>
    <x v="4"/>
    <x v="49"/>
    <x v="60"/>
    <x v="60"/>
    <x v="48"/>
    <m/>
    <m/>
  </r>
  <r>
    <n v="500"/>
    <m/>
    <n v="5353.46"/>
    <n v="0"/>
    <n v="494.4"/>
    <m/>
    <m/>
    <n v="358.37"/>
    <n v="435.54"/>
    <n v="3863.14"/>
    <m/>
    <m/>
    <m/>
    <m/>
    <m/>
    <x v="4"/>
    <x v="49"/>
    <x v="62"/>
    <x v="62"/>
    <x v="26"/>
    <m/>
    <m/>
  </r>
  <r>
    <n v="500"/>
    <m/>
    <n v="10017.450000000001"/>
    <n v="0"/>
    <n v="0"/>
    <m/>
    <m/>
    <n v="802.61"/>
    <n v="1664.72"/>
    <n v="7550.12"/>
    <m/>
    <m/>
    <m/>
    <m/>
    <m/>
    <x v="2"/>
    <x v="49"/>
    <x v="65"/>
    <x v="65"/>
    <x v="14"/>
    <m/>
    <m/>
  </r>
  <r>
    <n v="500"/>
    <m/>
    <n v="11305.05"/>
    <n v="0"/>
    <n v="0"/>
    <m/>
    <m/>
    <n v="1034.4100000000001"/>
    <n v="1955.07"/>
    <n v="7821.23"/>
    <m/>
    <m/>
    <m/>
    <m/>
    <m/>
    <x v="5"/>
    <x v="49"/>
    <x v="66"/>
    <x v="66"/>
    <x v="50"/>
    <m/>
    <m/>
  </r>
  <r>
    <n v="500"/>
    <m/>
    <n v="3327.87"/>
    <n v="0"/>
    <n v="0"/>
    <m/>
    <m/>
    <n v="262.91000000000003"/>
    <n v="49.57"/>
    <n v="2341.2199999999998"/>
    <m/>
    <m/>
    <m/>
    <m/>
    <m/>
    <x v="9"/>
    <x v="49"/>
    <x v="69"/>
    <x v="69"/>
    <x v="43"/>
    <m/>
    <m/>
  </r>
  <r>
    <n v="500"/>
    <m/>
    <n v="4821.45"/>
    <n v="0"/>
    <n v="0"/>
    <m/>
    <m/>
    <n v="337.77"/>
    <n v="260.2"/>
    <n v="4181.09"/>
    <m/>
    <m/>
    <m/>
    <m/>
    <m/>
    <x v="16"/>
    <x v="49"/>
    <x v="220"/>
    <x v="220"/>
    <x v="109"/>
    <m/>
    <m/>
  </r>
  <r>
    <n v="500"/>
    <m/>
    <n v="2590.91"/>
    <n v="0"/>
    <n v="0"/>
    <m/>
    <m/>
    <n v="149.26"/>
    <n v="0"/>
    <n v="1929.27"/>
    <m/>
    <m/>
    <m/>
    <m/>
    <m/>
    <x v="3"/>
    <x v="49"/>
    <x v="73"/>
    <x v="73"/>
    <x v="54"/>
    <m/>
    <m/>
  </r>
  <r>
    <n v="500"/>
    <m/>
    <n v="4792.5"/>
    <n v="0"/>
    <n v="0"/>
    <m/>
    <m/>
    <n v="358.37"/>
    <n v="677.63"/>
    <n v="2923.91"/>
    <m/>
    <m/>
    <m/>
    <m/>
    <m/>
    <x v="16"/>
    <x v="49"/>
    <x v="222"/>
    <x v="222"/>
    <x v="110"/>
    <m/>
    <m/>
  </r>
  <r>
    <n v="500"/>
    <m/>
    <n v="3418.9"/>
    <n v="0"/>
    <n v="0"/>
    <m/>
    <m/>
    <n v="237.52"/>
    <n v="409.77"/>
    <n v="2205.5500000000002"/>
    <m/>
    <m/>
    <m/>
    <m/>
    <m/>
    <x v="17"/>
    <x v="49"/>
    <x v="222"/>
    <x v="222"/>
    <x v="29"/>
    <m/>
    <m/>
  </r>
  <r>
    <n v="500"/>
    <m/>
    <n v="5044.79"/>
    <n v="0"/>
    <n v="0"/>
    <m/>
    <m/>
    <n v="347.9"/>
    <n v="308.17"/>
    <n v="4388.72"/>
    <m/>
    <m/>
    <m/>
    <m/>
    <m/>
    <x v="0"/>
    <x v="49"/>
    <x v="256"/>
    <x v="75"/>
    <x v="2"/>
    <m/>
    <m/>
  </r>
  <r>
    <n v="500"/>
    <m/>
    <n v="3708.51"/>
    <n v="1067.0899999999999"/>
    <n v="439.63"/>
    <m/>
    <m/>
    <n v="144.91"/>
    <n v="24.44"/>
    <n v="2730.79"/>
    <m/>
    <m/>
    <m/>
    <m/>
    <m/>
    <x v="3"/>
    <x v="49"/>
    <x v="76"/>
    <x v="76"/>
    <x v="25"/>
    <m/>
    <m/>
  </r>
  <r>
    <n v="500"/>
    <m/>
    <n v="7968.31"/>
    <n v="0"/>
    <n v="0"/>
    <m/>
    <m/>
    <n v="607.75"/>
    <n v="1154.79"/>
    <n v="6205.77"/>
    <m/>
    <m/>
    <m/>
    <m/>
    <m/>
    <x v="5"/>
    <x v="49"/>
    <x v="77"/>
    <x v="77"/>
    <x v="36"/>
    <m/>
    <m/>
  </r>
  <r>
    <n v="500"/>
    <m/>
    <n v="5193.7299999999996"/>
    <n v="0"/>
    <n v="0"/>
    <m/>
    <m/>
    <n v="368.51"/>
    <n v="809.48"/>
    <n v="3643.75"/>
    <m/>
    <m/>
    <m/>
    <m/>
    <m/>
    <x v="0"/>
    <x v="49"/>
    <x v="79"/>
    <x v="79"/>
    <x v="18"/>
    <m/>
    <m/>
  </r>
  <r>
    <n v="500"/>
    <m/>
    <n v="2614.4699999999998"/>
    <n v="0"/>
    <n v="0"/>
    <m/>
    <m/>
    <n v="151.22999999999999"/>
    <n v="0"/>
    <n v="2368.54"/>
    <m/>
    <m/>
    <m/>
    <m/>
    <m/>
    <x v="3"/>
    <x v="49"/>
    <x v="80"/>
    <x v="80"/>
    <x v="56"/>
    <m/>
    <m/>
  </r>
  <r>
    <n v="500"/>
    <m/>
    <n v="8414.56"/>
    <n v="0"/>
    <n v="0"/>
    <m/>
    <m/>
    <n v="668.39"/>
    <n v="1260.8399999999999"/>
    <n v="6485.33"/>
    <m/>
    <m/>
    <m/>
    <m/>
    <m/>
    <x v="5"/>
    <x v="49"/>
    <x v="82"/>
    <x v="82"/>
    <x v="57"/>
    <m/>
    <m/>
  </r>
  <r>
    <n v="500"/>
    <m/>
    <n v="4770.96"/>
    <n v="0"/>
    <n v="0"/>
    <m/>
    <m/>
    <n v="394.4"/>
    <n v="348.6"/>
    <n v="4027.96"/>
    <m/>
    <m/>
    <m/>
    <m/>
    <m/>
    <x v="16"/>
    <x v="49"/>
    <x v="223"/>
    <x v="223"/>
    <x v="4"/>
    <m/>
    <m/>
  </r>
  <r>
    <n v="500"/>
    <m/>
    <n v="11744.58"/>
    <n v="0"/>
    <n v="0"/>
    <m/>
    <m/>
    <n v="757.5"/>
    <n v="1558.81"/>
    <n v="9428.27"/>
    <m/>
    <m/>
    <m/>
    <m/>
    <m/>
    <x v="2"/>
    <x v="49"/>
    <x v="84"/>
    <x v="84"/>
    <x v="58"/>
    <m/>
    <m/>
  </r>
  <r>
    <n v="500"/>
    <m/>
    <n v="11832.36"/>
    <n v="0"/>
    <n v="620.96"/>
    <m/>
    <m/>
    <n v="832.19"/>
    <n v="2006.27"/>
    <n v="8372.94"/>
    <m/>
    <m/>
    <m/>
    <m/>
    <m/>
    <x v="2"/>
    <x v="49"/>
    <x v="224"/>
    <x v="224"/>
    <x v="16"/>
    <m/>
    <m/>
  </r>
  <r>
    <n v="500"/>
    <m/>
    <n v="4629.7700000000004"/>
    <n v="0"/>
    <n v="0"/>
    <m/>
    <m/>
    <n v="327.93"/>
    <n v="226.78"/>
    <n v="2955.11"/>
    <m/>
    <m/>
    <m/>
    <m/>
    <m/>
    <x v="16"/>
    <x v="49"/>
    <x v="225"/>
    <x v="225"/>
    <x v="111"/>
    <m/>
    <m/>
  </r>
  <r>
    <n v="500"/>
    <m/>
    <n v="7201.01"/>
    <n v="2409.08"/>
    <n v="0"/>
    <m/>
    <m/>
    <n v="343.94"/>
    <n v="581.36"/>
    <n v="4966.24"/>
    <m/>
    <m/>
    <m/>
    <m/>
    <m/>
    <x v="0"/>
    <x v="49"/>
    <x v="86"/>
    <x v="86"/>
    <x v="35"/>
    <m/>
    <m/>
  </r>
  <r>
    <n v="500"/>
    <m/>
    <n v="5071.49"/>
    <n v="1743.62"/>
    <n v="0"/>
    <m/>
    <m/>
    <n v="210.33"/>
    <n v="285.3"/>
    <n v="3368.61"/>
    <m/>
    <m/>
    <m/>
    <m/>
    <m/>
    <x v="9"/>
    <x v="49"/>
    <x v="86"/>
    <x v="86"/>
    <x v="60"/>
    <m/>
    <m/>
  </r>
  <r>
    <n v="500"/>
    <m/>
    <n v="5207.92"/>
    <n v="0"/>
    <n v="891.31"/>
    <m/>
    <m/>
    <n v="347.9"/>
    <n v="783.95"/>
    <n v="2750.13"/>
    <m/>
    <m/>
    <m/>
    <m/>
    <m/>
    <x v="0"/>
    <x v="49"/>
    <x v="87"/>
    <x v="87"/>
    <x v="61"/>
    <m/>
    <m/>
  </r>
  <r>
    <n v="500"/>
    <m/>
    <n v="3762.15"/>
    <n v="0"/>
    <n v="722.7"/>
    <m/>
    <m/>
    <n v="228.75"/>
    <n v="449.47"/>
    <n v="1664.26"/>
    <m/>
    <m/>
    <m/>
    <m/>
    <m/>
    <x v="9"/>
    <x v="49"/>
    <x v="87"/>
    <x v="87"/>
    <x v="6"/>
    <m/>
    <m/>
  </r>
  <r>
    <n v="500"/>
    <m/>
    <n v="8246.2999999999993"/>
    <n v="0"/>
    <n v="0"/>
    <m/>
    <m/>
    <n v="623.28"/>
    <n v="1226.97"/>
    <n v="6318.63"/>
    <m/>
    <m/>
    <m/>
    <m/>
    <m/>
    <x v="10"/>
    <x v="49"/>
    <x v="88"/>
    <x v="88"/>
    <x v="1"/>
    <m/>
    <m/>
  </r>
  <r>
    <n v="500"/>
    <m/>
    <n v="9026.8799999999992"/>
    <n v="0"/>
    <n v="0"/>
    <m/>
    <m/>
    <n v="802.61"/>
    <n v="1392.31"/>
    <n v="6831.96"/>
    <m/>
    <m/>
    <m/>
    <m/>
    <m/>
    <x v="2"/>
    <x v="49"/>
    <x v="89"/>
    <x v="89"/>
    <x v="62"/>
    <m/>
    <m/>
  </r>
  <r>
    <n v="500"/>
    <m/>
    <n v="4716.87"/>
    <n v="0"/>
    <n v="0"/>
    <m/>
    <m/>
    <n v="327.93"/>
    <n v="12.52"/>
    <n v="2558.42"/>
    <m/>
    <m/>
    <m/>
    <m/>
    <m/>
    <x v="16"/>
    <x v="49"/>
    <x v="226"/>
    <x v="226"/>
    <x v="112"/>
    <m/>
    <m/>
  </r>
  <r>
    <n v="500"/>
    <m/>
    <n v="5965.55"/>
    <n v="0"/>
    <n v="0"/>
    <m/>
    <m/>
    <n v="358.37"/>
    <n v="295.79000000000002"/>
    <n v="5124.75"/>
    <m/>
    <m/>
    <m/>
    <m/>
    <m/>
    <x v="16"/>
    <x v="49"/>
    <x v="227"/>
    <x v="227"/>
    <x v="113"/>
    <m/>
    <m/>
  </r>
  <r>
    <n v="500"/>
    <m/>
    <n v="4961.22"/>
    <n v="0"/>
    <n v="0"/>
    <m/>
    <m/>
    <n v="368.51"/>
    <n v="284.73"/>
    <n v="4071.43"/>
    <m/>
    <m/>
    <m/>
    <m/>
    <m/>
    <x v="0"/>
    <x v="49"/>
    <x v="90"/>
    <x v="90"/>
    <x v="63"/>
    <m/>
    <m/>
  </r>
  <r>
    <n v="500"/>
    <m/>
    <n v="5261.86"/>
    <n v="0"/>
    <n v="0"/>
    <m/>
    <m/>
    <n v="368.51"/>
    <n v="352.37"/>
    <n v="4304.43"/>
    <m/>
    <m/>
    <m/>
    <m/>
    <m/>
    <x v="0"/>
    <x v="49"/>
    <x v="91"/>
    <x v="91"/>
    <x v="2"/>
    <m/>
    <m/>
  </r>
  <r>
    <n v="500"/>
    <m/>
    <n v="4816.6099999999997"/>
    <n v="0"/>
    <n v="0"/>
    <m/>
    <m/>
    <n v="347.9"/>
    <n v="256.83"/>
    <n v="4168.71"/>
    <m/>
    <m/>
    <m/>
    <m/>
    <m/>
    <x v="11"/>
    <x v="49"/>
    <x v="93"/>
    <x v="93"/>
    <x v="18"/>
    <m/>
    <m/>
  </r>
  <r>
    <n v="500"/>
    <m/>
    <n v="5019.18"/>
    <n v="0"/>
    <n v="0"/>
    <m/>
    <m/>
    <n v="368.51"/>
    <n v="410.27"/>
    <n v="3529.11"/>
    <m/>
    <m/>
    <m/>
    <m/>
    <m/>
    <x v="0"/>
    <x v="49"/>
    <x v="94"/>
    <x v="94"/>
    <x v="25"/>
    <m/>
    <m/>
  </r>
  <r>
    <n v="500"/>
    <m/>
    <n v="5005.51"/>
    <n v="0"/>
    <n v="0"/>
    <m/>
    <m/>
    <n v="460.93"/>
    <n v="232.95"/>
    <n v="2614.7800000000002"/>
    <m/>
    <m/>
    <m/>
    <m/>
    <m/>
    <x v="16"/>
    <x v="49"/>
    <x v="229"/>
    <x v="229"/>
    <x v="115"/>
    <m/>
    <m/>
  </r>
  <r>
    <n v="500"/>
    <m/>
    <n v="5058.72"/>
    <n v="0"/>
    <n v="0"/>
    <m/>
    <m/>
    <n v="358.37"/>
    <n v="308.95"/>
    <n v="4204.76"/>
    <m/>
    <m/>
    <m/>
    <m/>
    <m/>
    <x v="0"/>
    <x v="49"/>
    <x v="95"/>
    <x v="95"/>
    <x v="36"/>
    <m/>
    <m/>
  </r>
  <r>
    <n v="500"/>
    <m/>
    <n v="3237.45"/>
    <n v="0"/>
    <n v="0"/>
    <m/>
    <m/>
    <n v="205.85"/>
    <n v="19.66"/>
    <n v="1955.54"/>
    <m/>
    <m/>
    <m/>
    <m/>
    <m/>
    <x v="1"/>
    <x v="49"/>
    <x v="97"/>
    <x v="97"/>
    <x v="64"/>
    <m/>
    <m/>
  </r>
  <r>
    <n v="500"/>
    <m/>
    <n v="4987.74"/>
    <n v="0"/>
    <n v="0"/>
    <m/>
    <m/>
    <n v="347.9"/>
    <n v="295.33"/>
    <n v="3308.34"/>
    <m/>
    <m/>
    <m/>
    <m/>
    <m/>
    <x v="0"/>
    <x v="49"/>
    <x v="98"/>
    <x v="98"/>
    <x v="46"/>
    <m/>
    <m/>
  </r>
  <r>
    <n v="500"/>
    <m/>
    <n v="10451.92"/>
    <n v="0"/>
    <n v="0"/>
    <m/>
    <m/>
    <n v="802.61"/>
    <n v="1784.2"/>
    <n v="7865.11"/>
    <m/>
    <m/>
    <m/>
    <m/>
    <m/>
    <x v="2"/>
    <x v="49"/>
    <x v="99"/>
    <x v="99"/>
    <x v="65"/>
    <m/>
    <m/>
  </r>
  <r>
    <n v="500"/>
    <m/>
    <n v="5101.63"/>
    <n v="0"/>
    <n v="0"/>
    <m/>
    <m/>
    <n v="347.9"/>
    <n v="320.95999999999998"/>
    <n v="3742.52"/>
    <m/>
    <m/>
    <m/>
    <m/>
    <m/>
    <x v="0"/>
    <x v="49"/>
    <x v="100"/>
    <x v="100"/>
    <x v="66"/>
    <m/>
    <m/>
  </r>
  <r>
    <n v="500"/>
    <m/>
    <n v="2468.54"/>
    <n v="0"/>
    <n v="0"/>
    <m/>
    <m/>
    <n v="149.26"/>
    <n v="0"/>
    <n v="1872.78"/>
    <m/>
    <m/>
    <m/>
    <m/>
    <m/>
    <x v="3"/>
    <x v="49"/>
    <x v="101"/>
    <x v="101"/>
    <x v="67"/>
    <m/>
    <m/>
  </r>
  <r>
    <n v="500"/>
    <m/>
    <n v="12477.24"/>
    <n v="4147.62"/>
    <n v="1510.32"/>
    <m/>
    <m/>
    <n v="645.66"/>
    <n v="1243.73"/>
    <n v="7183.13"/>
    <m/>
    <m/>
    <m/>
    <m/>
    <m/>
    <x v="4"/>
    <x v="49"/>
    <x v="102"/>
    <x v="102"/>
    <x v="68"/>
    <m/>
    <m/>
  </r>
  <r>
    <n v="500"/>
    <m/>
    <n v="5195.0600000000004"/>
    <n v="0"/>
    <n v="0"/>
    <m/>
    <m/>
    <n v="385.07"/>
    <n v="453.39"/>
    <n v="3520.5"/>
    <m/>
    <m/>
    <m/>
    <m/>
    <m/>
    <x v="0"/>
    <x v="49"/>
    <x v="103"/>
    <x v="103"/>
    <x v="22"/>
    <m/>
    <m/>
  </r>
  <r>
    <n v="500"/>
    <m/>
    <n v="10012.66"/>
    <n v="0"/>
    <n v="0"/>
    <m/>
    <m/>
    <n v="401.64"/>
    <n v="284.04000000000002"/>
    <n v="8234.52"/>
    <m/>
    <m/>
    <m/>
    <m/>
    <m/>
    <x v="4"/>
    <x v="49"/>
    <x v="104"/>
    <x v="104"/>
    <x v="57"/>
    <m/>
    <m/>
  </r>
  <r>
    <n v="500"/>
    <m/>
    <n v="5849.68"/>
    <n v="0"/>
    <n v="0"/>
    <m/>
    <m/>
    <n v="452.78"/>
    <n v="346.52"/>
    <n v="4165.18"/>
    <m/>
    <m/>
    <m/>
    <m/>
    <m/>
    <x v="4"/>
    <x v="49"/>
    <x v="105"/>
    <x v="105"/>
    <x v="19"/>
    <m/>
    <m/>
  </r>
  <r>
    <n v="500"/>
    <m/>
    <n v="5109.0600000000004"/>
    <n v="0"/>
    <n v="0"/>
    <m/>
    <m/>
    <n v="358.37"/>
    <n v="320.27999999999997"/>
    <n v="4430.41"/>
    <m/>
    <m/>
    <m/>
    <m/>
    <m/>
    <x v="0"/>
    <x v="49"/>
    <x v="106"/>
    <x v="106"/>
    <x v="2"/>
    <m/>
    <m/>
  </r>
  <r>
    <n v="500"/>
    <m/>
    <n v="6330.79"/>
    <n v="0"/>
    <n v="0"/>
    <m/>
    <m/>
    <n v="368.51"/>
    <n v="447.96"/>
    <n v="5274.87"/>
    <m/>
    <m/>
    <m/>
    <m/>
    <m/>
    <x v="16"/>
    <x v="49"/>
    <x v="231"/>
    <x v="231"/>
    <x v="84"/>
    <m/>
    <m/>
  </r>
  <r>
    <n v="500"/>
    <m/>
    <n v="9894.2999999999993"/>
    <n v="0"/>
    <n v="0"/>
    <m/>
    <m/>
    <n v="787.08"/>
    <n v="1635.13"/>
    <n v="6990.44"/>
    <m/>
    <m/>
    <m/>
    <m/>
    <m/>
    <x v="2"/>
    <x v="49"/>
    <x v="108"/>
    <x v="108"/>
    <x v="70"/>
    <m/>
    <m/>
  </r>
  <r>
    <n v="500"/>
    <m/>
    <n v="5165.9399999999996"/>
    <n v="0"/>
    <n v="0"/>
    <m/>
    <m/>
    <n v="386.66"/>
    <n v="27.58"/>
    <n v="2564.2800000000002"/>
    <m/>
    <m/>
    <m/>
    <m/>
    <m/>
    <x v="16"/>
    <x v="49"/>
    <x v="232"/>
    <x v="232"/>
    <x v="116"/>
    <m/>
    <m/>
  </r>
  <r>
    <n v="500"/>
    <m/>
    <n v="5739.94"/>
    <n v="0"/>
    <n v="991.79"/>
    <m/>
    <m/>
    <n v="368.51"/>
    <n v="116.21"/>
    <n v="1895.27"/>
    <m/>
    <m/>
    <m/>
    <m/>
    <m/>
    <x v="16"/>
    <x v="49"/>
    <x v="233"/>
    <x v="233"/>
    <x v="54"/>
    <m/>
    <m/>
  </r>
  <r>
    <n v="500"/>
    <m/>
    <n v="4930.7"/>
    <n v="0"/>
    <n v="0"/>
    <m/>
    <m/>
    <n v="347.9"/>
    <n v="282.5"/>
    <n v="4257.13"/>
    <m/>
    <m/>
    <m/>
    <m/>
    <m/>
    <x v="16"/>
    <x v="49"/>
    <x v="234"/>
    <x v="234"/>
    <x v="80"/>
    <m/>
    <m/>
  </r>
  <r>
    <n v="500"/>
    <m/>
    <n v="7425.21"/>
    <n v="0"/>
    <n v="0"/>
    <m/>
    <m/>
    <n v="578.16999999999996"/>
    <n v="1013.58"/>
    <n v="4112.82"/>
    <m/>
    <m/>
    <m/>
    <m/>
    <m/>
    <x v="6"/>
    <x v="49"/>
    <x v="110"/>
    <x v="110"/>
    <x v="65"/>
    <m/>
    <m/>
  </r>
  <r>
    <n v="500"/>
    <m/>
    <n v="4816.6099999999997"/>
    <n v="0"/>
    <n v="0"/>
    <m/>
    <m/>
    <n v="347.9"/>
    <n v="256.83"/>
    <n v="3835"/>
    <m/>
    <m/>
    <m/>
    <m/>
    <m/>
    <x v="0"/>
    <x v="49"/>
    <x v="111"/>
    <x v="111"/>
    <x v="46"/>
    <m/>
    <m/>
  </r>
  <r>
    <n v="500"/>
    <m/>
    <n v="9872.17"/>
    <n v="0"/>
    <n v="623.69000000000005"/>
    <m/>
    <m/>
    <n v="726.9"/>
    <n v="1645.59"/>
    <n v="6875.99"/>
    <m/>
    <m/>
    <m/>
    <m/>
    <m/>
    <x v="2"/>
    <x v="49"/>
    <x v="235"/>
    <x v="235"/>
    <x v="117"/>
    <m/>
    <m/>
  </r>
  <r>
    <n v="500"/>
    <m/>
    <n v="6958.43"/>
    <n v="2194"/>
    <n v="0"/>
    <m/>
    <m/>
    <n v="368.51"/>
    <n v="199.59"/>
    <n v="6173.58"/>
    <m/>
    <m/>
    <m/>
    <m/>
    <m/>
    <x v="4"/>
    <x v="49"/>
    <x v="113"/>
    <x v="113"/>
    <x v="72"/>
    <m/>
    <m/>
  </r>
  <r>
    <n v="500"/>
    <m/>
    <n v="4060.73"/>
    <n v="0"/>
    <n v="0"/>
    <m/>
    <m/>
    <n v="347.9"/>
    <n v="129.63"/>
    <n v="2359.31"/>
    <m/>
    <m/>
    <m/>
    <m/>
    <m/>
    <x v="4"/>
    <x v="49"/>
    <x v="114"/>
    <x v="114"/>
    <x v="18"/>
    <m/>
    <m/>
  </r>
  <r>
    <n v="500"/>
    <m/>
    <n v="4961.22"/>
    <n v="0"/>
    <n v="0"/>
    <m/>
    <m/>
    <n v="368.51"/>
    <n v="284.73"/>
    <n v="3235.87"/>
    <m/>
    <m/>
    <m/>
    <m/>
    <m/>
    <x v="16"/>
    <x v="49"/>
    <x v="236"/>
    <x v="236"/>
    <x v="54"/>
    <m/>
    <m/>
  </r>
  <r>
    <n v="500"/>
    <m/>
    <n v="4676.6000000000004"/>
    <n v="0"/>
    <n v="0"/>
    <m/>
    <m/>
    <n v="421.81"/>
    <n v="219.95"/>
    <n v="2739.26"/>
    <m/>
    <m/>
    <m/>
    <m/>
    <m/>
    <x v="0"/>
    <x v="49"/>
    <x v="115"/>
    <x v="115"/>
    <x v="15"/>
    <m/>
    <m/>
  </r>
  <r>
    <n v="500"/>
    <m/>
    <n v="5052.79"/>
    <n v="0"/>
    <n v="0"/>
    <m/>
    <m/>
    <n v="386.66"/>
    <n v="312.5"/>
    <n v="3316.69"/>
    <m/>
    <m/>
    <m/>
    <m/>
    <m/>
    <x v="0"/>
    <x v="49"/>
    <x v="116"/>
    <x v="116"/>
    <x v="15"/>
    <m/>
    <m/>
  </r>
  <r>
    <n v="500"/>
    <m/>
    <n v="5291.93"/>
    <n v="0"/>
    <n v="0"/>
    <m/>
    <m/>
    <n v="368.51"/>
    <n v="359.14"/>
    <n v="3618.99"/>
    <m/>
    <m/>
    <m/>
    <m/>
    <m/>
    <x v="4"/>
    <x v="49"/>
    <x v="117"/>
    <x v="117"/>
    <x v="65"/>
    <m/>
    <m/>
  </r>
  <r>
    <n v="500"/>
    <m/>
    <n v="11181.94"/>
    <n v="0"/>
    <n v="0"/>
    <m/>
    <m/>
    <n v="993.14"/>
    <n v="1932.56"/>
    <n v="4226.82"/>
    <m/>
    <m/>
    <m/>
    <m/>
    <m/>
    <x v="2"/>
    <x v="49"/>
    <x v="118"/>
    <x v="118"/>
    <x v="37"/>
    <m/>
    <m/>
  </r>
  <r>
    <n v="500"/>
    <m/>
    <n v="5559.97"/>
    <n v="0"/>
    <n v="913.55"/>
    <m/>
    <m/>
    <n v="358.37"/>
    <n v="561.08000000000004"/>
    <n v="2803.09"/>
    <m/>
    <m/>
    <m/>
    <m/>
    <m/>
    <x v="0"/>
    <x v="49"/>
    <x v="119"/>
    <x v="119"/>
    <x v="28"/>
    <m/>
    <m/>
  </r>
  <r>
    <n v="500"/>
    <m/>
    <n v="4961.22"/>
    <n v="0"/>
    <n v="0"/>
    <m/>
    <m/>
    <n v="368.51"/>
    <n v="284.73"/>
    <n v="4263.37"/>
    <m/>
    <m/>
    <m/>
    <m/>
    <m/>
    <x v="0"/>
    <x v="49"/>
    <x v="120"/>
    <x v="120"/>
    <x v="10"/>
    <m/>
    <m/>
  </r>
  <r>
    <n v="500"/>
    <m/>
    <n v="6788.62"/>
    <n v="0"/>
    <n v="0"/>
    <m/>
    <m/>
    <n v="802.61"/>
    <n v="776.79"/>
    <n v="5209.22"/>
    <m/>
    <m/>
    <m/>
    <m/>
    <m/>
    <x v="2"/>
    <x v="49"/>
    <x v="122"/>
    <x v="122"/>
    <x v="73"/>
    <m/>
    <m/>
  </r>
  <r>
    <n v="500"/>
    <m/>
    <n v="3089.41"/>
    <n v="0"/>
    <n v="0"/>
    <m/>
    <m/>
    <n v="215.49"/>
    <n v="19.82"/>
    <n v="2167.04"/>
    <m/>
    <m/>
    <m/>
    <m/>
    <m/>
    <x v="9"/>
    <x v="49"/>
    <x v="123"/>
    <x v="123"/>
    <x v="74"/>
    <m/>
    <m/>
  </r>
  <r>
    <n v="500"/>
    <m/>
    <n v="5240.33"/>
    <n v="1743.62"/>
    <n v="668.84"/>
    <m/>
    <m/>
    <n v="262.91000000000003"/>
    <n v="130.27000000000001"/>
    <n v="3457.15"/>
    <m/>
    <m/>
    <m/>
    <m/>
    <m/>
    <x v="9"/>
    <x v="49"/>
    <x v="124"/>
    <x v="124"/>
    <x v="75"/>
    <m/>
    <m/>
  </r>
  <r>
    <n v="500"/>
    <m/>
    <n v="7205.49"/>
    <n v="0"/>
    <n v="0"/>
    <m/>
    <m/>
    <n v="562.65"/>
    <n v="957.42"/>
    <n v="5613.37"/>
    <m/>
    <m/>
    <m/>
    <m/>
    <m/>
    <x v="5"/>
    <x v="49"/>
    <x v="125"/>
    <x v="125"/>
    <x v="76"/>
    <m/>
    <m/>
  </r>
  <r>
    <n v="500"/>
    <m/>
    <n v="3240.29"/>
    <n v="0"/>
    <n v="0"/>
    <m/>
    <m/>
    <n v="230.88"/>
    <n v="45.41"/>
    <n v="2362.6799999999998"/>
    <m/>
    <m/>
    <m/>
    <m/>
    <m/>
    <x v="9"/>
    <x v="49"/>
    <x v="126"/>
    <x v="126"/>
    <x v="77"/>
    <m/>
    <m/>
  </r>
  <r>
    <n v="500"/>
    <m/>
    <n v="7110.99"/>
    <n v="2294.38"/>
    <n v="0"/>
    <m/>
    <m/>
    <n v="347.9"/>
    <n v="256.83"/>
    <n v="5318.09"/>
    <m/>
    <m/>
    <m/>
    <m/>
    <m/>
    <x v="0"/>
    <x v="49"/>
    <x v="129"/>
    <x v="129"/>
    <x v="63"/>
    <m/>
    <m/>
  </r>
  <r>
    <n v="500"/>
    <m/>
    <n v="4816.6099999999997"/>
    <n v="0"/>
    <n v="0"/>
    <m/>
    <m/>
    <n v="347.9"/>
    <n v="256.83"/>
    <n v="3024.3"/>
    <m/>
    <m/>
    <m/>
    <m/>
    <m/>
    <x v="0"/>
    <x v="49"/>
    <x v="130"/>
    <x v="130"/>
    <x v="2"/>
    <m/>
    <m/>
  </r>
  <r>
    <n v="500"/>
    <m/>
    <n v="7418.36"/>
    <n v="0"/>
    <n v="0"/>
    <m/>
    <m/>
    <n v="468.11"/>
    <n v="644.88"/>
    <n v="5350.47"/>
    <m/>
    <m/>
    <m/>
    <m/>
    <m/>
    <x v="16"/>
    <x v="49"/>
    <x v="237"/>
    <x v="237"/>
    <x v="118"/>
    <m/>
    <m/>
  </r>
  <r>
    <n v="500"/>
    <m/>
    <n v="4816.6099999999997"/>
    <n v="0"/>
    <n v="0"/>
    <m/>
    <m/>
    <n v="347.9"/>
    <n v="256.83"/>
    <n v="4211.88"/>
    <m/>
    <m/>
    <m/>
    <m/>
    <m/>
    <x v="0"/>
    <x v="49"/>
    <x v="132"/>
    <x v="132"/>
    <x v="31"/>
    <m/>
    <m/>
  </r>
  <r>
    <n v="500"/>
    <m/>
    <n v="5117.1899999999996"/>
    <n v="0"/>
    <n v="0"/>
    <m/>
    <m/>
    <n v="310.58999999999997"/>
    <n v="193.71"/>
    <n v="3925.68"/>
    <m/>
    <m/>
    <m/>
    <m/>
    <m/>
    <x v="0"/>
    <x v="49"/>
    <x v="137"/>
    <x v="137"/>
    <x v="54"/>
    <m/>
    <m/>
  </r>
  <r>
    <n v="500"/>
    <m/>
    <n v="5101.83"/>
    <n v="0"/>
    <n v="0"/>
    <m/>
    <m/>
    <n v="347.9"/>
    <n v="321"/>
    <n v="4389.76"/>
    <m/>
    <m/>
    <m/>
    <m/>
    <m/>
    <x v="0"/>
    <x v="49"/>
    <x v="139"/>
    <x v="139"/>
    <x v="10"/>
    <m/>
    <m/>
  </r>
  <r>
    <n v="500"/>
    <m/>
    <n v="5913.54"/>
    <n v="0"/>
    <n v="0"/>
    <m/>
    <m/>
    <n v="524.65"/>
    <n v="612.58000000000004"/>
    <n v="4485.46"/>
    <m/>
    <m/>
    <m/>
    <m/>
    <m/>
    <x v="0"/>
    <x v="49"/>
    <x v="140"/>
    <x v="140"/>
    <x v="23"/>
    <m/>
    <m/>
  </r>
  <r>
    <n v="500"/>
    <m/>
    <n v="4987.74"/>
    <n v="0"/>
    <n v="0"/>
    <m/>
    <m/>
    <n v="347.9"/>
    <n v="295.33"/>
    <n v="4119.25"/>
    <m/>
    <m/>
    <m/>
    <m/>
    <m/>
    <x v="0"/>
    <x v="49"/>
    <x v="141"/>
    <x v="141"/>
    <x v="72"/>
    <m/>
    <m/>
  </r>
  <r>
    <n v="500"/>
    <m/>
    <n v="2512.86"/>
    <n v="0"/>
    <n v="0"/>
    <m/>
    <m/>
    <n v="155.58000000000001"/>
    <n v="0"/>
    <n v="2242.4499999999998"/>
    <m/>
    <m/>
    <m/>
    <m/>
    <m/>
    <x v="3"/>
    <x v="49"/>
    <x v="142"/>
    <x v="142"/>
    <x v="30"/>
    <m/>
    <m/>
  </r>
  <r>
    <n v="500"/>
    <m/>
    <n v="5253.58"/>
    <n v="0"/>
    <n v="0"/>
    <m/>
    <m/>
    <n v="475.99"/>
    <n v="444.48"/>
    <n v="3171.65"/>
    <m/>
    <m/>
    <m/>
    <m/>
    <m/>
    <x v="0"/>
    <x v="49"/>
    <x v="143"/>
    <x v="143"/>
    <x v="54"/>
    <m/>
    <m/>
  </r>
  <r>
    <n v="500"/>
    <m/>
    <n v="4961.22"/>
    <n v="0"/>
    <n v="0"/>
    <m/>
    <m/>
    <n v="368.51"/>
    <n v="284.73"/>
    <n v="4116.04"/>
    <m/>
    <m/>
    <m/>
    <m/>
    <m/>
    <x v="0"/>
    <x v="49"/>
    <x v="144"/>
    <x v="144"/>
    <x v="81"/>
    <m/>
    <m/>
  </r>
  <r>
    <n v="500"/>
    <m/>
    <n v="2763.24"/>
    <n v="0"/>
    <n v="0"/>
    <m/>
    <m/>
    <n v="262.91000000000003"/>
    <n v="44.72"/>
    <n v="2323.37"/>
    <m/>
    <m/>
    <m/>
    <m/>
    <m/>
    <x v="9"/>
    <x v="49"/>
    <x v="146"/>
    <x v="146"/>
    <x v="82"/>
    <m/>
    <m/>
  </r>
  <r>
    <n v="500"/>
    <m/>
    <n v="5702.24"/>
    <n v="0"/>
    <n v="0"/>
    <m/>
    <m/>
    <n v="368.51"/>
    <n v="337.04"/>
    <n v="4534.04"/>
    <m/>
    <m/>
    <m/>
    <m/>
    <m/>
    <x v="0"/>
    <x v="49"/>
    <x v="149"/>
    <x v="149"/>
    <x v="2"/>
    <m/>
    <m/>
  </r>
  <r>
    <n v="500"/>
    <m/>
    <n v="4662.03"/>
    <n v="0"/>
    <n v="0"/>
    <m/>
    <m/>
    <n v="368.51"/>
    <n v="232.41"/>
    <n v="3885"/>
    <m/>
    <m/>
    <m/>
    <m/>
    <m/>
    <x v="4"/>
    <x v="49"/>
    <x v="151"/>
    <x v="151"/>
    <x v="84"/>
    <m/>
    <m/>
  </r>
  <r>
    <n v="500"/>
    <m/>
    <n v="5617.63"/>
    <n v="0"/>
    <n v="0"/>
    <m/>
    <m/>
    <n v="484.53"/>
    <n v="542.24"/>
    <n v="3375.23"/>
    <m/>
    <m/>
    <m/>
    <m/>
    <m/>
    <x v="16"/>
    <x v="49"/>
    <x v="238"/>
    <x v="238"/>
    <x v="28"/>
    <m/>
    <m/>
  </r>
  <r>
    <n v="500"/>
    <m/>
    <n v="4996.1899999999996"/>
    <n v="0"/>
    <n v="0"/>
    <m/>
    <m/>
    <n v="374.46"/>
    <n v="614.72"/>
    <n v="3340.82"/>
    <m/>
    <m/>
    <m/>
    <m/>
    <m/>
    <x v="0"/>
    <x v="49"/>
    <x v="153"/>
    <x v="153"/>
    <x v="85"/>
    <m/>
    <m/>
  </r>
  <r>
    <n v="500"/>
    <m/>
    <n v="5924.19"/>
    <n v="0"/>
    <n v="0"/>
    <m/>
    <m/>
    <n v="390.06"/>
    <n v="385.18"/>
    <n v="4399.95"/>
    <m/>
    <m/>
    <m/>
    <m/>
    <m/>
    <x v="0"/>
    <x v="49"/>
    <x v="154"/>
    <x v="154"/>
    <x v="5"/>
    <m/>
    <m/>
  </r>
  <r>
    <n v="500"/>
    <m/>
    <n v="4964.6099999999997"/>
    <n v="0"/>
    <n v="0"/>
    <m/>
    <m/>
    <n v="174.9"/>
    <n v="0"/>
    <n v="2049.5700000000002"/>
    <m/>
    <m/>
    <m/>
    <m/>
    <m/>
    <x v="0"/>
    <x v="49"/>
    <x v="257"/>
    <x v="254"/>
    <x v="80"/>
    <m/>
    <m/>
  </r>
  <r>
    <n v="500"/>
    <m/>
    <n v="5015.62"/>
    <n v="0"/>
    <n v="0"/>
    <m/>
    <m/>
    <n v="337.77"/>
    <n v="601.55999999999995"/>
    <n v="3209.5"/>
    <m/>
    <m/>
    <m/>
    <m/>
    <m/>
    <x v="0"/>
    <x v="49"/>
    <x v="155"/>
    <x v="155"/>
    <x v="86"/>
    <m/>
    <m/>
  </r>
  <r>
    <n v="500"/>
    <m/>
    <n v="2602.9699999999998"/>
    <n v="0"/>
    <n v="0"/>
    <m/>
    <m/>
    <n v="151.22999999999999"/>
    <n v="0"/>
    <n v="1933.61"/>
    <m/>
    <m/>
    <m/>
    <m/>
    <m/>
    <x v="3"/>
    <x v="49"/>
    <x v="158"/>
    <x v="158"/>
    <x v="24"/>
    <m/>
    <m/>
  </r>
  <r>
    <n v="500"/>
    <m/>
    <n v="5338.34"/>
    <n v="0"/>
    <n v="0"/>
    <m/>
    <m/>
    <n v="389.11"/>
    <n v="364.95"/>
    <n v="3435.83"/>
    <m/>
    <m/>
    <m/>
    <m/>
    <m/>
    <x v="16"/>
    <x v="49"/>
    <x v="239"/>
    <x v="239"/>
    <x v="4"/>
    <m/>
    <m/>
  </r>
  <r>
    <n v="500"/>
    <m/>
    <n v="5980.19"/>
    <n v="0"/>
    <n v="0"/>
    <m/>
    <m/>
    <n v="241.41"/>
    <n v="27.41"/>
    <n v="4800.3500000000004"/>
    <m/>
    <m/>
    <m/>
    <m/>
    <m/>
    <x v="17"/>
    <x v="49"/>
    <x v="240"/>
    <x v="240"/>
    <x v="119"/>
    <m/>
    <m/>
  </r>
  <r>
    <n v="500"/>
    <m/>
    <n v="9086.34"/>
    <n v="0"/>
    <n v="0"/>
    <m/>
    <m/>
    <n v="678.35"/>
    <n v="1442.84"/>
    <n v="6965.15"/>
    <m/>
    <m/>
    <m/>
    <m/>
    <m/>
    <x v="2"/>
    <x v="49"/>
    <x v="160"/>
    <x v="160"/>
    <x v="88"/>
    <m/>
    <m/>
  </r>
  <r>
    <n v="500"/>
    <m/>
    <n v="8932.56"/>
    <n v="2782.41"/>
    <n v="1085.2"/>
    <m/>
    <m/>
    <n v="399.59"/>
    <n v="666.21"/>
    <n v="6510.87"/>
    <m/>
    <m/>
    <m/>
    <m/>
    <m/>
    <x v="16"/>
    <x v="49"/>
    <x v="241"/>
    <x v="241"/>
    <x v="120"/>
    <m/>
    <m/>
  </r>
  <r>
    <n v="500"/>
    <m/>
    <n v="9972.92"/>
    <n v="0"/>
    <n v="0"/>
    <m/>
    <m/>
    <n v="810.33"/>
    <n v="1650.35"/>
    <n v="7512.24"/>
    <m/>
    <m/>
    <m/>
    <m/>
    <m/>
    <x v="2"/>
    <x v="49"/>
    <x v="251"/>
    <x v="251"/>
    <x v="6"/>
    <m/>
    <m/>
  </r>
  <r>
    <n v="500"/>
    <m/>
    <n v="4816.6099999999997"/>
    <n v="0"/>
    <n v="0"/>
    <m/>
    <m/>
    <n v="324.70999999999998"/>
    <n v="195.91"/>
    <n v="3542.17"/>
    <m/>
    <m/>
    <m/>
    <m/>
    <m/>
    <x v="11"/>
    <x v="49"/>
    <x v="161"/>
    <x v="161"/>
    <x v="89"/>
    <m/>
    <m/>
  </r>
  <r>
    <n v="500"/>
    <m/>
    <n v="4883.32"/>
    <n v="0"/>
    <n v="0"/>
    <m/>
    <m/>
    <n v="358.37"/>
    <n v="269.48"/>
    <n v="3042.61"/>
    <m/>
    <m/>
    <m/>
    <m/>
    <m/>
    <x v="0"/>
    <x v="49"/>
    <x v="164"/>
    <x v="164"/>
    <x v="92"/>
    <m/>
    <m/>
  </r>
  <r>
    <n v="500"/>
    <m/>
    <n v="5073.3100000000004"/>
    <n v="0"/>
    <n v="0"/>
    <m/>
    <m/>
    <n v="324.70999999999998"/>
    <n v="257.02999999999997"/>
    <n v="3135.6"/>
    <m/>
    <m/>
    <m/>
    <m/>
    <m/>
    <x v="0"/>
    <x v="49"/>
    <x v="165"/>
    <x v="165"/>
    <x v="42"/>
    <m/>
    <m/>
  </r>
  <r>
    <n v="500"/>
    <m/>
    <n v="2479.44"/>
    <n v="0"/>
    <n v="0"/>
    <m/>
    <m/>
    <n v="151.22999999999999"/>
    <n v="0"/>
    <n v="2181.08"/>
    <m/>
    <m/>
    <m/>
    <m/>
    <m/>
    <x v="3"/>
    <x v="49"/>
    <x v="166"/>
    <x v="166"/>
    <x v="93"/>
    <m/>
    <m/>
  </r>
  <r>
    <n v="500"/>
    <m/>
    <n v="4883.32"/>
    <n v="0"/>
    <n v="0"/>
    <m/>
    <m/>
    <n v="358.37"/>
    <n v="269.48"/>
    <n v="4211.6400000000003"/>
    <m/>
    <m/>
    <m/>
    <m/>
    <m/>
    <x v="0"/>
    <x v="49"/>
    <x v="167"/>
    <x v="167"/>
    <x v="94"/>
    <m/>
    <m/>
  </r>
  <r>
    <n v="500"/>
    <m/>
    <n v="7085.06"/>
    <n v="0"/>
    <n v="0"/>
    <m/>
    <m/>
    <n v="631.22"/>
    <n v="698.89"/>
    <n v="5106.1400000000003"/>
    <m/>
    <m/>
    <m/>
    <m/>
    <m/>
    <x v="4"/>
    <x v="49"/>
    <x v="168"/>
    <x v="168"/>
    <x v="37"/>
    <m/>
    <m/>
  </r>
  <r>
    <n v="500"/>
    <m/>
    <n v="17344.03"/>
    <n v="0"/>
    <n v="0"/>
    <m/>
    <m/>
    <n v="347.9"/>
    <n v="324.8"/>
    <n v="11798.51"/>
    <m/>
    <m/>
    <m/>
    <m/>
    <m/>
    <x v="0"/>
    <x v="49"/>
    <x v="169"/>
    <x v="169"/>
    <x v="2"/>
    <m/>
    <m/>
  </r>
  <r>
    <n v="500"/>
    <m/>
    <n v="2813.61"/>
    <n v="0"/>
    <n v="0"/>
    <m/>
    <m/>
    <n v="179.44"/>
    <n v="17.260000000000002"/>
    <n v="2390.6799999999998"/>
    <m/>
    <m/>
    <m/>
    <m/>
    <m/>
    <x v="3"/>
    <x v="49"/>
    <x v="170"/>
    <x v="170"/>
    <x v="28"/>
    <m/>
    <m/>
  </r>
  <r>
    <n v="500"/>
    <m/>
    <n v="8516.83"/>
    <n v="0"/>
    <n v="0"/>
    <m/>
    <m/>
    <n v="699.43"/>
    <n v="1280.42"/>
    <n v="6536.98"/>
    <m/>
    <m/>
    <m/>
    <m/>
    <m/>
    <x v="5"/>
    <x v="49"/>
    <x v="171"/>
    <x v="171"/>
    <x v="5"/>
    <m/>
    <m/>
  </r>
  <r>
    <n v="500"/>
    <m/>
    <n v="9794.33"/>
    <n v="0"/>
    <n v="0"/>
    <m/>
    <m/>
    <n v="757.5"/>
    <n v="1615.77"/>
    <n v="7421.06"/>
    <m/>
    <m/>
    <m/>
    <m/>
    <m/>
    <x v="2"/>
    <x v="49"/>
    <x v="172"/>
    <x v="172"/>
    <x v="70"/>
    <m/>
    <m/>
  </r>
  <r>
    <n v="500"/>
    <m/>
    <n v="10116.75"/>
    <n v="0"/>
    <n v="0"/>
    <m/>
    <m/>
    <n v="847.72"/>
    <n v="1679.62"/>
    <n v="6733.63"/>
    <m/>
    <m/>
    <m/>
    <m/>
    <m/>
    <x v="2"/>
    <x v="49"/>
    <x v="173"/>
    <x v="173"/>
    <x v="5"/>
    <m/>
    <m/>
  </r>
  <r>
    <n v="500"/>
    <m/>
    <n v="5057.54"/>
    <n v="0"/>
    <n v="0"/>
    <m/>
    <m/>
    <n v="358.37"/>
    <n v="308.68"/>
    <n v="3599.24"/>
    <m/>
    <m/>
    <m/>
    <m/>
    <m/>
    <x v="0"/>
    <x v="49"/>
    <x v="174"/>
    <x v="174"/>
    <x v="25"/>
    <m/>
    <m/>
  </r>
  <r>
    <n v="500"/>
    <m/>
    <n v="5417.33"/>
    <n v="0"/>
    <n v="0"/>
    <m/>
    <m/>
    <n v="386.66"/>
    <n v="383.27"/>
    <n v="3523.78"/>
    <m/>
    <m/>
    <m/>
    <m/>
    <m/>
    <x v="0"/>
    <x v="49"/>
    <x v="175"/>
    <x v="175"/>
    <x v="43"/>
    <m/>
    <m/>
  </r>
  <r>
    <n v="500"/>
    <m/>
    <n v="4877.16"/>
    <n v="0"/>
    <n v="0"/>
    <m/>
    <m/>
    <n v="337.77"/>
    <n v="272.73"/>
    <n v="3826.98"/>
    <m/>
    <m/>
    <m/>
    <m/>
    <m/>
    <x v="16"/>
    <x v="49"/>
    <x v="244"/>
    <x v="244"/>
    <x v="122"/>
    <m/>
    <m/>
  </r>
  <r>
    <n v="500"/>
    <m/>
    <n v="4883.32"/>
    <n v="0"/>
    <n v="0"/>
    <m/>
    <m/>
    <n v="358.37"/>
    <n v="269.48"/>
    <n v="4211.6400000000003"/>
    <m/>
    <m/>
    <m/>
    <m/>
    <m/>
    <x v="0"/>
    <x v="49"/>
    <x v="177"/>
    <x v="177"/>
    <x v="95"/>
    <m/>
    <m/>
  </r>
  <r>
    <n v="500"/>
    <m/>
    <n v="1678.67"/>
    <n v="0"/>
    <n v="0"/>
    <m/>
    <m/>
    <n v="155.58000000000001"/>
    <n v="0"/>
    <n v="1128.97"/>
    <m/>
    <m/>
    <m/>
    <m/>
    <m/>
    <x v="3"/>
    <x v="49"/>
    <x v="178"/>
    <x v="178"/>
    <x v="46"/>
    <m/>
    <m/>
  </r>
  <r>
    <n v="500"/>
    <m/>
    <n v="5677.85"/>
    <n v="0"/>
    <n v="939.51"/>
    <m/>
    <m/>
    <n v="368.51"/>
    <n v="572.37"/>
    <n v="2806.56"/>
    <m/>
    <m/>
    <m/>
    <m/>
    <m/>
    <x v="0"/>
    <x v="49"/>
    <x v="180"/>
    <x v="180"/>
    <x v="2"/>
    <m/>
    <m/>
  </r>
  <r>
    <n v="500"/>
    <m/>
    <n v="14703.21"/>
    <n v="5012.43"/>
    <n v="0"/>
    <m/>
    <m/>
    <n v="757.5"/>
    <n v="1587.29"/>
    <n v="12358.42"/>
    <m/>
    <m/>
    <m/>
    <m/>
    <m/>
    <x v="2"/>
    <x v="49"/>
    <x v="181"/>
    <x v="181"/>
    <x v="97"/>
    <m/>
    <m/>
  </r>
  <r>
    <n v="500"/>
    <m/>
    <n v="6004.31"/>
    <n v="0"/>
    <n v="1090.4100000000001"/>
    <m/>
    <m/>
    <n v="428.86"/>
    <n v="663.89"/>
    <n v="2575.7399999999998"/>
    <m/>
    <m/>
    <m/>
    <m/>
    <m/>
    <x v="0"/>
    <x v="49"/>
    <x v="182"/>
    <x v="182"/>
    <x v="98"/>
    <m/>
    <m/>
  </r>
  <r>
    <n v="500"/>
    <m/>
    <n v="8996.11"/>
    <n v="0"/>
    <n v="0"/>
    <m/>
    <m/>
    <n v="847.72"/>
    <n v="1371.45"/>
    <n v="6776.94"/>
    <m/>
    <m/>
    <m/>
    <m/>
    <m/>
    <x v="2"/>
    <x v="49"/>
    <x v="183"/>
    <x v="183"/>
    <x v="57"/>
    <m/>
    <m/>
  </r>
  <r>
    <n v="500"/>
    <m/>
    <n v="3806.11"/>
    <n v="0"/>
    <n v="0"/>
    <m/>
    <m/>
    <n v="428.86"/>
    <n v="76.790000000000006"/>
    <n v="2859.5"/>
    <m/>
    <m/>
    <m/>
    <m/>
    <m/>
    <x v="8"/>
    <x v="49"/>
    <x v="184"/>
    <x v="184"/>
    <x v="99"/>
    <m/>
    <m/>
  </r>
  <r>
    <n v="500"/>
    <m/>
    <n v="7108.67"/>
    <n v="0"/>
    <n v="0"/>
    <m/>
    <m/>
    <n v="533.07000000000005"/>
    <n v="938.93"/>
    <n v="5286.57"/>
    <m/>
    <m/>
    <m/>
    <m/>
    <m/>
    <x v="10"/>
    <x v="49"/>
    <x v="185"/>
    <x v="185"/>
    <x v="65"/>
    <m/>
    <m/>
  </r>
  <r>
    <n v="500"/>
    <m/>
    <n v="5032.45"/>
    <n v="0"/>
    <n v="0"/>
    <m/>
    <m/>
    <n v="347.9"/>
    <n v="828.7"/>
    <n v="3657.92"/>
    <m/>
    <m/>
    <m/>
    <m/>
    <m/>
    <x v="0"/>
    <x v="49"/>
    <x v="186"/>
    <x v="186"/>
    <x v="100"/>
    <m/>
    <m/>
  </r>
  <r>
    <n v="500"/>
    <m/>
    <n v="2812.12"/>
    <n v="0"/>
    <n v="0"/>
    <m/>
    <m/>
    <n v="155.58000000000001"/>
    <n v="18.940000000000001"/>
    <n v="2512.96"/>
    <m/>
    <m/>
    <m/>
    <m/>
    <m/>
    <x v="3"/>
    <x v="49"/>
    <x v="187"/>
    <x v="187"/>
    <x v="65"/>
    <m/>
    <m/>
  </r>
  <r>
    <n v="500"/>
    <m/>
    <n v="5280.86"/>
    <n v="0"/>
    <n v="0"/>
    <m/>
    <m/>
    <n v="404.24"/>
    <n v="471.71"/>
    <n v="3469.04"/>
    <m/>
    <m/>
    <m/>
    <m/>
    <m/>
    <x v="16"/>
    <x v="49"/>
    <x v="245"/>
    <x v="245"/>
    <x v="43"/>
    <m/>
    <m/>
  </r>
  <r>
    <n v="500"/>
    <m/>
    <n v="5204.8900000000003"/>
    <n v="0"/>
    <n v="0"/>
    <m/>
    <m/>
    <n v="358.37"/>
    <n v="341.84"/>
    <n v="3418.16"/>
    <m/>
    <m/>
    <m/>
    <m/>
    <m/>
    <x v="0"/>
    <x v="49"/>
    <x v="188"/>
    <x v="188"/>
    <x v="101"/>
    <m/>
    <m/>
  </r>
  <r>
    <n v="500"/>
    <m/>
    <n v="5261.86"/>
    <n v="0"/>
    <n v="0"/>
    <m/>
    <m/>
    <n v="368.51"/>
    <n v="352.37"/>
    <n v="4304.43"/>
    <m/>
    <m/>
    <m/>
    <m/>
    <m/>
    <x v="0"/>
    <x v="49"/>
    <x v="191"/>
    <x v="191"/>
    <x v="5"/>
    <m/>
    <m/>
  </r>
  <r>
    <n v="500"/>
    <m/>
    <n v="5450.11"/>
    <n v="0"/>
    <n v="0"/>
    <m/>
    <m/>
    <n v="386.66"/>
    <n v="390.65"/>
    <n v="4069.47"/>
    <m/>
    <m/>
    <m/>
    <m/>
    <m/>
    <x v="0"/>
    <x v="49"/>
    <x v="192"/>
    <x v="192"/>
    <x v="43"/>
    <m/>
    <m/>
  </r>
  <r>
    <n v="500"/>
    <m/>
    <n v="5117.1899999999996"/>
    <n v="0"/>
    <n v="0"/>
    <m/>
    <m/>
    <n v="358.37"/>
    <n v="322.10000000000002"/>
    <n v="3431.29"/>
    <m/>
    <m/>
    <m/>
    <m/>
    <m/>
    <x v="0"/>
    <x v="49"/>
    <x v="193"/>
    <x v="193"/>
    <x v="25"/>
    <m/>
    <m/>
  </r>
  <r>
    <n v="500"/>
    <m/>
    <n v="4816.6099999999997"/>
    <n v="0"/>
    <n v="0"/>
    <m/>
    <m/>
    <n v="347.9"/>
    <n v="256.83"/>
    <n v="3729.39"/>
    <m/>
    <m/>
    <m/>
    <m/>
    <m/>
    <x v="0"/>
    <x v="49"/>
    <x v="195"/>
    <x v="195"/>
    <x v="10"/>
    <m/>
    <m/>
  </r>
  <r>
    <n v="500"/>
    <m/>
    <n v="5360.21"/>
    <n v="0"/>
    <n v="0"/>
    <m/>
    <m/>
    <n v="529.75"/>
    <n v="459.02"/>
    <n v="2959.41"/>
    <m/>
    <m/>
    <m/>
    <m/>
    <m/>
    <x v="4"/>
    <x v="49"/>
    <x v="196"/>
    <x v="196"/>
    <x v="103"/>
    <m/>
    <m/>
  </r>
  <r>
    <n v="500"/>
    <m/>
    <n v="4930.7"/>
    <n v="0"/>
    <n v="0"/>
    <m/>
    <m/>
    <n v="347.9"/>
    <n v="282.5"/>
    <n v="4075.04"/>
    <m/>
    <m/>
    <m/>
    <m/>
    <m/>
    <x v="16"/>
    <x v="49"/>
    <x v="246"/>
    <x v="246"/>
    <x v="65"/>
    <m/>
    <m/>
  </r>
  <r>
    <n v="500"/>
    <m/>
    <n v="9318.4699999999993"/>
    <n v="0"/>
    <n v="1576.72"/>
    <m/>
    <m/>
    <n v="623.28"/>
    <n v="1521.82"/>
    <n v="5600.61"/>
    <m/>
    <m/>
    <m/>
    <m/>
    <m/>
    <x v="5"/>
    <x v="49"/>
    <x v="198"/>
    <x v="198"/>
    <x v="5"/>
    <m/>
    <m/>
  </r>
  <r>
    <n v="500"/>
    <m/>
    <n v="5101.83"/>
    <n v="0"/>
    <n v="0"/>
    <m/>
    <m/>
    <n v="347.9"/>
    <n v="321"/>
    <n v="4207.67"/>
    <m/>
    <m/>
    <m/>
    <m/>
    <m/>
    <x v="0"/>
    <x v="49"/>
    <x v="199"/>
    <x v="199"/>
    <x v="2"/>
    <m/>
    <m/>
  </r>
  <r>
    <n v="500"/>
    <m/>
    <n v="5193.7299999999996"/>
    <n v="0"/>
    <n v="0"/>
    <m/>
    <m/>
    <n v="368.51"/>
    <n v="337.04"/>
    <n v="3400.4"/>
    <m/>
    <m/>
    <m/>
    <m/>
    <m/>
    <x v="4"/>
    <x v="49"/>
    <x v="200"/>
    <x v="200"/>
    <x v="61"/>
    <m/>
    <m/>
  </r>
  <r>
    <n v="500"/>
    <m/>
    <n v="7094.32"/>
    <n v="2294.38"/>
    <n v="0"/>
    <m/>
    <m/>
    <n v="347.9"/>
    <n v="256.83"/>
    <n v="5258.59"/>
    <m/>
    <m/>
    <m/>
    <m/>
    <m/>
    <x v="0"/>
    <x v="49"/>
    <x v="201"/>
    <x v="201"/>
    <x v="2"/>
    <m/>
    <m/>
  </r>
  <r>
    <n v="500"/>
    <m/>
    <n v="5148.3500000000004"/>
    <n v="0"/>
    <n v="0"/>
    <m/>
    <m/>
    <n v="399.59"/>
    <n v="323.58999999999997"/>
    <n v="4172.7"/>
    <m/>
    <m/>
    <m/>
    <m/>
    <m/>
    <x v="0"/>
    <x v="49"/>
    <x v="202"/>
    <x v="202"/>
    <x v="86"/>
    <m/>
    <m/>
  </r>
  <r>
    <n v="500"/>
    <m/>
    <n v="5049.12"/>
    <n v="0"/>
    <n v="0"/>
    <m/>
    <m/>
    <n v="324.70999999999998"/>
    <n v="691.68"/>
    <n v="2479.5300000000002"/>
    <m/>
    <m/>
    <m/>
    <m/>
    <m/>
    <x v="0"/>
    <x v="49"/>
    <x v="204"/>
    <x v="204"/>
    <x v="54"/>
    <m/>
    <m/>
  </r>
  <r>
    <n v="500"/>
    <m/>
    <n v="4961.22"/>
    <n v="0"/>
    <n v="0"/>
    <m/>
    <m/>
    <n v="368.51"/>
    <n v="284.73"/>
    <n v="4071.43"/>
    <m/>
    <m/>
    <m/>
    <m/>
    <m/>
    <x v="0"/>
    <x v="49"/>
    <x v="205"/>
    <x v="205"/>
    <x v="35"/>
    <m/>
    <m/>
  </r>
  <r>
    <n v="500"/>
    <m/>
    <n v="5013.3100000000004"/>
    <n v="0"/>
    <n v="0"/>
    <m/>
    <m/>
    <n v="337.77"/>
    <n v="303.37"/>
    <n v="3468.47"/>
    <m/>
    <m/>
    <m/>
    <m/>
    <m/>
    <x v="0"/>
    <x v="49"/>
    <x v="206"/>
    <x v="206"/>
    <x v="22"/>
    <m/>
    <m/>
  </r>
  <r>
    <n v="500"/>
    <m/>
    <n v="4521.3500000000004"/>
    <n v="0"/>
    <n v="0"/>
    <m/>
    <m/>
    <n v="368.51"/>
    <n v="298.26"/>
    <n v="3662.64"/>
    <m/>
    <m/>
    <m/>
    <m/>
    <m/>
    <x v="16"/>
    <x v="49"/>
    <x v="247"/>
    <x v="247"/>
    <x v="4"/>
    <m/>
    <m/>
  </r>
  <r>
    <n v="500"/>
    <m/>
    <n v="2492.2399999999998"/>
    <n v="0"/>
    <n v="0"/>
    <m/>
    <m/>
    <n v="155.58000000000001"/>
    <n v="0"/>
    <n v="1515.03"/>
    <m/>
    <m/>
    <m/>
    <m/>
    <m/>
    <x v="3"/>
    <x v="49"/>
    <x v="208"/>
    <x v="208"/>
    <x v="25"/>
    <m/>
    <m/>
  </r>
  <r>
    <n v="500"/>
    <m/>
    <n v="5006.09"/>
    <n v="0"/>
    <n v="0"/>
    <m/>
    <m/>
    <n v="364.15"/>
    <n v="295.81"/>
    <n v="3526.57"/>
    <m/>
    <m/>
    <m/>
    <m/>
    <m/>
    <x v="16"/>
    <x v="49"/>
    <x v="248"/>
    <x v="248"/>
    <x v="112"/>
    <m/>
    <m/>
  </r>
  <r>
    <n v="500"/>
    <m/>
    <n v="6173.83"/>
    <n v="0"/>
    <n v="1114.95"/>
    <m/>
    <m/>
    <n v="476.64"/>
    <n v="697.37"/>
    <n v="3607.21"/>
    <m/>
    <m/>
    <m/>
    <m/>
    <m/>
    <x v="16"/>
    <x v="49"/>
    <x v="249"/>
    <x v="249"/>
    <x v="46"/>
    <m/>
    <m/>
  </r>
  <r>
    <n v="500"/>
    <m/>
    <n v="2482.64"/>
    <n v="0"/>
    <n v="0"/>
    <m/>
    <m/>
    <n v="144.91"/>
    <n v="0"/>
    <n v="1983.17"/>
    <m/>
    <m/>
    <m/>
    <m/>
    <m/>
    <x v="3"/>
    <x v="49"/>
    <x v="209"/>
    <x v="209"/>
    <x v="104"/>
    <m/>
    <m/>
  </r>
  <r>
    <n v="500"/>
    <m/>
    <n v="12096.72"/>
    <n v="0"/>
    <n v="1184.19"/>
    <m/>
    <m/>
    <n v="847.72"/>
    <n v="2224.12"/>
    <n v="7840.69"/>
    <m/>
    <m/>
    <m/>
    <m/>
    <m/>
    <x v="2"/>
    <x v="49"/>
    <x v="210"/>
    <x v="210"/>
    <x v="105"/>
    <m/>
    <m/>
  </r>
  <r>
    <n v="500"/>
    <m/>
    <n v="4879.04"/>
    <n v="0"/>
    <n v="0"/>
    <m/>
    <m/>
    <n v="368.51"/>
    <n v="281.24"/>
    <n v="4038.4"/>
    <m/>
    <m/>
    <m/>
    <m/>
    <m/>
    <x v="0"/>
    <x v="49"/>
    <x v="211"/>
    <x v="211"/>
    <x v="54"/>
    <m/>
    <m/>
  </r>
  <r>
    <n v="500"/>
    <m/>
    <n v="4855.82"/>
    <n v="0"/>
    <n v="0"/>
    <m/>
    <m/>
    <n v="383.25"/>
    <n v="784"/>
    <n v="3481.94"/>
    <m/>
    <m/>
    <m/>
    <m/>
    <m/>
    <x v="0"/>
    <x v="50"/>
    <x v="0"/>
    <x v="0"/>
    <x v="0"/>
    <m/>
    <m/>
  </r>
  <r>
    <n v="500"/>
    <m/>
    <n v="3518.94"/>
    <n v="0"/>
    <n v="0"/>
    <m/>
    <m/>
    <n v="261.64999999999998"/>
    <n v="64"/>
    <n v="3029.39"/>
    <m/>
    <m/>
    <m/>
    <m/>
    <m/>
    <x v="1"/>
    <x v="50"/>
    <x v="1"/>
    <x v="1"/>
    <x v="1"/>
    <m/>
    <m/>
  </r>
  <r>
    <n v="500"/>
    <m/>
    <n v="8691.7900000000009"/>
    <n v="2477.33"/>
    <n v="0"/>
    <m/>
    <m/>
    <n v="372.08"/>
    <n v="833.19"/>
    <n v="6701.52"/>
    <m/>
    <m/>
    <m/>
    <m/>
    <m/>
    <x v="16"/>
    <x v="50"/>
    <x v="214"/>
    <x v="214"/>
    <x v="81"/>
    <m/>
    <m/>
  </r>
  <r>
    <n v="500"/>
    <m/>
    <n v="5250.23"/>
    <n v="0"/>
    <n v="0"/>
    <m/>
    <m/>
    <n v="405.95"/>
    <n v="213.36"/>
    <n v="4419.4799999999996"/>
    <m/>
    <m/>
    <m/>
    <m/>
    <m/>
    <x v="0"/>
    <x v="50"/>
    <x v="2"/>
    <x v="2"/>
    <x v="2"/>
    <m/>
    <m/>
  </r>
  <r>
    <n v="500"/>
    <m/>
    <n v="2491.7399999999998"/>
    <n v="0"/>
    <n v="0"/>
    <m/>
    <m/>
    <n v="166.59"/>
    <n v="0"/>
    <n v="1879.62"/>
    <m/>
    <m/>
    <m/>
    <m/>
    <m/>
    <x v="3"/>
    <x v="50"/>
    <x v="250"/>
    <x v="250"/>
    <x v="123"/>
    <m/>
    <m/>
  </r>
  <r>
    <n v="500"/>
    <m/>
    <n v="5090.93"/>
    <n v="0"/>
    <n v="0"/>
    <m/>
    <m/>
    <n v="383.25"/>
    <n v="310.60000000000002"/>
    <n v="3567.48"/>
    <m/>
    <m/>
    <m/>
    <m/>
    <m/>
    <x v="0"/>
    <x v="50"/>
    <x v="4"/>
    <x v="4"/>
    <x v="4"/>
    <m/>
    <m/>
  </r>
  <r>
    <n v="500"/>
    <m/>
    <n v="4938.45"/>
    <n v="0"/>
    <n v="0"/>
    <m/>
    <m/>
    <n v="372.08"/>
    <n v="293.8"/>
    <n v="3335.15"/>
    <m/>
    <m/>
    <m/>
    <m/>
    <m/>
    <x v="0"/>
    <x v="50"/>
    <x v="5"/>
    <x v="5"/>
    <x v="5"/>
    <m/>
    <m/>
  </r>
  <r>
    <n v="500"/>
    <m/>
    <n v="8122.94"/>
    <n v="2863.5"/>
    <n v="0"/>
    <m/>
    <m/>
    <n v="445.31"/>
    <n v="454.53"/>
    <n v="5998.91"/>
    <m/>
    <m/>
    <m/>
    <m/>
    <m/>
    <x v="0"/>
    <x v="50"/>
    <x v="6"/>
    <x v="6"/>
    <x v="6"/>
    <m/>
    <m/>
  </r>
  <r>
    <n v="500"/>
    <m/>
    <n v="2759.01"/>
    <n v="0"/>
    <n v="0"/>
    <m/>
    <m/>
    <n v="171.38"/>
    <n v="13.77"/>
    <n v="2202.23"/>
    <m/>
    <m/>
    <m/>
    <m/>
    <m/>
    <x v="3"/>
    <x v="50"/>
    <x v="8"/>
    <x v="8"/>
    <x v="8"/>
    <m/>
    <m/>
  </r>
  <r>
    <n v="500"/>
    <m/>
    <n v="5017.5200000000004"/>
    <n v="0"/>
    <n v="0"/>
    <m/>
    <m/>
    <n v="480.54"/>
    <n v="384.69"/>
    <n v="4152.29"/>
    <m/>
    <m/>
    <m/>
    <m/>
    <m/>
    <x v="4"/>
    <x v="50"/>
    <x v="9"/>
    <x v="9"/>
    <x v="9"/>
    <m/>
    <m/>
  </r>
  <r>
    <n v="500"/>
    <m/>
    <n v="4729.96"/>
    <n v="0"/>
    <n v="0"/>
    <m/>
    <m/>
    <n v="322.47000000000003"/>
    <n v="191.56"/>
    <n v="3230.02"/>
    <m/>
    <m/>
    <m/>
    <m/>
    <m/>
    <x v="0"/>
    <x v="50"/>
    <x v="10"/>
    <x v="10"/>
    <x v="10"/>
    <m/>
    <m/>
  </r>
  <r>
    <n v="500"/>
    <m/>
    <n v="5189.2299999999996"/>
    <n v="0"/>
    <n v="0"/>
    <m/>
    <m/>
    <n v="358.35"/>
    <n v="292.92"/>
    <n v="3272.85"/>
    <m/>
    <m/>
    <m/>
    <m/>
    <m/>
    <x v="0"/>
    <x v="50"/>
    <x v="12"/>
    <x v="12"/>
    <x v="12"/>
    <m/>
    <m/>
  </r>
  <r>
    <n v="500"/>
    <m/>
    <n v="5413.09"/>
    <n v="0"/>
    <n v="0"/>
    <m/>
    <m/>
    <n v="394.78"/>
    <n v="380.49"/>
    <n v="4415.29"/>
    <m/>
    <m/>
    <m/>
    <m/>
    <m/>
    <x v="0"/>
    <x v="50"/>
    <x v="254"/>
    <x v="16"/>
    <x v="16"/>
    <m/>
    <m/>
  </r>
  <r>
    <n v="500"/>
    <m/>
    <n v="8619.65"/>
    <n v="0"/>
    <n v="0"/>
    <m/>
    <m/>
    <n v="686.6"/>
    <n v="1312.23"/>
    <n v="5837.31"/>
    <m/>
    <m/>
    <m/>
    <m/>
    <m/>
    <x v="7"/>
    <x v="50"/>
    <x v="17"/>
    <x v="17"/>
    <x v="1"/>
    <m/>
    <m/>
  </r>
  <r>
    <n v="500"/>
    <m/>
    <n v="10996.21"/>
    <n v="0"/>
    <n v="0"/>
    <m/>
    <m/>
    <n v="811.66"/>
    <n v="1931.39"/>
    <n v="8253.16"/>
    <m/>
    <m/>
    <m/>
    <m/>
    <m/>
    <x v="2"/>
    <x v="50"/>
    <x v="18"/>
    <x v="18"/>
    <x v="17"/>
    <m/>
    <m/>
  </r>
  <r>
    <n v="500"/>
    <m/>
    <n v="5583.15"/>
    <n v="0"/>
    <n v="490.94"/>
    <m/>
    <m/>
    <n v="383.25"/>
    <n v="491.86"/>
    <n v="3850.14"/>
    <m/>
    <m/>
    <m/>
    <m/>
    <m/>
    <x v="0"/>
    <x v="50"/>
    <x v="19"/>
    <x v="19"/>
    <x v="18"/>
    <m/>
    <m/>
  </r>
  <r>
    <n v="500"/>
    <m/>
    <n v="5165.68"/>
    <n v="0"/>
    <n v="0"/>
    <m/>
    <m/>
    <n v="428.65"/>
    <n v="433.32"/>
    <n v="3219.66"/>
    <m/>
    <m/>
    <m/>
    <m/>
    <m/>
    <x v="0"/>
    <x v="50"/>
    <x v="23"/>
    <x v="23"/>
    <x v="10"/>
    <m/>
    <m/>
  </r>
  <r>
    <n v="500"/>
    <m/>
    <n v="5382.71"/>
    <n v="0"/>
    <n v="0"/>
    <m/>
    <m/>
    <n v="405.95"/>
    <n v="371.14"/>
    <n v="3467.96"/>
    <m/>
    <m/>
    <m/>
    <m/>
    <m/>
    <x v="16"/>
    <x v="50"/>
    <x v="215"/>
    <x v="215"/>
    <x v="54"/>
    <m/>
    <m/>
  </r>
  <r>
    <n v="500"/>
    <m/>
    <n v="7363.16"/>
    <n v="2402.4"/>
    <n v="0"/>
    <m/>
    <m/>
    <n v="392.42"/>
    <n v="255.03"/>
    <n v="5827.05"/>
    <m/>
    <m/>
    <m/>
    <m/>
    <m/>
    <x v="0"/>
    <x v="50"/>
    <x v="24"/>
    <x v="24"/>
    <x v="22"/>
    <m/>
    <m/>
  </r>
  <r>
    <n v="500"/>
    <m/>
    <n v="6450.09"/>
    <n v="0"/>
    <n v="1201.19"/>
    <m/>
    <m/>
    <n v="472.43"/>
    <n v="774.5"/>
    <n v="2880.41"/>
    <m/>
    <m/>
    <m/>
    <m/>
    <m/>
    <x v="16"/>
    <x v="50"/>
    <x v="216"/>
    <x v="216"/>
    <x v="37"/>
    <m/>
    <m/>
  </r>
  <r>
    <n v="500"/>
    <m/>
    <n v="5364.07"/>
    <n v="0"/>
    <n v="0"/>
    <m/>
    <m/>
    <n v="600.66"/>
    <n v="323.14"/>
    <n v="3118.5"/>
    <m/>
    <m/>
    <m/>
    <m/>
    <m/>
    <x v="0"/>
    <x v="50"/>
    <x v="25"/>
    <x v="25"/>
    <x v="23"/>
    <m/>
    <m/>
  </r>
  <r>
    <n v="500"/>
    <m/>
    <n v="6198.48"/>
    <n v="0"/>
    <n v="0"/>
    <m/>
    <m/>
    <n v="383.25"/>
    <n v="338.88"/>
    <n v="5476.35"/>
    <m/>
    <m/>
    <m/>
    <m/>
    <m/>
    <x v="16"/>
    <x v="50"/>
    <x v="217"/>
    <x v="217"/>
    <x v="106"/>
    <m/>
    <m/>
  </r>
  <r>
    <n v="500"/>
    <m/>
    <n v="2729.36"/>
    <n v="0"/>
    <n v="0"/>
    <m/>
    <m/>
    <n v="166.59"/>
    <n v="11.91"/>
    <n v="2297.9899999999998"/>
    <m/>
    <m/>
    <m/>
    <m/>
    <m/>
    <x v="3"/>
    <x v="50"/>
    <x v="27"/>
    <x v="27"/>
    <x v="24"/>
    <m/>
    <m/>
  </r>
  <r>
    <n v="500"/>
    <m/>
    <n v="10296.379999999999"/>
    <n v="0"/>
    <n v="0"/>
    <m/>
    <m/>
    <n v="794.56"/>
    <n v="1743.64"/>
    <n v="5988.02"/>
    <m/>
    <m/>
    <m/>
    <m/>
    <m/>
    <x v="2"/>
    <x v="50"/>
    <x v="28"/>
    <x v="28"/>
    <x v="25"/>
    <m/>
    <m/>
  </r>
  <r>
    <n v="500"/>
    <m/>
    <n v="5303.24"/>
    <n v="0"/>
    <n v="0"/>
    <m/>
    <m/>
    <n v="481.37"/>
    <n v="456.65"/>
    <n v="3496.3"/>
    <m/>
    <m/>
    <m/>
    <m/>
    <m/>
    <x v="0"/>
    <x v="50"/>
    <x v="29"/>
    <x v="29"/>
    <x v="6"/>
    <m/>
    <m/>
  </r>
  <r>
    <n v="500"/>
    <m/>
    <n v="5065.4799999999996"/>
    <n v="0"/>
    <n v="0"/>
    <m/>
    <m/>
    <n v="448.65"/>
    <n v="402.66"/>
    <n v="2787.03"/>
    <m/>
    <m/>
    <m/>
    <m/>
    <m/>
    <x v="0"/>
    <x v="50"/>
    <x v="31"/>
    <x v="31"/>
    <x v="15"/>
    <m/>
    <m/>
  </r>
  <r>
    <n v="500"/>
    <m/>
    <n v="4955.12"/>
    <n v="0"/>
    <n v="0"/>
    <m/>
    <m/>
    <n v="322.47000000000003"/>
    <n v="177.83"/>
    <n v="2993.49"/>
    <m/>
    <m/>
    <m/>
    <m/>
    <m/>
    <x v="0"/>
    <x v="50"/>
    <x v="32"/>
    <x v="32"/>
    <x v="27"/>
    <m/>
    <m/>
  </r>
  <r>
    <n v="500"/>
    <m/>
    <n v="4980.8599999999997"/>
    <n v="0"/>
    <n v="0"/>
    <m/>
    <m/>
    <n v="394.78"/>
    <n v="395.74"/>
    <n v="3939.34"/>
    <m/>
    <m/>
    <m/>
    <m/>
    <m/>
    <x v="8"/>
    <x v="50"/>
    <x v="33"/>
    <x v="33"/>
    <x v="28"/>
    <m/>
    <m/>
  </r>
  <r>
    <n v="500"/>
    <m/>
    <n v="3565.97"/>
    <n v="1040.6199999999999"/>
    <n v="0"/>
    <m/>
    <m/>
    <n v="171.38"/>
    <n v="0"/>
    <n v="3299.89"/>
    <m/>
    <m/>
    <m/>
    <m/>
    <m/>
    <x v="3"/>
    <x v="50"/>
    <x v="34"/>
    <x v="34"/>
    <x v="29"/>
    <m/>
    <m/>
  </r>
  <r>
    <n v="500"/>
    <m/>
    <n v="4590.93"/>
    <n v="0"/>
    <n v="0"/>
    <m/>
    <m/>
    <n v="383.25"/>
    <n v="757.33"/>
    <n v="3249.75"/>
    <m/>
    <m/>
    <m/>
    <m/>
    <m/>
    <x v="0"/>
    <x v="50"/>
    <x v="35"/>
    <x v="35"/>
    <x v="30"/>
    <m/>
    <m/>
  </r>
  <r>
    <n v="500"/>
    <m/>
    <n v="2635.24"/>
    <n v="0"/>
    <n v="0"/>
    <m/>
    <m/>
    <n v="171.38"/>
    <n v="0"/>
    <n v="2251.89"/>
    <m/>
    <m/>
    <m/>
    <m/>
    <m/>
    <x v="3"/>
    <x v="50"/>
    <x v="38"/>
    <x v="38"/>
    <x v="19"/>
    <m/>
    <m/>
  </r>
  <r>
    <n v="500"/>
    <m/>
    <n v="8573.01"/>
    <n v="2766.72"/>
    <n v="544.63"/>
    <m/>
    <m/>
    <n v="430.22"/>
    <n v="609.05999999999995"/>
    <n v="5700.2"/>
    <m/>
    <m/>
    <m/>
    <m/>
    <m/>
    <x v="0"/>
    <x v="50"/>
    <x v="39"/>
    <x v="39"/>
    <x v="34"/>
    <m/>
    <m/>
  </r>
  <r>
    <n v="500"/>
    <m/>
    <n v="5248.9"/>
    <n v="0"/>
    <n v="0"/>
    <m/>
    <m/>
    <n v="472.43"/>
    <n v="444.17"/>
    <n v="3079.93"/>
    <m/>
    <m/>
    <m/>
    <m/>
    <m/>
    <x v="0"/>
    <x v="50"/>
    <x v="43"/>
    <x v="43"/>
    <x v="37"/>
    <m/>
    <m/>
  </r>
  <r>
    <n v="500"/>
    <m/>
    <n v="6575.18"/>
    <n v="0"/>
    <n v="0"/>
    <m/>
    <m/>
    <n v="451.35"/>
    <n v="500.87"/>
    <n v="5122.21"/>
    <m/>
    <m/>
    <m/>
    <m/>
    <m/>
    <x v="4"/>
    <x v="50"/>
    <x v="44"/>
    <x v="44"/>
    <x v="38"/>
    <m/>
    <m/>
  </r>
  <r>
    <n v="500"/>
    <m/>
    <n v="4834.79"/>
    <n v="0"/>
    <n v="0"/>
    <m/>
    <m/>
    <n v="383.25"/>
    <n v="252.97"/>
    <n v="3973.35"/>
    <m/>
    <m/>
    <m/>
    <m/>
    <m/>
    <x v="4"/>
    <x v="50"/>
    <x v="45"/>
    <x v="45"/>
    <x v="19"/>
    <m/>
    <m/>
  </r>
  <r>
    <n v="500"/>
    <m/>
    <n v="10669.03"/>
    <n v="0"/>
    <n v="0"/>
    <m/>
    <m/>
    <n v="846.03"/>
    <n v="1831.96"/>
    <n v="7991.04"/>
    <m/>
    <m/>
    <m/>
    <m/>
    <m/>
    <x v="2"/>
    <x v="50"/>
    <x v="46"/>
    <x v="46"/>
    <x v="39"/>
    <m/>
    <m/>
  </r>
  <r>
    <n v="500"/>
    <m/>
    <n v="5254.27"/>
    <n v="2409.2600000000002"/>
    <n v="0"/>
    <m/>
    <m/>
    <n v="394.78"/>
    <n v="40.97"/>
    <n v="3741.51"/>
    <m/>
    <m/>
    <m/>
    <m/>
    <m/>
    <x v="0"/>
    <x v="50"/>
    <x v="47"/>
    <x v="47"/>
    <x v="21"/>
    <m/>
    <m/>
  </r>
  <r>
    <n v="500"/>
    <m/>
    <n v="2758.61"/>
    <n v="0"/>
    <n v="0"/>
    <m/>
    <m/>
    <n v="171.38"/>
    <n v="13.74"/>
    <n v="2457.9899999999998"/>
    <m/>
    <m/>
    <m/>
    <m/>
    <m/>
    <x v="3"/>
    <x v="50"/>
    <x v="48"/>
    <x v="48"/>
    <x v="8"/>
    <m/>
    <m/>
  </r>
  <r>
    <n v="500"/>
    <m/>
    <n v="10945.21"/>
    <n v="4737.62"/>
    <n v="0"/>
    <m/>
    <m/>
    <n v="760.31"/>
    <n v="628.64"/>
    <n v="9157.94"/>
    <m/>
    <m/>
    <m/>
    <m/>
    <m/>
    <x v="4"/>
    <x v="50"/>
    <x v="49"/>
    <x v="49"/>
    <x v="40"/>
    <m/>
    <m/>
  </r>
  <r>
    <n v="500"/>
    <m/>
    <n v="2580.2800000000002"/>
    <n v="0"/>
    <n v="445.04"/>
    <m/>
    <m/>
    <n v="171.38"/>
    <n v="37.869999999999997"/>
    <n v="1659.73"/>
    <m/>
    <m/>
    <m/>
    <m/>
    <m/>
    <x v="3"/>
    <x v="50"/>
    <x v="50"/>
    <x v="50"/>
    <x v="4"/>
    <m/>
    <m/>
  </r>
  <r>
    <n v="500"/>
    <m/>
    <n v="6184.94"/>
    <n v="0"/>
    <n v="0"/>
    <m/>
    <m/>
    <n v="600.66"/>
    <n v="614.17999999999995"/>
    <n v="3857.75"/>
    <m/>
    <m/>
    <m/>
    <m/>
    <m/>
    <x v="16"/>
    <x v="50"/>
    <x v="218"/>
    <x v="218"/>
    <x v="107"/>
    <m/>
    <m/>
  </r>
  <r>
    <n v="500"/>
    <m/>
    <n v="2598.4299999999998"/>
    <n v="0"/>
    <n v="0"/>
    <m/>
    <m/>
    <n v="166.59"/>
    <n v="0"/>
    <n v="1956.35"/>
    <m/>
    <m/>
    <m/>
    <m/>
    <m/>
    <x v="3"/>
    <x v="50"/>
    <x v="51"/>
    <x v="51"/>
    <x v="41"/>
    <m/>
    <m/>
  </r>
  <r>
    <n v="500"/>
    <m/>
    <n v="5280.16"/>
    <n v="0"/>
    <n v="0"/>
    <m/>
    <m/>
    <n v="394.78"/>
    <n v="776.12"/>
    <n v="3246.66"/>
    <m/>
    <m/>
    <m/>
    <m/>
    <m/>
    <x v="8"/>
    <x v="50"/>
    <x v="53"/>
    <x v="53"/>
    <x v="36"/>
    <m/>
    <m/>
  </r>
  <r>
    <n v="500"/>
    <m/>
    <n v="7746.54"/>
    <n v="2639.33"/>
    <n v="0"/>
    <m/>
    <m/>
    <n v="405.95"/>
    <n v="316.64999999999998"/>
    <n v="7023.94"/>
    <m/>
    <m/>
    <m/>
    <m/>
    <m/>
    <x v="0"/>
    <x v="50"/>
    <x v="54"/>
    <x v="54"/>
    <x v="42"/>
    <m/>
    <m/>
  </r>
  <r>
    <n v="500"/>
    <m/>
    <n v="2598.4299999999998"/>
    <n v="0"/>
    <n v="0"/>
    <m/>
    <m/>
    <n v="166.59"/>
    <n v="0"/>
    <n v="2316.69"/>
    <m/>
    <m/>
    <m/>
    <m/>
    <m/>
    <x v="3"/>
    <x v="50"/>
    <x v="56"/>
    <x v="56"/>
    <x v="44"/>
    <m/>
    <m/>
  </r>
  <r>
    <n v="500"/>
    <m/>
    <n v="3270.38"/>
    <n v="0"/>
    <n v="0"/>
    <m/>
    <m/>
    <n v="254.34"/>
    <n v="45.9"/>
    <n v="2837.5"/>
    <m/>
    <m/>
    <m/>
    <m/>
    <m/>
    <x v="9"/>
    <x v="50"/>
    <x v="57"/>
    <x v="57"/>
    <x v="45"/>
    <m/>
    <m/>
  </r>
  <r>
    <n v="500"/>
    <m/>
    <n v="4915.74"/>
    <n v="0"/>
    <n v="0"/>
    <m/>
    <m/>
    <n v="394.78"/>
    <n v="807.74"/>
    <n v="2867.82"/>
    <m/>
    <m/>
    <m/>
    <m/>
    <m/>
    <x v="0"/>
    <x v="50"/>
    <x v="58"/>
    <x v="58"/>
    <x v="1"/>
    <m/>
    <m/>
  </r>
  <r>
    <n v="500"/>
    <m/>
    <n v="5313.74"/>
    <n v="0"/>
    <n v="0"/>
    <m/>
    <m/>
    <n v="383.25"/>
    <n v="368.23"/>
    <n v="4115.49"/>
    <m/>
    <m/>
    <m/>
    <m/>
    <m/>
    <x v="0"/>
    <x v="50"/>
    <x v="59"/>
    <x v="59"/>
    <x v="47"/>
    <m/>
    <m/>
  </r>
  <r>
    <n v="500"/>
    <m/>
    <n v="7091.15"/>
    <n v="0"/>
    <n v="0"/>
    <m/>
    <m/>
    <n v="733.96"/>
    <n v="878.87"/>
    <n v="3443.11"/>
    <m/>
    <m/>
    <m/>
    <m/>
    <m/>
    <x v="4"/>
    <x v="50"/>
    <x v="60"/>
    <x v="60"/>
    <x v="48"/>
    <m/>
    <m/>
  </r>
  <r>
    <n v="500"/>
    <m/>
    <n v="5413.09"/>
    <n v="0"/>
    <n v="0"/>
    <m/>
    <m/>
    <n v="394.78"/>
    <n v="380.49"/>
    <n v="4415.29"/>
    <m/>
    <m/>
    <m/>
    <m/>
    <m/>
    <x v="4"/>
    <x v="50"/>
    <x v="62"/>
    <x v="62"/>
    <x v="26"/>
    <m/>
    <m/>
  </r>
  <r>
    <n v="500"/>
    <m/>
    <n v="10369.280000000001"/>
    <n v="0"/>
    <n v="0"/>
    <m/>
    <m/>
    <n v="861.35"/>
    <n v="1745.32"/>
    <n v="7762.61"/>
    <m/>
    <m/>
    <m/>
    <m/>
    <m/>
    <x v="2"/>
    <x v="50"/>
    <x v="65"/>
    <x v="65"/>
    <x v="14"/>
    <m/>
    <m/>
  </r>
  <r>
    <n v="500"/>
    <m/>
    <n v="12152.52"/>
    <n v="0"/>
    <n v="0"/>
    <m/>
    <m/>
    <n v="1139.51"/>
    <n v="2159.2199999999998"/>
    <n v="8309.2199999999993"/>
    <m/>
    <m/>
    <m/>
    <m/>
    <m/>
    <x v="5"/>
    <x v="50"/>
    <x v="66"/>
    <x v="66"/>
    <x v="50"/>
    <m/>
    <m/>
  </r>
  <r>
    <n v="500"/>
    <m/>
    <n v="3533.07"/>
    <n v="0"/>
    <n v="0"/>
    <m/>
    <m/>
    <n v="289.62"/>
    <n v="62.96"/>
    <n v="2492.16"/>
    <m/>
    <m/>
    <m/>
    <m/>
    <m/>
    <x v="9"/>
    <x v="50"/>
    <x v="69"/>
    <x v="69"/>
    <x v="43"/>
    <m/>
    <m/>
  </r>
  <r>
    <n v="500"/>
    <m/>
    <n v="5127.1400000000003"/>
    <n v="0"/>
    <n v="0"/>
    <m/>
    <m/>
    <n v="372.08"/>
    <n v="321.26"/>
    <n v="4389.99"/>
    <m/>
    <m/>
    <m/>
    <m/>
    <m/>
    <x v="16"/>
    <x v="50"/>
    <x v="220"/>
    <x v="220"/>
    <x v="109"/>
    <m/>
    <m/>
  </r>
  <r>
    <n v="500"/>
    <m/>
    <n v="2654.65"/>
    <n v="0"/>
    <n v="0"/>
    <m/>
    <m/>
    <n v="164.43"/>
    <n v="0"/>
    <n v="1966.63"/>
    <m/>
    <m/>
    <m/>
    <m/>
    <m/>
    <x v="3"/>
    <x v="50"/>
    <x v="73"/>
    <x v="73"/>
    <x v="54"/>
    <m/>
    <m/>
  </r>
  <r>
    <n v="500"/>
    <m/>
    <n v="4403.55"/>
    <n v="0"/>
    <n v="0"/>
    <m/>
    <m/>
    <n v="261.64999999999998"/>
    <n v="471.85"/>
    <n v="3103.99"/>
    <m/>
    <m/>
    <m/>
    <m/>
    <m/>
    <x v="17"/>
    <x v="50"/>
    <x v="222"/>
    <x v="222"/>
    <x v="29"/>
    <m/>
    <m/>
  </r>
  <r>
    <n v="500"/>
    <m/>
    <n v="6239.36"/>
    <n v="0"/>
    <n v="0"/>
    <m/>
    <m/>
    <n v="394.78"/>
    <n v="768.96"/>
    <n v="4243.03"/>
    <m/>
    <m/>
    <m/>
    <m/>
    <m/>
    <x v="16"/>
    <x v="50"/>
    <x v="222"/>
    <x v="222"/>
    <x v="110"/>
    <m/>
    <m/>
  </r>
  <r>
    <n v="500"/>
    <m/>
    <n v="5342.29"/>
    <n v="0"/>
    <n v="0"/>
    <m/>
    <m/>
    <n v="383.25"/>
    <n v="367.15"/>
    <n v="4591.8900000000003"/>
    <m/>
    <m/>
    <m/>
    <m/>
    <m/>
    <x v="0"/>
    <x v="50"/>
    <x v="256"/>
    <x v="75"/>
    <x v="2"/>
    <m/>
    <m/>
  </r>
  <r>
    <n v="500"/>
    <m/>
    <n v="2282.94"/>
    <n v="0"/>
    <n v="0"/>
    <m/>
    <m/>
    <n v="159.63999999999999"/>
    <n v="0"/>
    <n v="1718.32"/>
    <m/>
    <m/>
    <m/>
    <m/>
    <m/>
    <x v="3"/>
    <x v="50"/>
    <x v="76"/>
    <x v="76"/>
    <x v="25"/>
    <m/>
    <m/>
  </r>
  <r>
    <n v="500"/>
    <m/>
    <n v="8476.77"/>
    <n v="0"/>
    <n v="0"/>
    <m/>
    <m/>
    <n v="669.5"/>
    <n v="1277.6400000000001"/>
    <n v="6529.63"/>
    <m/>
    <m/>
    <m/>
    <m/>
    <m/>
    <x v="5"/>
    <x v="50"/>
    <x v="77"/>
    <x v="77"/>
    <x v="36"/>
    <m/>
    <m/>
  </r>
  <r>
    <n v="500"/>
    <m/>
    <n v="7873"/>
    <n v="2866.63"/>
    <n v="0"/>
    <m/>
    <m/>
    <n v="405.95"/>
    <n v="932.67"/>
    <n v="6162.39"/>
    <m/>
    <m/>
    <m/>
    <m/>
    <m/>
    <x v="0"/>
    <x v="50"/>
    <x v="79"/>
    <x v="79"/>
    <x v="18"/>
    <m/>
    <m/>
  </r>
  <r>
    <n v="500"/>
    <m/>
    <n v="2720.13"/>
    <n v="0"/>
    <n v="0"/>
    <m/>
    <m/>
    <n v="166.59"/>
    <n v="11.22"/>
    <n v="2447.62"/>
    <m/>
    <m/>
    <m/>
    <m/>
    <m/>
    <x v="3"/>
    <x v="50"/>
    <x v="80"/>
    <x v="80"/>
    <x v="56"/>
    <m/>
    <m/>
  </r>
  <r>
    <n v="500"/>
    <m/>
    <n v="8968.35"/>
    <n v="0"/>
    <n v="0"/>
    <m/>
    <m/>
    <n v="736.29"/>
    <n v="1394.46"/>
    <n v="6837.6"/>
    <m/>
    <m/>
    <m/>
    <m/>
    <m/>
    <x v="5"/>
    <x v="50"/>
    <x v="82"/>
    <x v="82"/>
    <x v="57"/>
    <m/>
    <m/>
  </r>
  <r>
    <n v="500"/>
    <m/>
    <n v="4882.71"/>
    <n v="0"/>
    <n v="0"/>
    <m/>
    <m/>
    <n v="405.95"/>
    <n v="371.14"/>
    <n v="4105.62"/>
    <m/>
    <m/>
    <m/>
    <m/>
    <m/>
    <x v="16"/>
    <x v="50"/>
    <x v="223"/>
    <x v="223"/>
    <x v="4"/>
    <m/>
    <m/>
  </r>
  <r>
    <n v="500"/>
    <m/>
    <n v="12641.76"/>
    <n v="0"/>
    <n v="2296.12"/>
    <m/>
    <m/>
    <n v="811.66"/>
    <n v="2383.92"/>
    <n v="7288.82"/>
    <m/>
    <m/>
    <m/>
    <m/>
    <m/>
    <x v="2"/>
    <x v="50"/>
    <x v="84"/>
    <x v="84"/>
    <x v="58"/>
    <m/>
    <m/>
  </r>
  <r>
    <n v="500"/>
    <m/>
    <n v="11646.85"/>
    <n v="0"/>
    <n v="579.78"/>
    <m/>
    <m/>
    <n v="893.94"/>
    <n v="2087.69"/>
    <n v="8121.88"/>
    <m/>
    <m/>
    <m/>
    <m/>
    <m/>
    <x v="2"/>
    <x v="50"/>
    <x v="224"/>
    <x v="224"/>
    <x v="16"/>
    <m/>
    <m/>
  </r>
  <r>
    <n v="500"/>
    <m/>
    <n v="4921.82"/>
    <n v="0"/>
    <n v="0"/>
    <m/>
    <m/>
    <n v="361.25"/>
    <n v="277.5"/>
    <n v="3131.16"/>
    <m/>
    <m/>
    <m/>
    <m/>
    <m/>
    <x v="16"/>
    <x v="50"/>
    <x v="225"/>
    <x v="225"/>
    <x v="111"/>
    <m/>
    <m/>
  </r>
  <r>
    <n v="500"/>
    <m/>
    <n v="6083.27"/>
    <n v="0"/>
    <n v="0"/>
    <m/>
    <m/>
    <n v="405.95"/>
    <n v="714.8"/>
    <n v="3846.86"/>
    <m/>
    <m/>
    <m/>
    <m/>
    <m/>
    <x v="0"/>
    <x v="50"/>
    <x v="86"/>
    <x v="86"/>
    <x v="35"/>
    <m/>
    <m/>
  </r>
  <r>
    <n v="500"/>
    <m/>
    <n v="4269.87"/>
    <n v="0"/>
    <n v="0"/>
    <m/>
    <m/>
    <n v="270.31"/>
    <n v="391.24"/>
    <n v="2715.2"/>
    <m/>
    <m/>
    <m/>
    <m/>
    <m/>
    <x v="9"/>
    <x v="50"/>
    <x v="86"/>
    <x v="86"/>
    <x v="60"/>
    <m/>
    <m/>
  </r>
  <r>
    <n v="500"/>
    <m/>
    <n v="3661.06"/>
    <n v="0"/>
    <n v="0"/>
    <m/>
    <m/>
    <n v="272.98"/>
    <n v="358.24"/>
    <n v="2564.62"/>
    <m/>
    <m/>
    <m/>
    <m/>
    <m/>
    <x v="9"/>
    <x v="50"/>
    <x v="87"/>
    <x v="87"/>
    <x v="6"/>
    <m/>
    <m/>
  </r>
  <r>
    <n v="500"/>
    <m/>
    <n v="4590.93"/>
    <n v="0"/>
    <n v="0"/>
    <m/>
    <m/>
    <n v="383.25"/>
    <n v="609.54999999999995"/>
    <n v="3163.5"/>
    <m/>
    <m/>
    <m/>
    <m/>
    <m/>
    <x v="0"/>
    <x v="50"/>
    <x v="87"/>
    <x v="87"/>
    <x v="61"/>
    <m/>
    <m/>
  </r>
  <r>
    <n v="500"/>
    <m/>
    <n v="8519.1200000000008"/>
    <n v="0"/>
    <n v="0"/>
    <m/>
    <m/>
    <n v="686.6"/>
    <n v="1284.58"/>
    <n v="6467.63"/>
    <m/>
    <m/>
    <m/>
    <m/>
    <m/>
    <x v="10"/>
    <x v="50"/>
    <x v="88"/>
    <x v="88"/>
    <x v="1"/>
    <m/>
    <m/>
  </r>
  <r>
    <n v="500"/>
    <m/>
    <n v="9100.27"/>
    <n v="0"/>
    <n v="0"/>
    <m/>
    <m/>
    <n v="861.35"/>
    <n v="1396.34"/>
    <n v="6842.58"/>
    <m/>
    <m/>
    <m/>
    <m/>
    <m/>
    <x v="2"/>
    <x v="50"/>
    <x v="89"/>
    <x v="89"/>
    <x v="62"/>
    <m/>
    <m/>
  </r>
  <r>
    <n v="500"/>
    <m/>
    <n v="6000.37"/>
    <n v="0"/>
    <n v="0"/>
    <m/>
    <m/>
    <n v="361.25"/>
    <n v="33.89"/>
    <n v="3787.23"/>
    <m/>
    <m/>
    <m/>
    <m/>
    <m/>
    <x v="16"/>
    <x v="50"/>
    <x v="226"/>
    <x v="226"/>
    <x v="112"/>
    <m/>
    <m/>
  </r>
  <r>
    <n v="500"/>
    <m/>
    <n v="6023.27"/>
    <n v="0"/>
    <n v="1063.3699999999999"/>
    <m/>
    <m/>
    <n v="394.78"/>
    <n v="632.64"/>
    <n v="3824.95"/>
    <m/>
    <m/>
    <m/>
    <m/>
    <m/>
    <x v="16"/>
    <x v="50"/>
    <x v="227"/>
    <x v="227"/>
    <x v="113"/>
    <m/>
    <m/>
  </r>
  <r>
    <n v="500"/>
    <m/>
    <n v="5250.23"/>
    <n v="0"/>
    <n v="0"/>
    <m/>
    <m/>
    <n v="405.95"/>
    <n v="341.33"/>
    <n v="4245.29"/>
    <m/>
    <m/>
    <m/>
    <m/>
    <m/>
    <x v="0"/>
    <x v="50"/>
    <x v="90"/>
    <x v="90"/>
    <x v="63"/>
    <m/>
    <m/>
  </r>
  <r>
    <n v="500"/>
    <m/>
    <n v="7687.63"/>
    <n v="2639.33"/>
    <n v="0"/>
    <m/>
    <m/>
    <n v="405.95"/>
    <n v="408.4"/>
    <n v="6615.62"/>
    <m/>
    <m/>
    <m/>
    <m/>
    <m/>
    <x v="0"/>
    <x v="50"/>
    <x v="91"/>
    <x v="91"/>
    <x v="2"/>
    <m/>
    <m/>
  </r>
  <r>
    <n v="500"/>
    <m/>
    <n v="5090.93"/>
    <n v="0"/>
    <n v="0"/>
    <m/>
    <m/>
    <n v="383.25"/>
    <n v="310.60000000000002"/>
    <n v="4352.45"/>
    <m/>
    <m/>
    <m/>
    <m/>
    <m/>
    <x v="11"/>
    <x v="50"/>
    <x v="93"/>
    <x v="93"/>
    <x v="18"/>
    <m/>
    <m/>
  </r>
  <r>
    <n v="500"/>
    <m/>
    <n v="5320.24"/>
    <n v="0"/>
    <n v="0"/>
    <m/>
    <m/>
    <n v="405.95"/>
    <n v="482.07"/>
    <n v="3697.98"/>
    <m/>
    <m/>
    <m/>
    <m/>
    <m/>
    <x v="0"/>
    <x v="50"/>
    <x v="94"/>
    <x v="94"/>
    <x v="25"/>
    <m/>
    <m/>
  </r>
  <r>
    <n v="500"/>
    <m/>
    <n v="5475.78"/>
    <n v="0"/>
    <n v="0"/>
    <m/>
    <m/>
    <n v="507.76"/>
    <n v="496.85"/>
    <n v="3373"/>
    <m/>
    <m/>
    <m/>
    <m/>
    <m/>
    <x v="16"/>
    <x v="50"/>
    <x v="229"/>
    <x v="229"/>
    <x v="115"/>
    <m/>
    <m/>
  </r>
  <r>
    <n v="500"/>
    <m/>
    <n v="5486.46"/>
    <n v="0"/>
    <n v="0"/>
    <m/>
    <m/>
    <n v="394.78"/>
    <n v="397"/>
    <n v="4489.08"/>
    <m/>
    <m/>
    <m/>
    <m/>
    <m/>
    <x v="0"/>
    <x v="50"/>
    <x v="95"/>
    <x v="95"/>
    <x v="36"/>
    <m/>
    <m/>
  </r>
  <r>
    <n v="500"/>
    <m/>
    <n v="3518.94"/>
    <n v="0"/>
    <n v="0"/>
    <m/>
    <m/>
    <n v="244.21"/>
    <n v="49.77"/>
    <n v="2314.3000000000002"/>
    <m/>
    <m/>
    <m/>
    <m/>
    <m/>
    <x v="1"/>
    <x v="50"/>
    <x v="97"/>
    <x v="97"/>
    <x v="64"/>
    <m/>
    <m/>
  </r>
  <r>
    <n v="500"/>
    <m/>
    <n v="5310.87"/>
    <n v="0"/>
    <n v="0"/>
    <m/>
    <m/>
    <n v="383.25"/>
    <n v="360.08"/>
    <n v="3512.86"/>
    <m/>
    <m/>
    <m/>
    <m/>
    <m/>
    <x v="0"/>
    <x v="50"/>
    <x v="98"/>
    <x v="98"/>
    <x v="46"/>
    <m/>
    <m/>
  </r>
  <r>
    <n v="500"/>
    <m/>
    <n v="11591.54"/>
    <n v="0"/>
    <n v="0"/>
    <m/>
    <m/>
    <n v="861.35"/>
    <n v="1904.54"/>
    <n v="8825.65"/>
    <m/>
    <m/>
    <m/>
    <m/>
    <m/>
    <x v="2"/>
    <x v="50"/>
    <x v="99"/>
    <x v="99"/>
    <x v="65"/>
    <m/>
    <m/>
  </r>
  <r>
    <n v="500"/>
    <m/>
    <n v="8868.5499999999993"/>
    <n v="2512.9699999999998"/>
    <n v="0"/>
    <m/>
    <m/>
    <n v="383.25"/>
    <n v="374.22"/>
    <n v="7059"/>
    <m/>
    <m/>
    <m/>
    <m/>
    <m/>
    <x v="0"/>
    <x v="50"/>
    <x v="100"/>
    <x v="100"/>
    <x v="66"/>
    <m/>
    <m/>
  </r>
  <r>
    <n v="500"/>
    <m/>
    <n v="2586.42"/>
    <n v="0"/>
    <n v="0"/>
    <m/>
    <m/>
    <n v="164.43"/>
    <n v="0"/>
    <n v="1964.28"/>
    <m/>
    <m/>
    <m/>
    <m/>
    <m/>
    <x v="3"/>
    <x v="50"/>
    <x v="101"/>
    <x v="101"/>
    <x v="67"/>
    <m/>
    <m/>
  </r>
  <r>
    <n v="500"/>
    <m/>
    <n v="7347.9"/>
    <n v="0"/>
    <n v="0"/>
    <m/>
    <m/>
    <n v="711.26"/>
    <n v="955.72"/>
    <n v="3755.17"/>
    <m/>
    <m/>
    <m/>
    <m/>
    <m/>
    <x v="4"/>
    <x v="50"/>
    <x v="102"/>
    <x v="102"/>
    <x v="68"/>
    <m/>
    <m/>
  </r>
  <r>
    <n v="500"/>
    <m/>
    <n v="5558.64"/>
    <n v="0"/>
    <n v="0"/>
    <m/>
    <m/>
    <n v="424.2"/>
    <n v="542.61"/>
    <n v="3755.05"/>
    <m/>
    <m/>
    <m/>
    <m/>
    <m/>
    <x v="0"/>
    <x v="50"/>
    <x v="103"/>
    <x v="103"/>
    <x v="22"/>
    <m/>
    <m/>
  </r>
  <r>
    <n v="500"/>
    <m/>
    <n v="5250.23"/>
    <n v="0"/>
    <n v="0"/>
    <m/>
    <m/>
    <n v="442.45"/>
    <n v="333.12"/>
    <n v="4263.22"/>
    <m/>
    <m/>
    <m/>
    <m/>
    <m/>
    <x v="4"/>
    <x v="50"/>
    <x v="104"/>
    <x v="104"/>
    <x v="57"/>
    <m/>
    <m/>
  </r>
  <r>
    <n v="500"/>
    <m/>
    <n v="5728.96"/>
    <n v="0"/>
    <n v="583.37"/>
    <m/>
    <m/>
    <n v="498.79"/>
    <n v="568.94000000000005"/>
    <n v="3245.77"/>
    <m/>
    <m/>
    <m/>
    <m/>
    <m/>
    <x v="4"/>
    <x v="50"/>
    <x v="105"/>
    <x v="105"/>
    <x v="19"/>
    <m/>
    <m/>
  </r>
  <r>
    <n v="500"/>
    <m/>
    <n v="5413.09"/>
    <n v="0"/>
    <n v="0"/>
    <m/>
    <m/>
    <n v="394.78"/>
    <n v="380.49"/>
    <n v="4637.82"/>
    <m/>
    <m/>
    <m/>
    <m/>
    <m/>
    <x v="0"/>
    <x v="50"/>
    <x v="106"/>
    <x v="106"/>
    <x v="2"/>
    <m/>
    <m/>
  </r>
  <r>
    <n v="500"/>
    <m/>
    <n v="6809.76"/>
    <n v="0"/>
    <n v="1291.1099999999999"/>
    <m/>
    <m/>
    <n v="405.95"/>
    <n v="891.69"/>
    <n v="4076.32"/>
    <m/>
    <m/>
    <m/>
    <m/>
    <m/>
    <x v="16"/>
    <x v="50"/>
    <x v="231"/>
    <x v="231"/>
    <x v="84"/>
    <m/>
    <m/>
  </r>
  <r>
    <n v="500"/>
    <m/>
    <n v="10122.030000000001"/>
    <n v="0"/>
    <n v="0"/>
    <m/>
    <m/>
    <n v="844.25"/>
    <n v="1682.03"/>
    <n v="7114.1"/>
    <m/>
    <m/>
    <m/>
    <m/>
    <m/>
    <x v="2"/>
    <x v="50"/>
    <x v="108"/>
    <x v="108"/>
    <x v="70"/>
    <m/>
    <m/>
  </r>
  <r>
    <n v="500"/>
    <m/>
    <n v="6130.11"/>
    <n v="0"/>
    <n v="0"/>
    <m/>
    <m/>
    <n v="425.95"/>
    <n v="52.92"/>
    <n v="3426.29"/>
    <m/>
    <m/>
    <m/>
    <m/>
    <m/>
    <x v="16"/>
    <x v="50"/>
    <x v="232"/>
    <x v="232"/>
    <x v="116"/>
    <m/>
    <m/>
  </r>
  <r>
    <n v="500"/>
    <m/>
    <n v="5283.35"/>
    <n v="0"/>
    <n v="0"/>
    <m/>
    <m/>
    <n v="405.95"/>
    <n v="46.08"/>
    <n v="2622.88"/>
    <m/>
    <m/>
    <m/>
    <m/>
    <m/>
    <x v="16"/>
    <x v="50"/>
    <x v="233"/>
    <x v="233"/>
    <x v="54"/>
    <m/>
    <m/>
  </r>
  <r>
    <n v="500"/>
    <m/>
    <n v="6198.48"/>
    <n v="0"/>
    <n v="0"/>
    <m/>
    <m/>
    <n v="383.25"/>
    <n v="338.88"/>
    <n v="5431.72"/>
    <m/>
    <m/>
    <m/>
    <m/>
    <m/>
    <x v="16"/>
    <x v="50"/>
    <x v="234"/>
    <x v="234"/>
    <x v="80"/>
    <m/>
    <m/>
  </r>
  <r>
    <n v="500"/>
    <m/>
    <n v="7878.49"/>
    <n v="0"/>
    <n v="0"/>
    <m/>
    <m/>
    <n v="636.91999999999996"/>
    <n v="1122.07"/>
    <n v="4368.32"/>
    <m/>
    <m/>
    <m/>
    <m/>
    <m/>
    <x v="6"/>
    <x v="50"/>
    <x v="110"/>
    <x v="110"/>
    <x v="65"/>
    <m/>
    <m/>
  </r>
  <r>
    <n v="500"/>
    <m/>
    <n v="5090.93"/>
    <n v="0"/>
    <n v="0"/>
    <m/>
    <m/>
    <n v="383.25"/>
    <n v="310.60000000000002"/>
    <n v="3984.84"/>
    <m/>
    <m/>
    <m/>
    <m/>
    <m/>
    <x v="0"/>
    <x v="50"/>
    <x v="111"/>
    <x v="111"/>
    <x v="46"/>
    <m/>
    <m/>
  </r>
  <r>
    <n v="500"/>
    <m/>
    <n v="9645.7000000000007"/>
    <n v="0"/>
    <n v="0"/>
    <m/>
    <m/>
    <n v="777.95"/>
    <n v="1569.27"/>
    <n v="7298.48"/>
    <m/>
    <m/>
    <m/>
    <m/>
    <m/>
    <x v="2"/>
    <x v="50"/>
    <x v="235"/>
    <x v="235"/>
    <x v="117"/>
    <m/>
    <m/>
  </r>
  <r>
    <n v="500"/>
    <m/>
    <n v="5194.09"/>
    <n v="0"/>
    <n v="0"/>
    <m/>
    <m/>
    <n v="405.95"/>
    <n v="283.7"/>
    <n v="4460.78"/>
    <m/>
    <m/>
    <m/>
    <m/>
    <m/>
    <x v="4"/>
    <x v="50"/>
    <x v="113"/>
    <x v="113"/>
    <x v="72"/>
    <m/>
    <m/>
  </r>
  <r>
    <n v="500"/>
    <m/>
    <n v="4844.13"/>
    <n v="0"/>
    <n v="0"/>
    <m/>
    <m/>
    <n v="383.25"/>
    <n v="255.07"/>
    <n v="2941.63"/>
    <m/>
    <m/>
    <m/>
    <m/>
    <m/>
    <x v="4"/>
    <x v="50"/>
    <x v="114"/>
    <x v="114"/>
    <x v="18"/>
    <m/>
    <m/>
  </r>
  <r>
    <n v="500"/>
    <m/>
    <n v="5250.23"/>
    <n v="0"/>
    <n v="0"/>
    <m/>
    <m/>
    <n v="405.95"/>
    <n v="341.33"/>
    <n v="3411.34"/>
    <m/>
    <m/>
    <m/>
    <m/>
    <m/>
    <x v="16"/>
    <x v="50"/>
    <x v="236"/>
    <x v="236"/>
    <x v="54"/>
    <m/>
    <m/>
  </r>
  <r>
    <n v="500"/>
    <m/>
    <n v="5517.04"/>
    <n v="0"/>
    <n v="0"/>
    <m/>
    <m/>
    <n v="464.67"/>
    <n v="520.04"/>
    <n v="3210.14"/>
    <m/>
    <m/>
    <m/>
    <m/>
    <m/>
    <x v="0"/>
    <x v="50"/>
    <x v="115"/>
    <x v="115"/>
    <x v="15"/>
    <m/>
    <m/>
  </r>
  <r>
    <n v="500"/>
    <m/>
    <n v="8170.64"/>
    <n v="2764.46"/>
    <n v="0"/>
    <m/>
    <m/>
    <n v="425.95"/>
    <n v="371.92"/>
    <n v="6315.04"/>
    <m/>
    <m/>
    <m/>
    <m/>
    <m/>
    <x v="0"/>
    <x v="50"/>
    <x v="116"/>
    <x v="116"/>
    <x v="15"/>
    <m/>
    <m/>
  </r>
  <r>
    <n v="500"/>
    <m/>
    <n v="5048.3"/>
    <n v="0"/>
    <n v="0"/>
    <m/>
    <m/>
    <n v="405.95"/>
    <n v="408.4"/>
    <n v="3269.16"/>
    <m/>
    <m/>
    <m/>
    <m/>
    <m/>
    <x v="4"/>
    <x v="50"/>
    <x v="117"/>
    <x v="117"/>
    <x v="65"/>
    <m/>
    <m/>
  </r>
  <r>
    <n v="500"/>
    <m/>
    <n v="11760.36"/>
    <n v="0"/>
    <n v="0"/>
    <m/>
    <m/>
    <n v="1069.06"/>
    <n v="2070.75"/>
    <n v="4729.3500000000004"/>
    <m/>
    <m/>
    <m/>
    <m/>
    <m/>
    <x v="2"/>
    <x v="50"/>
    <x v="118"/>
    <x v="118"/>
    <x v="37"/>
    <m/>
    <m/>
  </r>
  <r>
    <n v="500"/>
    <m/>
    <n v="5131.09"/>
    <n v="0"/>
    <n v="0"/>
    <m/>
    <m/>
    <n v="394.78"/>
    <n v="324.54000000000002"/>
    <n v="3486.32"/>
    <m/>
    <m/>
    <m/>
    <m/>
    <m/>
    <x v="0"/>
    <x v="50"/>
    <x v="119"/>
    <x v="119"/>
    <x v="28"/>
    <m/>
    <m/>
  </r>
  <r>
    <n v="500"/>
    <m/>
    <n v="5250.23"/>
    <n v="0"/>
    <n v="0"/>
    <m/>
    <m/>
    <n v="405.95"/>
    <n v="341.33"/>
    <n v="4456.7299999999996"/>
    <m/>
    <m/>
    <m/>
    <m/>
    <m/>
    <x v="0"/>
    <x v="50"/>
    <x v="120"/>
    <x v="120"/>
    <x v="10"/>
    <m/>
    <m/>
  </r>
  <r>
    <n v="500"/>
    <m/>
    <n v="8242.5300000000007"/>
    <n v="0"/>
    <n v="0"/>
    <m/>
    <m/>
    <n v="861.35"/>
    <n v="1160.46"/>
    <n v="6220.72"/>
    <m/>
    <m/>
    <m/>
    <m/>
    <m/>
    <x v="2"/>
    <x v="50"/>
    <x v="122"/>
    <x v="122"/>
    <x v="73"/>
    <m/>
    <m/>
  </r>
  <r>
    <n v="500"/>
    <m/>
    <n v="5985.43"/>
    <n v="0"/>
    <n v="0"/>
    <m/>
    <m/>
    <n v="150.34"/>
    <n v="0"/>
    <n v="4357.7700000000004"/>
    <m/>
    <m/>
    <m/>
    <m/>
    <m/>
    <x v="9"/>
    <x v="50"/>
    <x v="123"/>
    <x v="123"/>
    <x v="74"/>
    <m/>
    <m/>
  </r>
  <r>
    <n v="500"/>
    <m/>
    <n v="3033.07"/>
    <n v="0"/>
    <n v="0"/>
    <m/>
    <m/>
    <n v="289.62"/>
    <n v="62.96"/>
    <n v="1945.44"/>
    <m/>
    <m/>
    <m/>
    <m/>
    <m/>
    <x v="9"/>
    <x v="50"/>
    <x v="124"/>
    <x v="124"/>
    <x v="75"/>
    <m/>
    <m/>
  </r>
  <r>
    <n v="500"/>
    <m/>
    <n v="7747.03"/>
    <n v="0"/>
    <n v="0"/>
    <m/>
    <m/>
    <n v="619.80999999999995"/>
    <n v="1090.6300000000001"/>
    <n v="5961.02"/>
    <m/>
    <m/>
    <m/>
    <m/>
    <m/>
    <x v="5"/>
    <x v="50"/>
    <x v="125"/>
    <x v="125"/>
    <x v="76"/>
    <m/>
    <m/>
  </r>
  <r>
    <n v="500"/>
    <m/>
    <n v="5758.42"/>
    <n v="1693.37"/>
    <n v="0"/>
    <m/>
    <m/>
    <n v="254.34"/>
    <n v="56.81"/>
    <n v="4832.72"/>
    <m/>
    <m/>
    <m/>
    <m/>
    <m/>
    <x v="9"/>
    <x v="50"/>
    <x v="126"/>
    <x v="126"/>
    <x v="77"/>
    <m/>
    <m/>
  </r>
  <r>
    <n v="500"/>
    <m/>
    <n v="5090.93"/>
    <n v="0"/>
    <n v="0"/>
    <m/>
    <m/>
    <n v="383.25"/>
    <n v="310.60000000000002"/>
    <n v="3175.01"/>
    <m/>
    <m/>
    <m/>
    <m/>
    <m/>
    <x v="0"/>
    <x v="50"/>
    <x v="129"/>
    <x v="129"/>
    <x v="63"/>
    <m/>
    <m/>
  </r>
  <r>
    <n v="500"/>
    <m/>
    <n v="5090.93"/>
    <n v="0"/>
    <n v="0"/>
    <m/>
    <m/>
    <n v="383.25"/>
    <n v="310.60000000000002"/>
    <n v="3175.6"/>
    <m/>
    <m/>
    <m/>
    <m/>
    <m/>
    <x v="0"/>
    <x v="50"/>
    <x v="130"/>
    <x v="130"/>
    <x v="2"/>
    <m/>
    <m/>
  </r>
  <r>
    <n v="500"/>
    <m/>
    <n v="11963.11"/>
    <n v="3934.68"/>
    <n v="1590.62"/>
    <m/>
    <m/>
    <n v="515.66999999999996"/>
    <n v="1196.6500000000001"/>
    <n v="7851.97"/>
    <m/>
    <m/>
    <m/>
    <m/>
    <m/>
    <x v="16"/>
    <x v="50"/>
    <x v="237"/>
    <x v="237"/>
    <x v="118"/>
    <m/>
    <m/>
  </r>
  <r>
    <n v="500"/>
    <m/>
    <n v="4590.93"/>
    <n v="0"/>
    <n v="0"/>
    <m/>
    <m/>
    <n v="383.25"/>
    <n v="310.60000000000002"/>
    <n v="3897.08"/>
    <m/>
    <m/>
    <m/>
    <m/>
    <m/>
    <x v="0"/>
    <x v="50"/>
    <x v="132"/>
    <x v="132"/>
    <x v="31"/>
    <m/>
    <m/>
  </r>
  <r>
    <n v="500"/>
    <m/>
    <n v="6428.41"/>
    <n v="0"/>
    <n v="0"/>
    <m/>
    <m/>
    <n v="342.15"/>
    <n v="247.87"/>
    <n v="5148.47"/>
    <m/>
    <m/>
    <m/>
    <m/>
    <m/>
    <x v="0"/>
    <x v="50"/>
    <x v="137"/>
    <x v="137"/>
    <x v="54"/>
    <m/>
    <m/>
  </r>
  <r>
    <n v="500"/>
    <m/>
    <n v="5405.13"/>
    <n v="0"/>
    <n v="0"/>
    <m/>
    <m/>
    <n v="383.25"/>
    <n v="381.29"/>
    <n v="4595.96"/>
    <m/>
    <m/>
    <m/>
    <m/>
    <m/>
    <x v="0"/>
    <x v="50"/>
    <x v="139"/>
    <x v="139"/>
    <x v="10"/>
    <m/>
    <m/>
  </r>
  <r>
    <n v="500"/>
    <m/>
    <n v="6350.1"/>
    <n v="0"/>
    <n v="0"/>
    <m/>
    <m/>
    <n v="577.96"/>
    <n v="717.98"/>
    <n v="4733.7700000000004"/>
    <m/>
    <m/>
    <m/>
    <m/>
    <m/>
    <x v="0"/>
    <x v="50"/>
    <x v="140"/>
    <x v="140"/>
    <x v="23"/>
    <m/>
    <m/>
  </r>
  <r>
    <n v="500"/>
    <m/>
    <n v="5373.71"/>
    <n v="0"/>
    <n v="0"/>
    <m/>
    <m/>
    <n v="383.25"/>
    <n v="374.22"/>
    <n v="4371.01"/>
    <m/>
    <m/>
    <m/>
    <m/>
    <m/>
    <x v="0"/>
    <x v="50"/>
    <x v="141"/>
    <x v="141"/>
    <x v="72"/>
    <m/>
    <m/>
  </r>
  <r>
    <n v="500"/>
    <m/>
    <n v="2635.24"/>
    <n v="0"/>
    <n v="0"/>
    <m/>
    <m/>
    <n v="171.38"/>
    <n v="0"/>
    <n v="2348.36"/>
    <m/>
    <m/>
    <m/>
    <m/>
    <m/>
    <x v="3"/>
    <x v="50"/>
    <x v="142"/>
    <x v="142"/>
    <x v="30"/>
    <m/>
    <m/>
  </r>
  <r>
    <n v="500"/>
    <m/>
    <n v="5958.96"/>
    <n v="0"/>
    <n v="0"/>
    <m/>
    <m/>
    <n v="524.35"/>
    <n v="625.16"/>
    <n v="3626.01"/>
    <m/>
    <m/>
    <m/>
    <m/>
    <m/>
    <x v="0"/>
    <x v="50"/>
    <x v="143"/>
    <x v="143"/>
    <x v="54"/>
    <m/>
    <m/>
  </r>
  <r>
    <n v="500"/>
    <m/>
    <n v="5250.23"/>
    <n v="0"/>
    <n v="0"/>
    <m/>
    <m/>
    <n v="405.95"/>
    <n v="341.33"/>
    <n v="4291.51"/>
    <m/>
    <m/>
    <m/>
    <m/>
    <m/>
    <x v="0"/>
    <x v="50"/>
    <x v="144"/>
    <x v="144"/>
    <x v="81"/>
    <m/>
    <m/>
  </r>
  <r>
    <n v="500"/>
    <m/>
    <n v="3420.07"/>
    <n v="0"/>
    <n v="0"/>
    <m/>
    <m/>
    <n v="289.62"/>
    <n v="60.73"/>
    <n v="2921.21"/>
    <m/>
    <m/>
    <m/>
    <m/>
    <m/>
    <x v="9"/>
    <x v="50"/>
    <x v="146"/>
    <x v="146"/>
    <x v="82"/>
    <m/>
    <m/>
  </r>
  <r>
    <n v="500"/>
    <m/>
    <n v="5566.55"/>
    <n v="0"/>
    <n v="560.17999999999995"/>
    <m/>
    <m/>
    <n v="405.95"/>
    <n v="549.79999999999995"/>
    <n v="3618.53"/>
    <m/>
    <m/>
    <m/>
    <m/>
    <m/>
    <x v="0"/>
    <x v="50"/>
    <x v="149"/>
    <x v="149"/>
    <x v="2"/>
    <m/>
    <m/>
  </r>
  <r>
    <n v="500"/>
    <m/>
    <n v="5405.58"/>
    <n v="0"/>
    <n v="0"/>
    <m/>
    <m/>
    <n v="405.95"/>
    <n v="283.7"/>
    <n v="4521.93"/>
    <m/>
    <m/>
    <m/>
    <m/>
    <m/>
    <x v="4"/>
    <x v="50"/>
    <x v="151"/>
    <x v="151"/>
    <x v="84"/>
    <m/>
    <m/>
  </r>
  <r>
    <n v="500"/>
    <m/>
    <n v="6068.31"/>
    <n v="0"/>
    <n v="0"/>
    <m/>
    <m/>
    <n v="533.76"/>
    <n v="652.64"/>
    <n v="3619.71"/>
    <m/>
    <m/>
    <m/>
    <m/>
    <m/>
    <x v="16"/>
    <x v="50"/>
    <x v="238"/>
    <x v="238"/>
    <x v="28"/>
    <m/>
    <m/>
  </r>
  <r>
    <n v="500"/>
    <m/>
    <n v="6336.57"/>
    <n v="0"/>
    <n v="0"/>
    <m/>
    <m/>
    <n v="412.5"/>
    <n v="692.44"/>
    <n v="4545.6899999999996"/>
    <m/>
    <m/>
    <m/>
    <m/>
    <m/>
    <x v="0"/>
    <x v="50"/>
    <x v="153"/>
    <x v="153"/>
    <x v="85"/>
    <m/>
    <m/>
  </r>
  <r>
    <n v="500"/>
    <m/>
    <n v="5749.54"/>
    <n v="0"/>
    <n v="517.48"/>
    <m/>
    <m/>
    <n v="405.95"/>
    <n v="531.38"/>
    <n v="3568.15"/>
    <m/>
    <m/>
    <m/>
    <m/>
    <m/>
    <x v="0"/>
    <x v="50"/>
    <x v="154"/>
    <x v="154"/>
    <x v="5"/>
    <m/>
    <m/>
  </r>
  <r>
    <n v="500"/>
    <m/>
    <n v="5025.41"/>
    <n v="0"/>
    <n v="845.02"/>
    <m/>
    <m/>
    <n v="313.08"/>
    <n v="298.23"/>
    <n v="2282.38"/>
    <m/>
    <m/>
    <m/>
    <m/>
    <m/>
    <x v="0"/>
    <x v="50"/>
    <x v="257"/>
    <x v="254"/>
    <x v="80"/>
    <m/>
    <m/>
  </r>
  <r>
    <n v="500"/>
    <m/>
    <n v="5310.16"/>
    <n v="0"/>
    <n v="0"/>
    <m/>
    <m/>
    <n v="372.08"/>
    <n v="662.54"/>
    <n v="3390.79"/>
    <m/>
    <m/>
    <m/>
    <m/>
    <m/>
    <x v="0"/>
    <x v="50"/>
    <x v="155"/>
    <x v="155"/>
    <x v="86"/>
    <m/>
    <m/>
  </r>
  <r>
    <n v="500"/>
    <m/>
    <n v="2693.69"/>
    <n v="0"/>
    <n v="0"/>
    <m/>
    <m/>
    <n v="166.59"/>
    <n v="0"/>
    <n v="1996.89"/>
    <m/>
    <m/>
    <m/>
    <m/>
    <m/>
    <x v="3"/>
    <x v="50"/>
    <x v="158"/>
    <x v="158"/>
    <x v="24"/>
    <m/>
    <m/>
  </r>
  <r>
    <n v="500"/>
    <m/>
    <n v="5142.87"/>
    <n v="0"/>
    <n v="0"/>
    <m/>
    <m/>
    <n v="428.65"/>
    <n v="372.07"/>
    <n v="3189.03"/>
    <m/>
    <m/>
    <m/>
    <m/>
    <m/>
    <x v="16"/>
    <x v="50"/>
    <x v="239"/>
    <x v="239"/>
    <x v="4"/>
    <m/>
    <m/>
  </r>
  <r>
    <n v="500"/>
    <m/>
    <n v="4095.36"/>
    <n v="0"/>
    <n v="0"/>
    <m/>
    <m/>
    <n v="265.94"/>
    <n v="144.61000000000001"/>
    <n v="3116.11"/>
    <m/>
    <m/>
    <m/>
    <m/>
    <m/>
    <x v="17"/>
    <x v="50"/>
    <x v="240"/>
    <x v="240"/>
    <x v="119"/>
    <m/>
    <m/>
  </r>
  <r>
    <n v="500"/>
    <m/>
    <n v="9667.25"/>
    <n v="0"/>
    <n v="0"/>
    <m/>
    <m/>
    <n v="725.55"/>
    <n v="1589.61"/>
    <n v="7352.09"/>
    <m/>
    <m/>
    <m/>
    <m/>
    <m/>
    <x v="2"/>
    <x v="50"/>
    <x v="160"/>
    <x v="160"/>
    <x v="88"/>
    <m/>
    <m/>
  </r>
  <r>
    <n v="500"/>
    <m/>
    <n v="5231.7"/>
    <n v="0"/>
    <n v="0"/>
    <m/>
    <m/>
    <n v="440.19"/>
    <n v="448.31"/>
    <n v="4047.9"/>
    <m/>
    <m/>
    <m/>
    <m/>
    <m/>
    <x v="16"/>
    <x v="50"/>
    <x v="241"/>
    <x v="241"/>
    <x v="120"/>
    <m/>
    <m/>
  </r>
  <r>
    <n v="500"/>
    <m/>
    <n v="10436.120000000001"/>
    <n v="0"/>
    <n v="0"/>
    <m/>
    <m/>
    <n v="868.77"/>
    <n v="1761.66"/>
    <n v="7805.69"/>
    <m/>
    <m/>
    <m/>
    <m/>
    <m/>
    <x v="2"/>
    <x v="50"/>
    <x v="251"/>
    <x v="251"/>
    <x v="6"/>
    <m/>
    <m/>
  </r>
  <r>
    <n v="500"/>
    <m/>
    <n v="5090.93"/>
    <n v="0"/>
    <n v="0"/>
    <m/>
    <m/>
    <n v="383.25"/>
    <n v="310.60000000000002"/>
    <n v="3945.24"/>
    <m/>
    <m/>
    <m/>
    <m/>
    <m/>
    <x v="11"/>
    <x v="50"/>
    <x v="161"/>
    <x v="161"/>
    <x v="89"/>
    <m/>
    <m/>
  </r>
  <r>
    <n v="500"/>
    <m/>
    <n v="5164.42"/>
    <n v="0"/>
    <n v="0"/>
    <m/>
    <m/>
    <n v="394.78"/>
    <n v="324.54000000000002"/>
    <n v="3195.92"/>
    <m/>
    <m/>
    <m/>
    <m/>
    <m/>
    <x v="0"/>
    <x v="50"/>
    <x v="164"/>
    <x v="164"/>
    <x v="92"/>
    <m/>
    <m/>
  </r>
  <r>
    <n v="500"/>
    <m/>
    <n v="5248.03"/>
    <n v="0"/>
    <n v="0"/>
    <m/>
    <m/>
    <n v="383.25"/>
    <n v="345.95"/>
    <n v="3419.11"/>
    <m/>
    <m/>
    <m/>
    <m/>
    <m/>
    <x v="0"/>
    <x v="50"/>
    <x v="165"/>
    <x v="165"/>
    <x v="42"/>
    <m/>
    <m/>
  </r>
  <r>
    <n v="500"/>
    <m/>
    <n v="2598.4299999999998"/>
    <n v="0"/>
    <n v="0"/>
    <m/>
    <m/>
    <n v="166.59"/>
    <n v="0"/>
    <n v="2272.63"/>
    <m/>
    <m/>
    <m/>
    <m/>
    <m/>
    <x v="3"/>
    <x v="50"/>
    <x v="166"/>
    <x v="166"/>
    <x v="93"/>
    <m/>
    <m/>
  </r>
  <r>
    <n v="500"/>
    <m/>
    <n v="5164.42"/>
    <n v="0"/>
    <n v="0"/>
    <m/>
    <m/>
    <n v="394.78"/>
    <n v="324.54000000000002"/>
    <n v="4399.7"/>
    <m/>
    <m/>
    <m/>
    <m/>
    <m/>
    <x v="0"/>
    <x v="50"/>
    <x v="167"/>
    <x v="167"/>
    <x v="94"/>
    <m/>
    <m/>
  </r>
  <r>
    <n v="500"/>
    <m/>
    <n v="6445.77"/>
    <n v="0"/>
    <n v="0"/>
    <m/>
    <m/>
    <n v="642.98"/>
    <n v="726.41"/>
    <n v="4418.6000000000004"/>
    <m/>
    <m/>
    <m/>
    <m/>
    <m/>
    <x v="4"/>
    <x v="50"/>
    <x v="168"/>
    <x v="168"/>
    <x v="37"/>
    <m/>
    <m/>
  </r>
  <r>
    <n v="500"/>
    <m/>
    <n v="3573.67"/>
    <n v="0"/>
    <n v="0"/>
    <m/>
    <m/>
    <n v="219"/>
    <n v="352.74"/>
    <n v="2050.9"/>
    <m/>
    <m/>
    <m/>
    <m/>
    <m/>
    <x v="0"/>
    <x v="50"/>
    <x v="169"/>
    <x v="169"/>
    <x v="2"/>
    <m/>
    <m/>
  </r>
  <r>
    <n v="500"/>
    <m/>
    <n v="2845.16"/>
    <n v="0"/>
    <n v="0"/>
    <m/>
    <m/>
    <n v="181.48"/>
    <n v="19.48"/>
    <n v="2418.7800000000002"/>
    <m/>
    <m/>
    <m/>
    <m/>
    <m/>
    <x v="3"/>
    <x v="50"/>
    <x v="170"/>
    <x v="170"/>
    <x v="28"/>
    <m/>
    <m/>
  </r>
  <r>
    <n v="500"/>
    <m/>
    <n v="9167.83"/>
    <n v="0"/>
    <n v="0"/>
    <m/>
    <m/>
    <n v="770.49"/>
    <n v="1439.91"/>
    <n v="6957.43"/>
    <m/>
    <m/>
    <m/>
    <m/>
    <m/>
    <x v="5"/>
    <x v="50"/>
    <x v="171"/>
    <x v="171"/>
    <x v="5"/>
    <m/>
    <m/>
  </r>
  <r>
    <n v="500"/>
    <m/>
    <n v="7640.52"/>
    <n v="0"/>
    <n v="0"/>
    <m/>
    <m/>
    <n v="811.66"/>
    <n v="1008.58"/>
    <n v="5820.28"/>
    <m/>
    <m/>
    <m/>
    <m/>
    <m/>
    <x v="2"/>
    <x v="50"/>
    <x v="172"/>
    <x v="172"/>
    <x v="70"/>
    <m/>
    <m/>
  </r>
  <r>
    <n v="500"/>
    <m/>
    <n v="16310.71"/>
    <n v="5708.52"/>
    <n v="0"/>
    <m/>
    <m/>
    <n v="911.04"/>
    <n v="1795.71"/>
    <n v="12748.18"/>
    <m/>
    <m/>
    <m/>
    <m/>
    <m/>
    <x v="2"/>
    <x v="50"/>
    <x v="173"/>
    <x v="173"/>
    <x v="5"/>
    <m/>
    <m/>
  </r>
  <r>
    <n v="500"/>
    <m/>
    <n v="5486.46"/>
    <n v="0"/>
    <n v="0"/>
    <m/>
    <m/>
    <n v="394.78"/>
    <n v="397"/>
    <n v="3884.47"/>
    <m/>
    <m/>
    <m/>
    <m/>
    <m/>
    <x v="0"/>
    <x v="50"/>
    <x v="174"/>
    <x v="174"/>
    <x v="25"/>
    <m/>
    <m/>
  </r>
  <r>
    <n v="500"/>
    <m/>
    <n v="5250.69"/>
    <n v="0"/>
    <n v="0"/>
    <m/>
    <m/>
    <n v="425.95"/>
    <n v="457.44"/>
    <n v="3223.2"/>
    <m/>
    <m/>
    <m/>
    <m/>
    <m/>
    <x v="0"/>
    <x v="50"/>
    <x v="175"/>
    <x v="175"/>
    <x v="43"/>
    <m/>
    <m/>
  </r>
  <r>
    <n v="500"/>
    <m/>
    <n v="4868.95"/>
    <n v="0"/>
    <n v="0"/>
    <m/>
    <m/>
    <n v="372.08"/>
    <n v="300.67"/>
    <n v="3755.1"/>
    <m/>
    <m/>
    <m/>
    <m/>
    <m/>
    <x v="16"/>
    <x v="50"/>
    <x v="244"/>
    <x v="244"/>
    <x v="122"/>
    <m/>
    <m/>
  </r>
  <r>
    <n v="500"/>
    <m/>
    <n v="5357.64"/>
    <n v="0"/>
    <n v="0"/>
    <m/>
    <m/>
    <n v="394.78"/>
    <n v="368.01"/>
    <n v="4549.45"/>
    <m/>
    <m/>
    <m/>
    <m/>
    <m/>
    <x v="0"/>
    <x v="50"/>
    <x v="177"/>
    <x v="177"/>
    <x v="95"/>
    <m/>
    <m/>
  </r>
  <r>
    <n v="500"/>
    <m/>
    <n v="2443.08"/>
    <n v="0"/>
    <n v="0"/>
    <m/>
    <m/>
    <n v="171.38"/>
    <n v="0"/>
    <n v="1870.82"/>
    <m/>
    <m/>
    <m/>
    <m/>
    <m/>
    <x v="3"/>
    <x v="50"/>
    <x v="178"/>
    <x v="178"/>
    <x v="46"/>
    <m/>
    <m/>
  </r>
  <r>
    <n v="500"/>
    <m/>
    <n v="5183.5600000000004"/>
    <n v="0"/>
    <n v="0"/>
    <m/>
    <m/>
    <n v="405.95"/>
    <n v="341.33"/>
    <n v="3424.27"/>
    <m/>
    <m/>
    <m/>
    <m/>
    <m/>
    <x v="0"/>
    <x v="50"/>
    <x v="180"/>
    <x v="180"/>
    <x v="2"/>
    <m/>
    <m/>
  </r>
  <r>
    <n v="500"/>
    <m/>
    <n v="9904.7900000000009"/>
    <n v="0"/>
    <n v="0"/>
    <m/>
    <m/>
    <n v="811.66"/>
    <n v="1631.25"/>
    <n v="7461.88"/>
    <m/>
    <m/>
    <m/>
    <m/>
    <m/>
    <x v="2"/>
    <x v="50"/>
    <x v="181"/>
    <x v="181"/>
    <x v="97"/>
    <m/>
    <m/>
  </r>
  <r>
    <n v="500"/>
    <m/>
    <n v="5248.9"/>
    <n v="0"/>
    <n v="0"/>
    <m/>
    <m/>
    <n v="472.43"/>
    <n v="444.17"/>
    <n v="3064.26"/>
    <m/>
    <m/>
    <m/>
    <m/>
    <m/>
    <x v="0"/>
    <x v="50"/>
    <x v="182"/>
    <x v="182"/>
    <x v="98"/>
    <m/>
    <m/>
  </r>
  <r>
    <n v="500"/>
    <m/>
    <n v="6393.28"/>
    <n v="0"/>
    <n v="0"/>
    <m/>
    <m/>
    <n v="911.04"/>
    <n v="638.26"/>
    <n v="4843.9799999999996"/>
    <m/>
    <m/>
    <m/>
    <m/>
    <m/>
    <x v="2"/>
    <x v="50"/>
    <x v="183"/>
    <x v="183"/>
    <x v="57"/>
    <m/>
    <m/>
  </r>
  <r>
    <n v="500"/>
    <m/>
    <n v="5272.18"/>
    <n v="0"/>
    <n v="0"/>
    <m/>
    <m/>
    <n v="472.43"/>
    <n v="331.31"/>
    <n v="3978.77"/>
    <m/>
    <m/>
    <m/>
    <m/>
    <m/>
    <x v="8"/>
    <x v="50"/>
    <x v="184"/>
    <x v="184"/>
    <x v="99"/>
    <m/>
    <m/>
  </r>
  <r>
    <n v="500"/>
    <m/>
    <n v="7591.69"/>
    <n v="0"/>
    <n v="0"/>
    <m/>
    <m/>
    <n v="587.23"/>
    <n v="1056.8699999999999"/>
    <n v="5566.89"/>
    <m/>
    <m/>
    <m/>
    <m/>
    <m/>
    <x v="10"/>
    <x v="50"/>
    <x v="185"/>
    <x v="185"/>
    <x v="65"/>
    <m/>
    <m/>
  </r>
  <r>
    <n v="500"/>
    <m/>
    <n v="5483.68"/>
    <n v="0"/>
    <n v="0"/>
    <m/>
    <m/>
    <n v="383.25"/>
    <n v="927.42"/>
    <n v="3954.97"/>
    <m/>
    <m/>
    <m/>
    <m/>
    <m/>
    <x v="0"/>
    <x v="50"/>
    <x v="186"/>
    <x v="186"/>
    <x v="100"/>
    <m/>
    <m/>
  </r>
  <r>
    <n v="500"/>
    <m/>
    <n v="6810.86"/>
    <n v="1470.86"/>
    <n v="0"/>
    <m/>
    <m/>
    <n v="171.38"/>
    <n v="0"/>
    <n v="6141.76"/>
    <m/>
    <m/>
    <m/>
    <m/>
    <m/>
    <x v="3"/>
    <x v="50"/>
    <x v="187"/>
    <x v="187"/>
    <x v="65"/>
    <m/>
    <m/>
  </r>
  <r>
    <n v="500"/>
    <m/>
    <n v="5338.42"/>
    <n v="0"/>
    <n v="0"/>
    <m/>
    <m/>
    <n v="445.31"/>
    <n v="134.33000000000001"/>
    <n v="3822.91"/>
    <m/>
    <m/>
    <m/>
    <m/>
    <m/>
    <x v="16"/>
    <x v="50"/>
    <x v="245"/>
    <x v="245"/>
    <x v="43"/>
    <m/>
    <m/>
  </r>
  <r>
    <n v="500"/>
    <m/>
    <n v="5389.85"/>
    <n v="0"/>
    <n v="0"/>
    <m/>
    <m/>
    <n v="394.78"/>
    <n v="375.26"/>
    <n v="3512.76"/>
    <m/>
    <m/>
    <m/>
    <m/>
    <m/>
    <x v="0"/>
    <x v="50"/>
    <x v="188"/>
    <x v="188"/>
    <x v="101"/>
    <m/>
    <m/>
  </r>
  <r>
    <n v="500"/>
    <m/>
    <n v="5048.3"/>
    <n v="0"/>
    <n v="0"/>
    <m/>
    <m/>
    <n v="405.95"/>
    <n v="408.4"/>
    <n v="3976.29"/>
    <m/>
    <m/>
    <m/>
    <m/>
    <m/>
    <x v="0"/>
    <x v="50"/>
    <x v="191"/>
    <x v="191"/>
    <x v="5"/>
    <m/>
    <m/>
  </r>
  <r>
    <n v="500"/>
    <m/>
    <n v="5219.22"/>
    <n v="0"/>
    <n v="0"/>
    <m/>
    <m/>
    <n v="425.95"/>
    <n v="448.79"/>
    <n v="3720.67"/>
    <m/>
    <m/>
    <m/>
    <m/>
    <m/>
    <x v="0"/>
    <x v="50"/>
    <x v="192"/>
    <x v="192"/>
    <x v="43"/>
    <m/>
    <m/>
  </r>
  <r>
    <n v="500"/>
    <m/>
    <n v="5454.25"/>
    <n v="0"/>
    <n v="0"/>
    <m/>
    <m/>
    <n v="394.78"/>
    <n v="389.75"/>
    <n v="3627.97"/>
    <m/>
    <m/>
    <m/>
    <m/>
    <m/>
    <x v="0"/>
    <x v="50"/>
    <x v="193"/>
    <x v="193"/>
    <x v="25"/>
    <m/>
    <m/>
  </r>
  <r>
    <n v="500"/>
    <m/>
    <n v="5090.93"/>
    <n v="0"/>
    <n v="0"/>
    <m/>
    <m/>
    <n v="383.25"/>
    <n v="310.60000000000002"/>
    <n v="3894.62"/>
    <m/>
    <m/>
    <m/>
    <m/>
    <m/>
    <x v="0"/>
    <x v="50"/>
    <x v="195"/>
    <x v="195"/>
    <x v="10"/>
    <m/>
    <m/>
  </r>
  <r>
    <n v="500"/>
    <m/>
    <n v="5740.56"/>
    <n v="0"/>
    <n v="0"/>
    <m/>
    <m/>
    <n v="583.57000000000005"/>
    <n v="548.80999999999995"/>
    <n v="3024.06"/>
    <m/>
    <m/>
    <m/>
    <m/>
    <m/>
    <x v="4"/>
    <x v="50"/>
    <x v="196"/>
    <x v="196"/>
    <x v="103"/>
    <m/>
    <m/>
  </r>
  <r>
    <n v="500"/>
    <m/>
    <n v="5090.93"/>
    <n v="0"/>
    <n v="0"/>
    <m/>
    <m/>
    <n v="383.25"/>
    <n v="310.60000000000002"/>
    <n v="4151.8500000000004"/>
    <m/>
    <m/>
    <m/>
    <m/>
    <m/>
    <x v="16"/>
    <x v="50"/>
    <x v="246"/>
    <x v="246"/>
    <x v="65"/>
    <m/>
    <m/>
  </r>
  <r>
    <n v="500"/>
    <m/>
    <n v="8227.19"/>
    <n v="0"/>
    <n v="0"/>
    <m/>
    <m/>
    <n v="686.6"/>
    <n v="1204.3"/>
    <n v="6336.29"/>
    <m/>
    <m/>
    <m/>
    <m/>
    <m/>
    <x v="5"/>
    <x v="50"/>
    <x v="198"/>
    <x v="198"/>
    <x v="5"/>
    <m/>
    <m/>
  </r>
  <r>
    <n v="500"/>
    <m/>
    <n v="5373.71"/>
    <n v="0"/>
    <n v="0"/>
    <m/>
    <m/>
    <n v="383.25"/>
    <n v="374.22"/>
    <n v="4371.01"/>
    <m/>
    <m/>
    <m/>
    <m/>
    <m/>
    <x v="0"/>
    <x v="50"/>
    <x v="199"/>
    <x v="199"/>
    <x v="2"/>
    <m/>
    <m/>
  </r>
  <r>
    <n v="500"/>
    <m/>
    <n v="5006.37"/>
    <n v="0"/>
    <n v="0"/>
    <m/>
    <m/>
    <n v="405.95"/>
    <n v="398.96"/>
    <n v="3092.57"/>
    <m/>
    <m/>
    <m/>
    <m/>
    <m/>
    <x v="4"/>
    <x v="50"/>
    <x v="200"/>
    <x v="200"/>
    <x v="61"/>
    <m/>
    <m/>
  </r>
  <r>
    <n v="500"/>
    <m/>
    <n v="4974.26"/>
    <n v="0"/>
    <n v="0"/>
    <m/>
    <m/>
    <n v="383.25"/>
    <n v="310.60000000000002"/>
    <n v="3014.05"/>
    <m/>
    <m/>
    <m/>
    <m/>
    <m/>
    <x v="0"/>
    <x v="50"/>
    <x v="201"/>
    <x v="201"/>
    <x v="2"/>
    <m/>
    <m/>
  </r>
  <r>
    <n v="500"/>
    <m/>
    <n v="5347.07"/>
    <n v="0"/>
    <n v="0"/>
    <m/>
    <m/>
    <n v="383.25"/>
    <n v="833.03"/>
    <n v="2886.52"/>
    <m/>
    <m/>
    <m/>
    <m/>
    <m/>
    <x v="0"/>
    <x v="50"/>
    <x v="204"/>
    <x v="204"/>
    <x v="54"/>
    <m/>
    <m/>
  </r>
  <r>
    <n v="500"/>
    <m/>
    <n v="5250.23"/>
    <n v="0"/>
    <n v="0"/>
    <m/>
    <m/>
    <n v="405.95"/>
    <n v="341.33"/>
    <n v="4245.29"/>
    <m/>
    <m/>
    <m/>
    <m/>
    <m/>
    <x v="0"/>
    <x v="50"/>
    <x v="205"/>
    <x v="205"/>
    <x v="35"/>
    <m/>
    <m/>
  </r>
  <r>
    <n v="500"/>
    <m/>
    <n v="4514.78"/>
    <n v="0"/>
    <n v="0"/>
    <m/>
    <m/>
    <n v="372.08"/>
    <n v="295.98"/>
    <n v="2932.06"/>
    <m/>
    <m/>
    <m/>
    <m/>
    <m/>
    <x v="0"/>
    <x v="50"/>
    <x v="206"/>
    <x v="206"/>
    <x v="22"/>
    <m/>
    <m/>
  </r>
  <r>
    <n v="500"/>
    <m/>
    <n v="4882.71"/>
    <n v="0"/>
    <n v="0"/>
    <m/>
    <m/>
    <n v="405.95"/>
    <n v="371.14"/>
    <n v="3894.18"/>
    <m/>
    <m/>
    <m/>
    <m/>
    <m/>
    <x v="16"/>
    <x v="50"/>
    <x v="247"/>
    <x v="247"/>
    <x v="4"/>
    <m/>
    <m/>
  </r>
  <r>
    <n v="500"/>
    <m/>
    <n v="2635.24"/>
    <n v="0"/>
    <n v="0"/>
    <m/>
    <m/>
    <n v="159.96"/>
    <n v="0"/>
    <n v="1487.15"/>
    <m/>
    <m/>
    <m/>
    <m/>
    <m/>
    <x v="3"/>
    <x v="50"/>
    <x v="208"/>
    <x v="208"/>
    <x v="25"/>
    <m/>
    <m/>
  </r>
  <r>
    <n v="500"/>
    <m/>
    <n v="5462.65"/>
    <n v="0"/>
    <n v="0"/>
    <m/>
    <m/>
    <n v="401.15"/>
    <n v="390.21"/>
    <n v="3832.1"/>
    <m/>
    <m/>
    <m/>
    <m/>
    <m/>
    <x v="16"/>
    <x v="50"/>
    <x v="248"/>
    <x v="248"/>
    <x v="112"/>
    <m/>
    <m/>
  </r>
  <r>
    <n v="500"/>
    <m/>
    <n v="5046.0600000000004"/>
    <n v="0"/>
    <n v="0"/>
    <m/>
    <m/>
    <n v="484.6"/>
    <n v="390.2"/>
    <n v="3890.49"/>
    <m/>
    <m/>
    <m/>
    <m/>
    <m/>
    <x v="16"/>
    <x v="50"/>
    <x v="249"/>
    <x v="249"/>
    <x v="46"/>
    <m/>
    <m/>
  </r>
  <r>
    <n v="500"/>
    <m/>
    <n v="2678.33"/>
    <n v="0"/>
    <n v="0"/>
    <m/>
    <m/>
    <n v="159.63999999999999"/>
    <n v="0"/>
    <n v="2164.13"/>
    <m/>
    <m/>
    <m/>
    <m/>
    <m/>
    <x v="3"/>
    <x v="50"/>
    <x v="209"/>
    <x v="209"/>
    <x v="104"/>
    <m/>
    <m/>
  </r>
  <r>
    <n v="500"/>
    <m/>
    <n v="10602.19"/>
    <n v="0"/>
    <n v="0"/>
    <m/>
    <m/>
    <n v="911.04"/>
    <n v="1795.71"/>
    <n v="7895.44"/>
    <m/>
    <m/>
    <m/>
    <m/>
    <m/>
    <x v="2"/>
    <x v="50"/>
    <x v="210"/>
    <x v="210"/>
    <x v="105"/>
    <m/>
    <m/>
  </r>
  <r>
    <n v="500"/>
    <m/>
    <n v="7889.56"/>
    <n v="2639.33"/>
    <n v="0"/>
    <m/>
    <m/>
    <n v="405.95"/>
    <n v="341.33"/>
    <n v="6930.84"/>
    <m/>
    <m/>
    <m/>
    <m/>
    <m/>
    <x v="0"/>
    <x v="50"/>
    <x v="211"/>
    <x v="211"/>
    <x v="54"/>
    <m/>
    <m/>
  </r>
  <r>
    <n v="500"/>
    <m/>
    <n v="4889.33"/>
    <n v="0"/>
    <n v="0"/>
    <m/>
    <m/>
    <n v="383.25"/>
    <n v="705.54"/>
    <n v="3599.94"/>
    <m/>
    <m/>
    <m/>
    <m/>
    <m/>
    <x v="0"/>
    <x v="51"/>
    <x v="0"/>
    <x v="0"/>
    <x v="0"/>
    <m/>
    <m/>
  </r>
  <r>
    <n v="500"/>
    <m/>
    <n v="3532.42"/>
    <n v="0"/>
    <n v="0"/>
    <m/>
    <m/>
    <n v="261.64999999999998"/>
    <n v="65.010000000000005"/>
    <n v="3041.94"/>
    <m/>
    <m/>
    <m/>
    <m/>
    <m/>
    <x v="1"/>
    <x v="51"/>
    <x v="1"/>
    <x v="1"/>
    <x v="1"/>
    <m/>
    <m/>
  </r>
  <r>
    <n v="500"/>
    <m/>
    <n v="5050.33"/>
    <n v="0"/>
    <n v="0"/>
    <m/>
    <m/>
    <n v="372.08"/>
    <n v="741.96"/>
    <n v="3151.29"/>
    <m/>
    <m/>
    <m/>
    <m/>
    <m/>
    <x v="16"/>
    <x v="51"/>
    <x v="214"/>
    <x v="214"/>
    <x v="81"/>
    <m/>
    <m/>
  </r>
  <r>
    <n v="500"/>
    <m/>
    <n v="5142.5600000000004"/>
    <n v="0"/>
    <n v="0"/>
    <m/>
    <m/>
    <n v="405.95"/>
    <n v="207.88"/>
    <n v="4317.87"/>
    <m/>
    <m/>
    <m/>
    <m/>
    <m/>
    <x v="0"/>
    <x v="51"/>
    <x v="2"/>
    <x v="2"/>
    <x v="2"/>
    <m/>
    <m/>
  </r>
  <r>
    <n v="500"/>
    <m/>
    <n v="2483.84"/>
    <n v="0"/>
    <n v="0"/>
    <m/>
    <m/>
    <n v="166.59"/>
    <n v="0"/>
    <n v="1871.72"/>
    <m/>
    <m/>
    <m/>
    <m/>
    <m/>
    <x v="3"/>
    <x v="51"/>
    <x v="250"/>
    <x v="250"/>
    <x v="123"/>
    <m/>
    <m/>
  </r>
  <r>
    <n v="500"/>
    <m/>
    <n v="7588.1"/>
    <n v="2512.9699999999998"/>
    <n v="0"/>
    <m/>
    <m/>
    <n v="383.25"/>
    <n v="307.04000000000002"/>
    <n v="6068.21"/>
    <m/>
    <m/>
    <m/>
    <m/>
    <m/>
    <x v="0"/>
    <x v="51"/>
    <x v="4"/>
    <x v="4"/>
    <x v="4"/>
    <m/>
    <m/>
  </r>
  <r>
    <n v="500"/>
    <m/>
    <n v="4989.32"/>
    <n v="0"/>
    <n v="0"/>
    <m/>
    <m/>
    <n v="372.08"/>
    <n v="290.25"/>
    <n v="3389.73"/>
    <m/>
    <m/>
    <m/>
    <m/>
    <m/>
    <x v="0"/>
    <x v="51"/>
    <x v="5"/>
    <x v="5"/>
    <x v="5"/>
    <m/>
    <m/>
  </r>
  <r>
    <n v="500"/>
    <m/>
    <n v="6388.57"/>
    <n v="0"/>
    <n v="0"/>
    <m/>
    <m/>
    <n v="445.31"/>
    <n v="490.04"/>
    <n v="4128.16"/>
    <m/>
    <m/>
    <m/>
    <m/>
    <m/>
    <x v="0"/>
    <x v="51"/>
    <x v="6"/>
    <x v="6"/>
    <x v="6"/>
    <m/>
    <m/>
  </r>
  <r>
    <n v="500"/>
    <m/>
    <n v="2766.01"/>
    <n v="0"/>
    <n v="0"/>
    <m/>
    <m/>
    <n v="171.38"/>
    <n v="14.3"/>
    <n v="2208.6999999999998"/>
    <m/>
    <m/>
    <m/>
    <m/>
    <m/>
    <x v="3"/>
    <x v="51"/>
    <x v="8"/>
    <x v="8"/>
    <x v="8"/>
    <m/>
    <m/>
  </r>
  <r>
    <n v="500"/>
    <m/>
    <n v="11157.07"/>
    <n v="0"/>
    <n v="0"/>
    <m/>
    <m/>
    <n v="480.54"/>
    <n v="486.01"/>
    <n v="9478.5400000000009"/>
    <m/>
    <m/>
    <m/>
    <m/>
    <m/>
    <x v="4"/>
    <x v="51"/>
    <x v="9"/>
    <x v="9"/>
    <x v="9"/>
    <m/>
    <m/>
  </r>
  <r>
    <n v="500"/>
    <m/>
    <n v="4310.38"/>
    <n v="0"/>
    <n v="0"/>
    <m/>
    <m/>
    <n v="297.67"/>
    <n v="107.95"/>
    <n v="2637.02"/>
    <m/>
    <m/>
    <m/>
    <m/>
    <m/>
    <x v="0"/>
    <x v="51"/>
    <x v="10"/>
    <x v="10"/>
    <x v="10"/>
    <m/>
    <m/>
  </r>
  <r>
    <n v="500"/>
    <m/>
    <n v="5882.51"/>
    <n v="0"/>
    <n v="1059.08"/>
    <m/>
    <m/>
    <n v="383.95"/>
    <n v="638.16"/>
    <n v="2871.3"/>
    <m/>
    <m/>
    <m/>
    <m/>
    <m/>
    <x v="0"/>
    <x v="51"/>
    <x v="12"/>
    <x v="12"/>
    <x v="12"/>
    <m/>
    <m/>
  </r>
  <r>
    <n v="500"/>
    <m/>
    <n v="5691.92"/>
    <n v="0"/>
    <n v="544.63"/>
    <m/>
    <m/>
    <n v="394.78"/>
    <n v="518.6"/>
    <n v="4011.38"/>
    <m/>
    <m/>
    <m/>
    <m/>
    <m/>
    <x v="0"/>
    <x v="51"/>
    <x v="254"/>
    <x v="16"/>
    <x v="16"/>
    <m/>
    <m/>
  </r>
  <r>
    <n v="500"/>
    <m/>
    <n v="8590.68"/>
    <n v="0"/>
    <n v="0"/>
    <m/>
    <m/>
    <n v="686.6"/>
    <n v="1304.26"/>
    <n v="5816.6"/>
    <m/>
    <m/>
    <m/>
    <m/>
    <m/>
    <x v="7"/>
    <x v="51"/>
    <x v="17"/>
    <x v="17"/>
    <x v="1"/>
    <m/>
    <m/>
  </r>
  <r>
    <n v="500"/>
    <m/>
    <n v="10850.74"/>
    <n v="0"/>
    <n v="0"/>
    <m/>
    <m/>
    <n v="811.66"/>
    <n v="1891.39"/>
    <n v="8147.69"/>
    <m/>
    <m/>
    <m/>
    <m/>
    <m/>
    <x v="2"/>
    <x v="51"/>
    <x v="18"/>
    <x v="18"/>
    <x v="17"/>
    <m/>
    <m/>
  </r>
  <r>
    <n v="500"/>
    <m/>
    <n v="5326.49"/>
    <n v="0"/>
    <n v="0"/>
    <m/>
    <m/>
    <n v="383.25"/>
    <n v="363.6"/>
    <n v="4167.5600000000004"/>
    <m/>
    <m/>
    <m/>
    <m/>
    <m/>
    <x v="0"/>
    <x v="51"/>
    <x v="19"/>
    <x v="19"/>
    <x v="18"/>
    <m/>
    <m/>
  </r>
  <r>
    <n v="500"/>
    <m/>
    <n v="8415.4599999999991"/>
    <n v="0"/>
    <n v="0"/>
    <m/>
    <m/>
    <n v="575.35"/>
    <n v="1286.67"/>
    <n v="6553.44"/>
    <m/>
    <m/>
    <m/>
    <m/>
    <m/>
    <x v="5"/>
    <x v="51"/>
    <x v="22"/>
    <x v="22"/>
    <x v="21"/>
    <m/>
    <m/>
  </r>
  <r>
    <n v="500"/>
    <m/>
    <n v="9132.6299999999992"/>
    <n v="2982.75"/>
    <n v="0"/>
    <m/>
    <m/>
    <n v="428.65"/>
    <n v="428.98"/>
    <n v="6932.22"/>
    <m/>
    <m/>
    <m/>
    <m/>
    <m/>
    <x v="0"/>
    <x v="51"/>
    <x v="23"/>
    <x v="23"/>
    <x v="10"/>
    <m/>
    <m/>
  </r>
  <r>
    <n v="500"/>
    <m/>
    <n v="5366.91"/>
    <n v="0"/>
    <n v="0"/>
    <m/>
    <m/>
    <n v="405.95"/>
    <n v="367.59"/>
    <n v="3455.87"/>
    <m/>
    <m/>
    <m/>
    <m/>
    <m/>
    <x v="16"/>
    <x v="51"/>
    <x v="215"/>
    <x v="215"/>
    <x v="54"/>
    <m/>
    <m/>
  </r>
  <r>
    <n v="500"/>
    <m/>
    <n v="4978.29"/>
    <n v="0"/>
    <n v="0"/>
    <m/>
    <m/>
    <n v="405.95"/>
    <n v="280.14999999999998"/>
    <n v="3543.22"/>
    <m/>
    <m/>
    <m/>
    <m/>
    <m/>
    <x v="0"/>
    <x v="51"/>
    <x v="24"/>
    <x v="24"/>
    <x v="22"/>
    <m/>
    <m/>
  </r>
  <r>
    <n v="500"/>
    <m/>
    <n v="5899.77"/>
    <n v="0"/>
    <n v="0"/>
    <m/>
    <m/>
    <n v="472.43"/>
    <n v="439.82"/>
    <n v="3685.39"/>
    <m/>
    <m/>
    <m/>
    <m/>
    <m/>
    <x v="16"/>
    <x v="51"/>
    <x v="216"/>
    <x v="216"/>
    <x v="37"/>
    <m/>
    <m/>
  </r>
  <r>
    <n v="500"/>
    <m/>
    <n v="6169.14"/>
    <n v="0"/>
    <n v="0"/>
    <m/>
    <m/>
    <n v="600.66"/>
    <n v="661.97"/>
    <n v="3593.78"/>
    <m/>
    <m/>
    <m/>
    <m/>
    <m/>
    <x v="0"/>
    <x v="51"/>
    <x v="25"/>
    <x v="25"/>
    <x v="23"/>
    <m/>
    <m/>
  </r>
  <r>
    <n v="500"/>
    <m/>
    <n v="5008.46"/>
    <n v="0"/>
    <n v="0"/>
    <m/>
    <m/>
    <n v="383.25"/>
    <n v="307.04000000000002"/>
    <n v="4318.17"/>
    <m/>
    <m/>
    <m/>
    <m/>
    <m/>
    <x v="16"/>
    <x v="51"/>
    <x v="217"/>
    <x v="217"/>
    <x v="106"/>
    <m/>
    <m/>
  </r>
  <r>
    <n v="500"/>
    <m/>
    <n v="2721.52"/>
    <n v="0"/>
    <n v="0"/>
    <m/>
    <m/>
    <n v="166.59"/>
    <n v="11.32"/>
    <n v="2290.8200000000002"/>
    <m/>
    <m/>
    <m/>
    <m/>
    <m/>
    <x v="3"/>
    <x v="51"/>
    <x v="27"/>
    <x v="27"/>
    <x v="24"/>
    <m/>
    <m/>
  </r>
  <r>
    <n v="500"/>
    <m/>
    <n v="10267.41"/>
    <n v="0"/>
    <n v="0"/>
    <m/>
    <m/>
    <n v="794.56"/>
    <n v="1735.67"/>
    <n v="5967.02"/>
    <m/>
    <m/>
    <m/>
    <m/>
    <m/>
    <x v="2"/>
    <x v="51"/>
    <x v="28"/>
    <x v="28"/>
    <x v="25"/>
    <m/>
    <m/>
  </r>
  <r>
    <n v="500"/>
    <m/>
    <n v="6237.44"/>
    <n v="0"/>
    <n v="0"/>
    <m/>
    <m/>
    <n v="481.37"/>
    <n v="452.31"/>
    <n v="4434.84"/>
    <m/>
    <m/>
    <m/>
    <m/>
    <m/>
    <x v="0"/>
    <x v="51"/>
    <x v="29"/>
    <x v="29"/>
    <x v="6"/>
    <m/>
    <m/>
  </r>
  <r>
    <n v="500"/>
    <m/>
    <n v="6023.95"/>
    <n v="0"/>
    <n v="0"/>
    <m/>
    <m/>
    <n v="418.74"/>
    <n v="327.81"/>
    <n v="3412.16"/>
    <m/>
    <m/>
    <m/>
    <m/>
    <m/>
    <x v="0"/>
    <x v="51"/>
    <x v="31"/>
    <x v="31"/>
    <x v="15"/>
    <m/>
    <m/>
  </r>
  <r>
    <n v="500"/>
    <m/>
    <n v="8039.34"/>
    <n v="2570.29"/>
    <n v="0"/>
    <m/>
    <m/>
    <n v="394.78"/>
    <n v="393.08"/>
    <n v="6421.9"/>
    <m/>
    <m/>
    <m/>
    <m/>
    <m/>
    <x v="0"/>
    <x v="51"/>
    <x v="32"/>
    <x v="32"/>
    <x v="27"/>
    <m/>
    <m/>
  </r>
  <r>
    <n v="500"/>
    <m/>
    <n v="4970.66"/>
    <n v="0"/>
    <n v="0"/>
    <m/>
    <m/>
    <n v="394.78"/>
    <n v="393.44"/>
    <n v="3931.6"/>
    <m/>
    <m/>
    <m/>
    <m/>
    <m/>
    <x v="8"/>
    <x v="51"/>
    <x v="33"/>
    <x v="33"/>
    <x v="28"/>
    <m/>
    <m/>
  </r>
  <r>
    <n v="500"/>
    <m/>
    <n v="2517.4499999999998"/>
    <n v="0"/>
    <n v="0"/>
    <m/>
    <m/>
    <n v="171.38"/>
    <n v="0"/>
    <n v="2251.37"/>
    <m/>
    <m/>
    <m/>
    <m/>
    <m/>
    <x v="3"/>
    <x v="51"/>
    <x v="34"/>
    <x v="34"/>
    <x v="29"/>
    <m/>
    <m/>
  </r>
  <r>
    <n v="500"/>
    <m/>
    <n v="4575.13"/>
    <n v="0"/>
    <n v="0"/>
    <m/>
    <m/>
    <n v="383.25"/>
    <n v="754.68"/>
    <n v="3236.6"/>
    <m/>
    <m/>
    <m/>
    <m/>
    <m/>
    <x v="0"/>
    <x v="51"/>
    <x v="35"/>
    <x v="35"/>
    <x v="30"/>
    <m/>
    <m/>
  </r>
  <r>
    <n v="500"/>
    <m/>
    <n v="2627.34"/>
    <n v="0"/>
    <n v="0"/>
    <m/>
    <m/>
    <n v="171.38"/>
    <n v="0"/>
    <n v="2243.9899999999998"/>
    <m/>
    <m/>
    <m/>
    <m/>
    <m/>
    <x v="3"/>
    <x v="51"/>
    <x v="38"/>
    <x v="38"/>
    <x v="19"/>
    <m/>
    <m/>
  </r>
  <r>
    <n v="500"/>
    <m/>
    <n v="5995.86"/>
    <n v="0"/>
    <n v="0"/>
    <m/>
    <m/>
    <n v="430.22"/>
    <n v="454.94"/>
    <n v="3771.73"/>
    <m/>
    <m/>
    <m/>
    <m/>
    <m/>
    <x v="0"/>
    <x v="51"/>
    <x v="39"/>
    <x v="39"/>
    <x v="34"/>
    <m/>
    <m/>
  </r>
  <r>
    <n v="500"/>
    <m/>
    <n v="6233.1"/>
    <n v="0"/>
    <n v="0"/>
    <m/>
    <m/>
    <n v="472.43"/>
    <n v="439.82"/>
    <n v="4068.48"/>
    <m/>
    <m/>
    <m/>
    <m/>
    <m/>
    <x v="0"/>
    <x v="51"/>
    <x v="43"/>
    <x v="43"/>
    <x v="37"/>
    <m/>
    <m/>
  </r>
  <r>
    <n v="500"/>
    <m/>
    <n v="6053.04"/>
    <n v="0"/>
    <n v="0"/>
    <m/>
    <m/>
    <n v="451.35"/>
    <n v="399.25"/>
    <n v="4969.3"/>
    <m/>
    <m/>
    <m/>
    <m/>
    <m/>
    <x v="4"/>
    <x v="51"/>
    <x v="44"/>
    <x v="44"/>
    <x v="38"/>
    <m/>
    <m/>
  </r>
  <r>
    <n v="500"/>
    <m/>
    <n v="4818.99"/>
    <n v="0"/>
    <n v="0"/>
    <m/>
    <m/>
    <n v="383.25"/>
    <n v="249.41"/>
    <n v="3961.27"/>
    <m/>
    <m/>
    <m/>
    <m/>
    <m/>
    <x v="4"/>
    <x v="51"/>
    <x v="45"/>
    <x v="45"/>
    <x v="19"/>
    <m/>
    <m/>
  </r>
  <r>
    <n v="500"/>
    <m/>
    <n v="10588.73"/>
    <n v="0"/>
    <n v="0"/>
    <m/>
    <m/>
    <n v="838.72"/>
    <n v="1811.89"/>
    <n v="7938.12"/>
    <m/>
    <m/>
    <m/>
    <m/>
    <m/>
    <x v="2"/>
    <x v="51"/>
    <x v="46"/>
    <x v="46"/>
    <x v="39"/>
    <m/>
    <m/>
  </r>
  <r>
    <n v="500"/>
    <m/>
    <n v="4399.9399999999996"/>
    <n v="0"/>
    <n v="0"/>
    <m/>
    <m/>
    <n v="394.78"/>
    <n v="265.02999999999997"/>
    <n v="2652.66"/>
    <m/>
    <m/>
    <m/>
    <m/>
    <m/>
    <x v="0"/>
    <x v="51"/>
    <x v="47"/>
    <x v="47"/>
    <x v="21"/>
    <m/>
    <m/>
  </r>
  <r>
    <n v="500"/>
    <m/>
    <n v="2766.01"/>
    <n v="0"/>
    <n v="0"/>
    <m/>
    <m/>
    <n v="171.38"/>
    <n v="14.3"/>
    <n v="2464.91"/>
    <m/>
    <m/>
    <m/>
    <m/>
    <m/>
    <x v="3"/>
    <x v="51"/>
    <x v="48"/>
    <x v="48"/>
    <x v="8"/>
    <m/>
    <m/>
  </r>
  <r>
    <n v="500"/>
    <m/>
    <n v="2627.34"/>
    <n v="0"/>
    <n v="0"/>
    <m/>
    <m/>
    <n v="171.38"/>
    <n v="0"/>
    <n v="2148.66"/>
    <m/>
    <m/>
    <m/>
    <m/>
    <m/>
    <x v="3"/>
    <x v="51"/>
    <x v="50"/>
    <x v="50"/>
    <x v="4"/>
    <m/>
    <m/>
  </r>
  <r>
    <n v="500"/>
    <m/>
    <n v="9900.49"/>
    <n v="3731.35"/>
    <n v="0"/>
    <m/>
    <m/>
    <n v="600.66"/>
    <n v="609.83000000000004"/>
    <n v="7577.65"/>
    <m/>
    <m/>
    <m/>
    <m/>
    <m/>
    <x v="16"/>
    <x v="51"/>
    <x v="218"/>
    <x v="218"/>
    <x v="107"/>
    <m/>
    <m/>
  </r>
  <r>
    <n v="500"/>
    <m/>
    <n v="2590.5300000000002"/>
    <n v="0"/>
    <n v="0"/>
    <m/>
    <m/>
    <n v="166.59"/>
    <n v="0"/>
    <n v="1899.7"/>
    <m/>
    <m/>
    <m/>
    <m/>
    <m/>
    <x v="3"/>
    <x v="51"/>
    <x v="51"/>
    <x v="51"/>
    <x v="41"/>
    <m/>
    <m/>
  </r>
  <r>
    <n v="500"/>
    <m/>
    <n v="8040.95"/>
    <n v="2570.29"/>
    <n v="0"/>
    <m/>
    <m/>
    <n v="394.78"/>
    <n v="928.16"/>
    <n v="5855.41"/>
    <m/>
    <m/>
    <m/>
    <m/>
    <m/>
    <x v="8"/>
    <x v="51"/>
    <x v="53"/>
    <x v="53"/>
    <x v="36"/>
    <m/>
    <m/>
  </r>
  <r>
    <n v="500"/>
    <m/>
    <n v="5565.3"/>
    <n v="0"/>
    <n v="0"/>
    <m/>
    <m/>
    <n v="405.95"/>
    <n v="412.22"/>
    <n v="4747.13"/>
    <m/>
    <m/>
    <m/>
    <m/>
    <m/>
    <x v="0"/>
    <x v="51"/>
    <x v="54"/>
    <x v="54"/>
    <x v="42"/>
    <m/>
    <m/>
  </r>
  <r>
    <n v="500"/>
    <m/>
    <n v="2590.5300000000002"/>
    <n v="0"/>
    <n v="0"/>
    <m/>
    <m/>
    <n v="166.59"/>
    <n v="0"/>
    <n v="2308.87"/>
    <m/>
    <m/>
    <m/>
    <m/>
    <m/>
    <x v="3"/>
    <x v="51"/>
    <x v="56"/>
    <x v="56"/>
    <x v="44"/>
    <m/>
    <m/>
  </r>
  <r>
    <n v="500"/>
    <m/>
    <n v="3262.48"/>
    <n v="0"/>
    <n v="0"/>
    <m/>
    <m/>
    <n v="254.34"/>
    <n v="45.31"/>
    <n v="2830.19"/>
    <m/>
    <m/>
    <m/>
    <m/>
    <m/>
    <x v="9"/>
    <x v="51"/>
    <x v="57"/>
    <x v="57"/>
    <x v="45"/>
    <m/>
    <m/>
  </r>
  <r>
    <n v="500"/>
    <m/>
    <n v="4665.3999999999996"/>
    <n v="0"/>
    <n v="0"/>
    <m/>
    <m/>
    <n v="394.78"/>
    <n v="707.26"/>
    <n v="2717.96"/>
    <m/>
    <m/>
    <m/>
    <m/>
    <m/>
    <x v="0"/>
    <x v="51"/>
    <x v="58"/>
    <x v="58"/>
    <x v="1"/>
    <m/>
    <m/>
  </r>
  <r>
    <n v="500"/>
    <m/>
    <n v="5331.27"/>
    <n v="0"/>
    <n v="0"/>
    <m/>
    <m/>
    <n v="383.25"/>
    <n v="364.67"/>
    <n v="4136.74"/>
    <m/>
    <m/>
    <m/>
    <m/>
    <m/>
    <x v="0"/>
    <x v="51"/>
    <x v="59"/>
    <x v="59"/>
    <x v="47"/>
    <m/>
    <m/>
  </r>
  <r>
    <n v="500"/>
    <m/>
    <n v="7514.1"/>
    <n v="0"/>
    <n v="0"/>
    <m/>
    <m/>
    <n v="733.96"/>
    <n v="995.18"/>
    <n v="3579.26"/>
    <m/>
    <m/>
    <m/>
    <m/>
    <m/>
    <x v="4"/>
    <x v="51"/>
    <x v="60"/>
    <x v="60"/>
    <x v="48"/>
    <m/>
    <m/>
  </r>
  <r>
    <n v="500"/>
    <m/>
    <n v="5397.29"/>
    <n v="0"/>
    <n v="0"/>
    <m/>
    <m/>
    <n v="394.78"/>
    <n v="376.93"/>
    <n v="4403.05"/>
    <m/>
    <m/>
    <m/>
    <m/>
    <m/>
    <x v="4"/>
    <x v="51"/>
    <x v="62"/>
    <x v="62"/>
    <x v="26"/>
    <m/>
    <m/>
  </r>
  <r>
    <n v="500"/>
    <m/>
    <n v="10224.52"/>
    <n v="0"/>
    <n v="0"/>
    <m/>
    <m/>
    <n v="861.35"/>
    <n v="1705.51"/>
    <n v="7657.66"/>
    <m/>
    <m/>
    <m/>
    <m/>
    <m/>
    <x v="2"/>
    <x v="51"/>
    <x v="65"/>
    <x v="65"/>
    <x v="14"/>
    <m/>
    <m/>
  </r>
  <r>
    <n v="500"/>
    <m/>
    <n v="12123.55"/>
    <n v="0"/>
    <n v="0"/>
    <m/>
    <m/>
    <n v="1139.51"/>
    <n v="2151.25"/>
    <n v="8288.2199999999993"/>
    <m/>
    <m/>
    <m/>
    <m/>
    <m/>
    <x v="5"/>
    <x v="51"/>
    <x v="66"/>
    <x v="66"/>
    <x v="50"/>
    <m/>
    <m/>
  </r>
  <r>
    <n v="500"/>
    <m/>
    <n v="3525.17"/>
    <n v="0"/>
    <n v="0"/>
    <m/>
    <m/>
    <n v="289.62"/>
    <n v="62.37"/>
    <n v="2484.9299999999998"/>
    <m/>
    <m/>
    <m/>
    <m/>
    <m/>
    <x v="9"/>
    <x v="51"/>
    <x v="69"/>
    <x v="69"/>
    <x v="43"/>
    <m/>
    <m/>
  </r>
  <r>
    <n v="500"/>
    <m/>
    <n v="5724.99"/>
    <n v="0"/>
    <n v="977.49"/>
    <m/>
    <m/>
    <n v="372.08"/>
    <n v="556.86"/>
    <n v="3787.1"/>
    <m/>
    <m/>
    <m/>
    <m/>
    <m/>
    <x v="16"/>
    <x v="51"/>
    <x v="220"/>
    <x v="220"/>
    <x v="109"/>
    <m/>
    <m/>
  </r>
  <r>
    <n v="500"/>
    <m/>
    <n v="2698.49"/>
    <n v="0"/>
    <n v="0"/>
    <m/>
    <m/>
    <n v="142.5"/>
    <n v="0"/>
    <n v="1632.77"/>
    <m/>
    <m/>
    <m/>
    <m/>
    <m/>
    <x v="3"/>
    <x v="51"/>
    <x v="73"/>
    <x v="73"/>
    <x v="54"/>
    <m/>
    <m/>
  </r>
  <r>
    <n v="500"/>
    <m/>
    <n v="3532.77"/>
    <n v="0"/>
    <n v="0"/>
    <m/>
    <m/>
    <n v="261.64999999999998"/>
    <n v="432.43"/>
    <n v="2272.63"/>
    <m/>
    <m/>
    <m/>
    <m/>
    <m/>
    <x v="17"/>
    <x v="51"/>
    <x v="222"/>
    <x v="222"/>
    <x v="29"/>
    <m/>
    <m/>
  </r>
  <r>
    <n v="500"/>
    <m/>
    <n v="4932.1499999999996"/>
    <n v="0"/>
    <n v="0"/>
    <m/>
    <m/>
    <n v="394.78"/>
    <n v="708.05"/>
    <n v="2996.73"/>
    <m/>
    <m/>
    <m/>
    <m/>
    <m/>
    <x v="16"/>
    <x v="51"/>
    <x v="222"/>
    <x v="222"/>
    <x v="110"/>
    <m/>
    <m/>
  </r>
  <r>
    <n v="500"/>
    <m/>
    <n v="8417.5"/>
    <n v="2512.9699999999998"/>
    <n v="981.87"/>
    <m/>
    <m/>
    <n v="383.25"/>
    <n v="639.83000000000004"/>
    <n v="6412.55"/>
    <m/>
    <m/>
    <m/>
    <m/>
    <m/>
    <x v="0"/>
    <x v="51"/>
    <x v="256"/>
    <x v="75"/>
    <x v="2"/>
    <m/>
    <m/>
  </r>
  <r>
    <n v="500"/>
    <m/>
    <n v="2541.71"/>
    <n v="0"/>
    <n v="0"/>
    <m/>
    <m/>
    <n v="159.63999999999999"/>
    <n v="0"/>
    <n v="1977.17"/>
    <m/>
    <m/>
    <m/>
    <m/>
    <m/>
    <x v="3"/>
    <x v="51"/>
    <x v="76"/>
    <x v="76"/>
    <x v="25"/>
    <m/>
    <m/>
  </r>
  <r>
    <n v="500"/>
    <m/>
    <n v="10267.91"/>
    <n v="0"/>
    <n v="1820.11"/>
    <m/>
    <m/>
    <n v="669.5"/>
    <n v="1770.2"/>
    <n v="6008.1"/>
    <m/>
    <m/>
    <m/>
    <m/>
    <m/>
    <x v="5"/>
    <x v="51"/>
    <x v="77"/>
    <x v="77"/>
    <x v="36"/>
    <m/>
    <m/>
  </r>
  <r>
    <n v="500"/>
    <m/>
    <n v="5990.57"/>
    <n v="0"/>
    <n v="0"/>
    <m/>
    <m/>
    <n v="405.95"/>
    <n v="884.18"/>
    <n v="4328.45"/>
    <m/>
    <m/>
    <m/>
    <m/>
    <m/>
    <x v="0"/>
    <x v="51"/>
    <x v="79"/>
    <x v="79"/>
    <x v="18"/>
    <m/>
    <m/>
  </r>
  <r>
    <n v="500"/>
    <m/>
    <n v="2726.61"/>
    <n v="0"/>
    <n v="0"/>
    <m/>
    <m/>
    <n v="166.59"/>
    <n v="11.7"/>
    <n v="2453.62"/>
    <m/>
    <m/>
    <m/>
    <m/>
    <m/>
    <x v="3"/>
    <x v="51"/>
    <x v="80"/>
    <x v="80"/>
    <x v="56"/>
    <m/>
    <m/>
  </r>
  <r>
    <n v="500"/>
    <m/>
    <n v="8939.3799999999992"/>
    <n v="0"/>
    <n v="0"/>
    <m/>
    <m/>
    <n v="736.29"/>
    <n v="1386.49"/>
    <n v="6816.6"/>
    <m/>
    <m/>
    <m/>
    <m/>
    <m/>
    <x v="5"/>
    <x v="51"/>
    <x v="82"/>
    <x v="82"/>
    <x v="57"/>
    <m/>
    <m/>
  </r>
  <r>
    <n v="500"/>
    <m/>
    <n v="5901.88"/>
    <n v="0"/>
    <n v="1034.97"/>
    <m/>
    <m/>
    <n v="405.95"/>
    <n v="642.02"/>
    <n v="3818.94"/>
    <m/>
    <m/>
    <m/>
    <m/>
    <m/>
    <x v="16"/>
    <x v="51"/>
    <x v="223"/>
    <x v="223"/>
    <x v="4"/>
    <m/>
    <m/>
  </r>
  <r>
    <n v="500"/>
    <m/>
    <n v="10206.459999999999"/>
    <n v="0"/>
    <n v="0"/>
    <m/>
    <m/>
    <n v="811.66"/>
    <n v="1714.21"/>
    <n v="7680.59"/>
    <m/>
    <m/>
    <m/>
    <m/>
    <m/>
    <x v="2"/>
    <x v="51"/>
    <x v="84"/>
    <x v="84"/>
    <x v="58"/>
    <m/>
    <m/>
  </r>
  <r>
    <n v="500"/>
    <m/>
    <n v="18605.14"/>
    <n v="5625.61"/>
    <n v="1242.3800000000001"/>
    <m/>
    <m/>
    <n v="893.94"/>
    <n v="2294.7399999999998"/>
    <n v="14174.08"/>
    <m/>
    <m/>
    <m/>
    <m/>
    <m/>
    <x v="2"/>
    <x v="51"/>
    <x v="224"/>
    <x v="224"/>
    <x v="16"/>
    <m/>
    <m/>
  </r>
  <r>
    <n v="500"/>
    <m/>
    <n v="4906.0200000000004"/>
    <n v="0"/>
    <n v="0"/>
    <m/>
    <m/>
    <n v="361.25"/>
    <n v="273.94"/>
    <n v="3118.92"/>
    <m/>
    <m/>
    <m/>
    <m/>
    <m/>
    <x v="16"/>
    <x v="51"/>
    <x v="225"/>
    <x v="225"/>
    <x v="111"/>
    <m/>
    <m/>
  </r>
  <r>
    <n v="500"/>
    <m/>
    <n v="3441.84"/>
    <n v="0"/>
    <n v="0"/>
    <m/>
    <m/>
    <n v="289.62"/>
    <n v="401.22"/>
    <n v="2011.58"/>
    <m/>
    <m/>
    <m/>
    <m/>
    <m/>
    <x v="9"/>
    <x v="51"/>
    <x v="86"/>
    <x v="86"/>
    <x v="60"/>
    <m/>
    <m/>
  </r>
  <r>
    <n v="500"/>
    <m/>
    <n v="4734.43"/>
    <n v="0"/>
    <n v="0"/>
    <m/>
    <m/>
    <n v="378.89"/>
    <n v="592.38"/>
    <n v="2238.8200000000002"/>
    <m/>
    <m/>
    <m/>
    <m/>
    <m/>
    <x v="0"/>
    <x v="51"/>
    <x v="86"/>
    <x v="86"/>
    <x v="35"/>
    <m/>
    <m/>
  </r>
  <r>
    <n v="500"/>
    <m/>
    <n v="4575.13"/>
    <n v="0"/>
    <n v="0"/>
    <m/>
    <m/>
    <n v="383.25"/>
    <n v="621.29999999999995"/>
    <n v="3135.95"/>
    <m/>
    <m/>
    <m/>
    <m/>
    <m/>
    <x v="0"/>
    <x v="51"/>
    <x v="87"/>
    <x v="87"/>
    <x v="61"/>
    <m/>
    <m/>
  </r>
  <r>
    <n v="500"/>
    <m/>
    <n v="3703.16"/>
    <n v="0"/>
    <n v="0"/>
    <m/>
    <m/>
    <n v="293.98"/>
    <n v="395.01"/>
    <n v="2454.75"/>
    <m/>
    <m/>
    <m/>
    <m/>
    <m/>
    <x v="9"/>
    <x v="51"/>
    <x v="87"/>
    <x v="87"/>
    <x v="6"/>
    <m/>
    <m/>
  </r>
  <r>
    <n v="500"/>
    <m/>
    <n v="10490.95"/>
    <n v="0"/>
    <n v="0"/>
    <m/>
    <m/>
    <n v="686.6"/>
    <n v="1349.18"/>
    <n v="8375.15"/>
    <m/>
    <m/>
    <m/>
    <m/>
    <m/>
    <x v="10"/>
    <x v="51"/>
    <x v="88"/>
    <x v="88"/>
    <x v="1"/>
    <m/>
    <m/>
  </r>
  <r>
    <n v="500"/>
    <m/>
    <n v="9742.56"/>
    <n v="0"/>
    <n v="0"/>
    <m/>
    <m/>
    <n v="57.42"/>
    <n v="0"/>
    <n v="0"/>
    <m/>
    <m/>
    <m/>
    <m/>
    <m/>
    <x v="2"/>
    <x v="51"/>
    <x v="89"/>
    <x v="89"/>
    <x v="62"/>
    <m/>
    <m/>
  </r>
  <r>
    <n v="500"/>
    <m/>
    <n v="5015.03"/>
    <n v="0"/>
    <n v="0"/>
    <m/>
    <m/>
    <n v="361.25"/>
    <n v="32.380000000000003"/>
    <n v="2803.4"/>
    <m/>
    <m/>
    <m/>
    <m/>
    <m/>
    <x v="16"/>
    <x v="51"/>
    <x v="226"/>
    <x v="226"/>
    <x v="112"/>
    <m/>
    <m/>
  </r>
  <r>
    <n v="500"/>
    <m/>
    <n v="5277.43"/>
    <n v="0"/>
    <n v="0"/>
    <m/>
    <m/>
    <n v="394.78"/>
    <n v="349.97"/>
    <n v="4327.08"/>
    <m/>
    <m/>
    <m/>
    <m/>
    <m/>
    <x v="16"/>
    <x v="51"/>
    <x v="227"/>
    <x v="227"/>
    <x v="113"/>
    <m/>
    <m/>
  </r>
  <r>
    <n v="500"/>
    <m/>
    <n v="5234.43"/>
    <n v="0"/>
    <n v="0"/>
    <m/>
    <m/>
    <n v="405.95"/>
    <n v="337.78"/>
    <n v="4233.2"/>
    <m/>
    <m/>
    <m/>
    <m/>
    <m/>
    <x v="0"/>
    <x v="51"/>
    <x v="90"/>
    <x v="90"/>
    <x v="63"/>
    <m/>
    <m/>
  </r>
  <r>
    <n v="500"/>
    <m/>
    <n v="5565.62"/>
    <n v="0"/>
    <n v="0"/>
    <m/>
    <m/>
    <n v="405.95"/>
    <n v="412.3"/>
    <n v="4489.87"/>
    <m/>
    <m/>
    <m/>
    <m/>
    <m/>
    <x v="0"/>
    <x v="51"/>
    <x v="91"/>
    <x v="91"/>
    <x v="2"/>
    <m/>
    <m/>
  </r>
  <r>
    <n v="500"/>
    <m/>
    <n v="5075.13"/>
    <n v="0"/>
    <n v="0"/>
    <m/>
    <m/>
    <n v="383.25"/>
    <n v="307.04000000000002"/>
    <n v="4340.37"/>
    <m/>
    <m/>
    <m/>
    <m/>
    <m/>
    <x v="11"/>
    <x v="51"/>
    <x v="93"/>
    <x v="93"/>
    <x v="18"/>
    <m/>
    <m/>
  </r>
  <r>
    <n v="500"/>
    <m/>
    <n v="5848.57"/>
    <n v="0"/>
    <n v="0"/>
    <m/>
    <m/>
    <n v="405.95"/>
    <n v="489.86"/>
    <n v="4218.67"/>
    <m/>
    <m/>
    <m/>
    <m/>
    <m/>
    <x v="0"/>
    <x v="51"/>
    <x v="94"/>
    <x v="94"/>
    <x v="25"/>
    <m/>
    <m/>
  </r>
  <r>
    <n v="500"/>
    <m/>
    <n v="5963.11"/>
    <n v="0"/>
    <n v="0"/>
    <m/>
    <m/>
    <n v="507.76"/>
    <n v="497.95"/>
    <n v="3859.23"/>
    <m/>
    <m/>
    <m/>
    <m/>
    <m/>
    <x v="16"/>
    <x v="51"/>
    <x v="229"/>
    <x v="229"/>
    <x v="115"/>
    <m/>
    <m/>
  </r>
  <r>
    <n v="500"/>
    <m/>
    <n v="5438.45"/>
    <n v="0"/>
    <n v="0"/>
    <m/>
    <m/>
    <n v="394.78"/>
    <n v="386.2"/>
    <n v="4451.87"/>
    <m/>
    <m/>
    <m/>
    <m/>
    <m/>
    <x v="0"/>
    <x v="51"/>
    <x v="95"/>
    <x v="95"/>
    <x v="36"/>
    <m/>
    <m/>
  </r>
  <r>
    <n v="500"/>
    <m/>
    <n v="5274.67"/>
    <n v="1742.25"/>
    <n v="0"/>
    <m/>
    <m/>
    <n v="209.32"/>
    <n v="19.03"/>
    <n v="3677.47"/>
    <m/>
    <m/>
    <m/>
    <m/>
    <m/>
    <x v="1"/>
    <x v="51"/>
    <x v="97"/>
    <x v="97"/>
    <x v="64"/>
    <m/>
    <m/>
  </r>
  <r>
    <n v="500"/>
    <m/>
    <n v="4922.66"/>
    <n v="0"/>
    <n v="0"/>
    <m/>
    <m/>
    <n v="383.25"/>
    <n v="377.74"/>
    <n v="3019.99"/>
    <m/>
    <m/>
    <m/>
    <m/>
    <m/>
    <x v="0"/>
    <x v="51"/>
    <x v="98"/>
    <x v="98"/>
    <x v="46"/>
    <m/>
    <m/>
  </r>
  <r>
    <n v="500"/>
    <m/>
    <n v="11813.45"/>
    <n v="0"/>
    <n v="0"/>
    <m/>
    <m/>
    <n v="861.35"/>
    <n v="1832.88"/>
    <n v="9119.2199999999993"/>
    <m/>
    <m/>
    <m/>
    <m/>
    <m/>
    <x v="2"/>
    <x v="51"/>
    <x v="99"/>
    <x v="99"/>
    <x v="65"/>
    <m/>
    <m/>
  </r>
  <r>
    <n v="500"/>
    <m/>
    <n v="5075.13"/>
    <n v="0"/>
    <n v="0"/>
    <m/>
    <m/>
    <n v="383.25"/>
    <n v="307.04000000000002"/>
    <n v="3332.76"/>
    <m/>
    <m/>
    <m/>
    <m/>
    <m/>
    <x v="0"/>
    <x v="51"/>
    <x v="100"/>
    <x v="100"/>
    <x v="66"/>
    <m/>
    <m/>
  </r>
  <r>
    <n v="500"/>
    <m/>
    <n v="2578.52"/>
    <n v="0"/>
    <n v="0"/>
    <m/>
    <m/>
    <n v="164.43"/>
    <n v="0"/>
    <n v="1956.45"/>
    <m/>
    <m/>
    <m/>
    <m/>
    <m/>
    <x v="3"/>
    <x v="51"/>
    <x v="101"/>
    <x v="101"/>
    <x v="67"/>
    <m/>
    <m/>
  </r>
  <r>
    <n v="500"/>
    <m/>
    <n v="7332.1"/>
    <n v="0"/>
    <n v="0"/>
    <m/>
    <m/>
    <n v="711.26"/>
    <n v="951.37"/>
    <n v="3743.72"/>
    <m/>
    <m/>
    <m/>
    <m/>
    <m/>
    <x v="4"/>
    <x v="51"/>
    <x v="102"/>
    <x v="102"/>
    <x v="68"/>
    <m/>
    <m/>
  </r>
  <r>
    <n v="500"/>
    <m/>
    <n v="5915.01"/>
    <n v="0"/>
    <n v="0"/>
    <m/>
    <m/>
    <n v="424.2"/>
    <n v="640.61"/>
    <n v="3855.77"/>
    <m/>
    <m/>
    <m/>
    <m/>
    <m/>
    <x v="0"/>
    <x v="51"/>
    <x v="103"/>
    <x v="103"/>
    <x v="22"/>
    <m/>
    <m/>
  </r>
  <r>
    <n v="500"/>
    <m/>
    <n v="5567.04"/>
    <n v="0"/>
    <n v="517.48"/>
    <m/>
    <m/>
    <n v="442.45"/>
    <n v="471.15"/>
    <n v="3924.52"/>
    <m/>
    <m/>
    <m/>
    <m/>
    <m/>
    <x v="4"/>
    <x v="51"/>
    <x v="104"/>
    <x v="104"/>
    <x v="57"/>
    <m/>
    <m/>
  </r>
  <r>
    <n v="500"/>
    <m/>
    <n v="5879.79"/>
    <n v="0"/>
    <n v="0"/>
    <m/>
    <m/>
    <n v="498.79"/>
    <n v="405.85"/>
    <n v="4089.41"/>
    <m/>
    <m/>
    <m/>
    <m/>
    <m/>
    <x v="4"/>
    <x v="51"/>
    <x v="105"/>
    <x v="105"/>
    <x v="19"/>
    <m/>
    <m/>
  </r>
  <r>
    <n v="500"/>
    <m/>
    <n v="5397.29"/>
    <n v="0"/>
    <n v="0"/>
    <m/>
    <m/>
    <n v="394.78"/>
    <n v="376.93"/>
    <n v="4625.58"/>
    <m/>
    <m/>
    <m/>
    <m/>
    <m/>
    <x v="0"/>
    <x v="51"/>
    <x v="106"/>
    <x v="106"/>
    <x v="2"/>
    <m/>
    <m/>
  </r>
  <r>
    <n v="500"/>
    <m/>
    <n v="5502.85"/>
    <n v="0"/>
    <n v="0"/>
    <m/>
    <m/>
    <n v="405.95"/>
    <n v="532.29"/>
    <n v="4300.84"/>
    <m/>
    <m/>
    <m/>
    <m/>
    <m/>
    <x v="16"/>
    <x v="51"/>
    <x v="231"/>
    <x v="231"/>
    <x v="84"/>
    <m/>
    <m/>
  </r>
  <r>
    <n v="500"/>
    <m/>
    <n v="10547.82"/>
    <n v="0"/>
    <n v="0"/>
    <m/>
    <m/>
    <n v="844.25"/>
    <n v="1799.12"/>
    <n v="7422.8"/>
    <m/>
    <m/>
    <m/>
    <m/>
    <m/>
    <x v="2"/>
    <x v="51"/>
    <x v="108"/>
    <x v="108"/>
    <x v="70"/>
    <m/>
    <m/>
  </r>
  <r>
    <n v="500"/>
    <m/>
    <n v="5925.16"/>
    <n v="0"/>
    <n v="0"/>
    <m/>
    <m/>
    <n v="425.95"/>
    <n v="44.07"/>
    <n v="3230.19"/>
    <m/>
    <m/>
    <m/>
    <m/>
    <m/>
    <x v="16"/>
    <x v="51"/>
    <x v="232"/>
    <x v="232"/>
    <x v="116"/>
    <m/>
    <m/>
  </r>
  <r>
    <n v="500"/>
    <m/>
    <n v="5366.91"/>
    <n v="0"/>
    <n v="0"/>
    <m/>
    <m/>
    <n v="405.95"/>
    <n v="52.68"/>
    <n v="2704.31"/>
    <m/>
    <m/>
    <m/>
    <m/>
    <m/>
    <x v="16"/>
    <x v="51"/>
    <x v="233"/>
    <x v="233"/>
    <x v="54"/>
    <m/>
    <m/>
  </r>
  <r>
    <n v="500"/>
    <m/>
    <n v="5073.22"/>
    <n v="0"/>
    <n v="0"/>
    <m/>
    <m/>
    <n v="383.25"/>
    <n v="314.11"/>
    <n v="4331.3900000000003"/>
    <m/>
    <m/>
    <m/>
    <m/>
    <m/>
    <x v="16"/>
    <x v="51"/>
    <x v="234"/>
    <x v="234"/>
    <x v="80"/>
    <m/>
    <m/>
  </r>
  <r>
    <n v="500"/>
    <m/>
    <n v="7849.52"/>
    <n v="0"/>
    <n v="0"/>
    <m/>
    <m/>
    <n v="636.91999999999996"/>
    <n v="1114.0999999999999"/>
    <n v="4203.12"/>
    <m/>
    <m/>
    <m/>
    <m/>
    <m/>
    <x v="6"/>
    <x v="51"/>
    <x v="110"/>
    <x v="110"/>
    <x v="65"/>
    <m/>
    <m/>
  </r>
  <r>
    <n v="500"/>
    <m/>
    <n v="8069.97"/>
    <n v="2512.9699999999998"/>
    <n v="981.87"/>
    <m/>
    <m/>
    <n v="383.25"/>
    <n v="553.41999999999996"/>
    <n v="5739.35"/>
    <m/>
    <m/>
    <m/>
    <m/>
    <m/>
    <x v="0"/>
    <x v="51"/>
    <x v="111"/>
    <x v="111"/>
    <x v="46"/>
    <m/>
    <m/>
  </r>
  <r>
    <n v="500"/>
    <m/>
    <n v="9616.73"/>
    <n v="0"/>
    <n v="0"/>
    <m/>
    <m/>
    <n v="777.95"/>
    <n v="1561.3"/>
    <n v="7277.48"/>
    <m/>
    <m/>
    <m/>
    <m/>
    <m/>
    <x v="2"/>
    <x v="51"/>
    <x v="235"/>
    <x v="235"/>
    <x v="117"/>
    <m/>
    <m/>
  </r>
  <r>
    <n v="500"/>
    <m/>
    <n v="5178.29"/>
    <n v="0"/>
    <n v="0"/>
    <m/>
    <m/>
    <n v="405.95"/>
    <n v="280.14999999999998"/>
    <n v="4254.6899999999996"/>
    <m/>
    <m/>
    <m/>
    <m/>
    <m/>
    <x v="4"/>
    <x v="51"/>
    <x v="113"/>
    <x v="113"/>
    <x v="72"/>
    <m/>
    <m/>
  </r>
  <r>
    <n v="500"/>
    <m/>
    <n v="4830.7"/>
    <n v="0"/>
    <n v="0"/>
    <m/>
    <m/>
    <n v="383.25"/>
    <n v="252.05"/>
    <n v="2931.35"/>
    <m/>
    <m/>
    <m/>
    <m/>
    <m/>
    <x v="4"/>
    <x v="51"/>
    <x v="114"/>
    <x v="114"/>
    <x v="18"/>
    <m/>
    <m/>
  </r>
  <r>
    <n v="500"/>
    <m/>
    <n v="6269.4"/>
    <n v="0"/>
    <n v="0"/>
    <m/>
    <m/>
    <n v="405.95"/>
    <n v="337.78"/>
    <n v="4317.16"/>
    <m/>
    <m/>
    <m/>
    <m/>
    <m/>
    <x v="16"/>
    <x v="51"/>
    <x v="236"/>
    <x v="236"/>
    <x v="54"/>
    <m/>
    <m/>
  </r>
  <r>
    <n v="500"/>
    <m/>
    <n v="5538.92"/>
    <n v="0"/>
    <n v="0"/>
    <m/>
    <m/>
    <n v="464.67"/>
    <n v="526.05999999999995"/>
    <n v="3120.15"/>
    <m/>
    <m/>
    <m/>
    <m/>
    <m/>
    <x v="0"/>
    <x v="51"/>
    <x v="115"/>
    <x v="115"/>
    <x v="15"/>
    <m/>
    <m/>
  </r>
  <r>
    <n v="500"/>
    <m/>
    <n v="5390.38"/>
    <n v="0"/>
    <n v="0"/>
    <m/>
    <m/>
    <n v="425.95"/>
    <n v="368.37"/>
    <n v="3538.48"/>
    <m/>
    <m/>
    <m/>
    <m/>
    <m/>
    <x v="0"/>
    <x v="51"/>
    <x v="116"/>
    <x v="116"/>
    <x v="15"/>
    <m/>
    <m/>
  </r>
  <r>
    <n v="500"/>
    <m/>
    <n v="6065.62"/>
    <n v="0"/>
    <n v="0"/>
    <m/>
    <m/>
    <n v="405.95"/>
    <n v="412.3"/>
    <n v="4282.58"/>
    <m/>
    <m/>
    <m/>
    <m/>
    <m/>
    <x v="4"/>
    <x v="51"/>
    <x v="117"/>
    <x v="117"/>
    <x v="65"/>
    <m/>
    <m/>
  </r>
  <r>
    <n v="500"/>
    <m/>
    <n v="10931.39"/>
    <n v="0"/>
    <n v="0"/>
    <m/>
    <m/>
    <n v="1069.06"/>
    <n v="1842.78"/>
    <n v="4076.55"/>
    <m/>
    <m/>
    <m/>
    <m/>
    <m/>
    <x v="2"/>
    <x v="51"/>
    <x v="118"/>
    <x v="118"/>
    <x v="37"/>
    <m/>
    <m/>
  </r>
  <r>
    <n v="500"/>
    <m/>
    <n v="5470.66"/>
    <n v="0"/>
    <n v="0"/>
    <m/>
    <m/>
    <n v="368.46"/>
    <n v="322.39999999999998"/>
    <n v="3426.31"/>
    <m/>
    <m/>
    <m/>
    <m/>
    <m/>
    <x v="0"/>
    <x v="51"/>
    <x v="119"/>
    <x v="119"/>
    <x v="28"/>
    <m/>
    <m/>
  </r>
  <r>
    <n v="500"/>
    <m/>
    <n v="5234.43"/>
    <n v="0"/>
    <n v="0"/>
    <m/>
    <m/>
    <n v="405.95"/>
    <n v="337.78"/>
    <n v="4444.6400000000003"/>
    <m/>
    <m/>
    <m/>
    <m/>
    <m/>
    <x v="0"/>
    <x v="51"/>
    <x v="120"/>
    <x v="120"/>
    <x v="10"/>
    <m/>
    <m/>
  </r>
  <r>
    <n v="500"/>
    <m/>
    <n v="10224.52"/>
    <n v="0"/>
    <n v="0"/>
    <m/>
    <m/>
    <n v="861.35"/>
    <n v="1705.51"/>
    <n v="7657.66"/>
    <m/>
    <m/>
    <m/>
    <m/>
    <m/>
    <x v="2"/>
    <x v="51"/>
    <x v="122"/>
    <x v="122"/>
    <x v="73"/>
    <m/>
    <m/>
  </r>
  <r>
    <n v="500"/>
    <m/>
    <n v="3525.17"/>
    <n v="0"/>
    <n v="0"/>
    <m/>
    <m/>
    <n v="289.62"/>
    <n v="62.37"/>
    <n v="2503.5100000000002"/>
    <m/>
    <m/>
    <m/>
    <m/>
    <m/>
    <x v="9"/>
    <x v="51"/>
    <x v="124"/>
    <x v="124"/>
    <x v="75"/>
    <m/>
    <m/>
  </r>
  <r>
    <n v="500"/>
    <m/>
    <n v="7718.06"/>
    <n v="0"/>
    <n v="0"/>
    <m/>
    <m/>
    <n v="619.80999999999995"/>
    <n v="1082.6600000000001"/>
    <n v="5940.31"/>
    <m/>
    <m/>
    <m/>
    <m/>
    <m/>
    <x v="5"/>
    <x v="51"/>
    <x v="125"/>
    <x v="125"/>
    <x v="76"/>
    <m/>
    <m/>
  </r>
  <r>
    <n v="500"/>
    <m/>
    <n v="3262.48"/>
    <n v="0"/>
    <n v="0"/>
    <m/>
    <m/>
    <n v="254.34"/>
    <n v="45.31"/>
    <n v="2348.36"/>
    <m/>
    <m/>
    <m/>
    <m/>
    <m/>
    <x v="9"/>
    <x v="51"/>
    <x v="126"/>
    <x v="126"/>
    <x v="77"/>
    <m/>
    <m/>
  </r>
  <r>
    <n v="500"/>
    <m/>
    <n v="5075.13"/>
    <n v="0"/>
    <n v="0"/>
    <m/>
    <m/>
    <n v="383.25"/>
    <n v="307.04000000000002"/>
    <n v="3076.14"/>
    <m/>
    <m/>
    <m/>
    <m/>
    <m/>
    <x v="0"/>
    <x v="51"/>
    <x v="129"/>
    <x v="129"/>
    <x v="63"/>
    <m/>
    <m/>
  </r>
  <r>
    <n v="500"/>
    <m/>
    <n v="7588.1"/>
    <n v="2512.9699999999998"/>
    <n v="0"/>
    <m/>
    <m/>
    <n v="383.25"/>
    <n v="307.04000000000002"/>
    <n v="5676.33"/>
    <m/>
    <m/>
    <m/>
    <m/>
    <m/>
    <x v="0"/>
    <x v="51"/>
    <x v="130"/>
    <x v="130"/>
    <x v="2"/>
    <m/>
    <m/>
  </r>
  <r>
    <n v="500"/>
    <m/>
    <n v="6808.59"/>
    <n v="0"/>
    <n v="0"/>
    <m/>
    <m/>
    <n v="515.66999999999996"/>
    <n v="861.19"/>
    <n v="4476.83"/>
    <m/>
    <m/>
    <m/>
    <m/>
    <m/>
    <x v="16"/>
    <x v="51"/>
    <x v="237"/>
    <x v="237"/>
    <x v="118"/>
    <m/>
    <m/>
  </r>
  <r>
    <n v="500"/>
    <m/>
    <n v="8069.97"/>
    <n v="2512.9699999999998"/>
    <n v="981.87"/>
    <m/>
    <m/>
    <n v="383.25"/>
    <n v="553.41999999999996"/>
    <n v="6154.28"/>
    <m/>
    <m/>
    <m/>
    <m/>
    <m/>
    <x v="0"/>
    <x v="51"/>
    <x v="132"/>
    <x v="132"/>
    <x v="31"/>
    <m/>
    <m/>
  </r>
  <r>
    <n v="500"/>
    <m/>
    <n v="5129.7"/>
    <n v="0"/>
    <n v="0"/>
    <m/>
    <m/>
    <n v="368.46"/>
    <n v="263.93"/>
    <n v="4111.22"/>
    <m/>
    <m/>
    <m/>
    <m/>
    <m/>
    <x v="0"/>
    <x v="51"/>
    <x v="137"/>
    <x v="137"/>
    <x v="54"/>
    <m/>
    <m/>
  </r>
  <r>
    <n v="500"/>
    <m/>
    <n v="5389.33"/>
    <n v="0"/>
    <n v="0"/>
    <m/>
    <m/>
    <n v="383.25"/>
    <n v="377.74"/>
    <n v="4583.87"/>
    <m/>
    <m/>
    <m/>
    <m/>
    <m/>
    <x v="0"/>
    <x v="51"/>
    <x v="139"/>
    <x v="139"/>
    <x v="10"/>
    <m/>
    <m/>
  </r>
  <r>
    <n v="500"/>
    <m/>
    <n v="10168.709999999999"/>
    <n v="3834.41"/>
    <n v="0"/>
    <m/>
    <m/>
    <n v="577.96"/>
    <n v="713.63"/>
    <n v="8556.73"/>
    <m/>
    <m/>
    <m/>
    <m/>
    <m/>
    <x v="0"/>
    <x v="51"/>
    <x v="140"/>
    <x v="140"/>
    <x v="23"/>
    <m/>
    <m/>
  </r>
  <r>
    <n v="500"/>
    <m/>
    <n v="4857.91"/>
    <n v="0"/>
    <n v="0"/>
    <m/>
    <m/>
    <n v="383.25"/>
    <n v="370.67"/>
    <n v="3858.92"/>
    <m/>
    <m/>
    <m/>
    <m/>
    <m/>
    <x v="0"/>
    <x v="51"/>
    <x v="141"/>
    <x v="141"/>
    <x v="72"/>
    <m/>
    <m/>
  </r>
  <r>
    <n v="500"/>
    <m/>
    <n v="2627.34"/>
    <n v="0"/>
    <n v="0"/>
    <m/>
    <m/>
    <n v="171.38"/>
    <n v="0"/>
    <n v="2340.54"/>
    <m/>
    <m/>
    <m/>
    <m/>
    <m/>
    <x v="3"/>
    <x v="51"/>
    <x v="142"/>
    <x v="142"/>
    <x v="30"/>
    <m/>
    <m/>
  </r>
  <r>
    <n v="500"/>
    <m/>
    <n v="9239.66"/>
    <n v="3254.52"/>
    <n v="0"/>
    <m/>
    <m/>
    <n v="524.35"/>
    <n v="632.36"/>
    <n v="6899.67"/>
    <m/>
    <m/>
    <m/>
    <m/>
    <m/>
    <x v="0"/>
    <x v="51"/>
    <x v="143"/>
    <x v="143"/>
    <x v="54"/>
    <m/>
    <m/>
  </r>
  <r>
    <n v="500"/>
    <m/>
    <n v="5234.43"/>
    <n v="0"/>
    <n v="0"/>
    <m/>
    <m/>
    <n v="405.95"/>
    <n v="337.78"/>
    <n v="4279.26"/>
    <m/>
    <m/>
    <m/>
    <m/>
    <m/>
    <x v="0"/>
    <x v="51"/>
    <x v="144"/>
    <x v="144"/>
    <x v="81"/>
    <m/>
    <m/>
  </r>
  <r>
    <n v="500"/>
    <m/>
    <n v="3525.17"/>
    <n v="0"/>
    <n v="0"/>
    <m/>
    <m/>
    <n v="270.31"/>
    <n v="46.71"/>
    <n v="2829.62"/>
    <m/>
    <m/>
    <m/>
    <m/>
    <m/>
    <x v="9"/>
    <x v="51"/>
    <x v="146"/>
    <x v="146"/>
    <x v="82"/>
    <m/>
    <m/>
  </r>
  <r>
    <n v="500"/>
    <m/>
    <n v="8607.2000000000007"/>
    <n v="2866.63"/>
    <n v="0"/>
    <m/>
    <m/>
    <n v="405.95"/>
    <n v="395.41"/>
    <n v="7576.95"/>
    <m/>
    <m/>
    <m/>
    <m/>
    <m/>
    <x v="0"/>
    <x v="51"/>
    <x v="149"/>
    <x v="149"/>
    <x v="2"/>
    <m/>
    <m/>
  </r>
  <r>
    <n v="500"/>
    <m/>
    <n v="4978.29"/>
    <n v="0"/>
    <n v="0"/>
    <m/>
    <m/>
    <n v="405.95"/>
    <n v="280.14999999999998"/>
    <n v="4098.1899999999996"/>
    <m/>
    <m/>
    <m/>
    <m/>
    <m/>
    <x v="4"/>
    <x v="51"/>
    <x v="151"/>
    <x v="151"/>
    <x v="84"/>
    <m/>
    <m/>
  </r>
  <r>
    <n v="500"/>
    <m/>
    <n v="8882.27"/>
    <n v="0"/>
    <n v="0"/>
    <m/>
    <m/>
    <n v="533.76"/>
    <n v="648.59"/>
    <n v="6437.88"/>
    <m/>
    <m/>
    <m/>
    <m/>
    <m/>
    <x v="16"/>
    <x v="51"/>
    <x v="238"/>
    <x v="238"/>
    <x v="28"/>
    <m/>
    <m/>
  </r>
  <r>
    <n v="500"/>
    <m/>
    <n v="4772.96"/>
    <n v="0"/>
    <n v="0"/>
    <m/>
    <m/>
    <n v="412.5"/>
    <n v="688.86"/>
    <n v="2985.66"/>
    <m/>
    <m/>
    <m/>
    <m/>
    <m/>
    <x v="0"/>
    <x v="51"/>
    <x v="153"/>
    <x v="153"/>
    <x v="85"/>
    <m/>
    <m/>
  </r>
  <r>
    <n v="500"/>
    <m/>
    <n v="5532.5"/>
    <n v="0"/>
    <n v="0"/>
    <m/>
    <m/>
    <n v="405.95"/>
    <n v="404.84"/>
    <n v="3972.77"/>
    <m/>
    <m/>
    <m/>
    <m/>
    <m/>
    <x v="0"/>
    <x v="51"/>
    <x v="154"/>
    <x v="154"/>
    <x v="5"/>
    <m/>
    <m/>
  </r>
  <r>
    <n v="500"/>
    <m/>
    <n v="4543.87"/>
    <n v="0"/>
    <n v="0"/>
    <m/>
    <m/>
    <n v="344.04"/>
    <n v="200.17"/>
    <n v="3194.62"/>
    <m/>
    <m/>
    <m/>
    <m/>
    <m/>
    <x v="0"/>
    <x v="51"/>
    <x v="257"/>
    <x v="254"/>
    <x v="80"/>
    <m/>
    <m/>
  </r>
  <r>
    <n v="500"/>
    <m/>
    <n v="5294.36"/>
    <n v="0"/>
    <n v="0"/>
    <m/>
    <m/>
    <n v="372.08"/>
    <n v="670.01"/>
    <n v="3367.52"/>
    <m/>
    <m/>
    <m/>
    <m/>
    <m/>
    <x v="0"/>
    <x v="51"/>
    <x v="155"/>
    <x v="155"/>
    <x v="86"/>
    <m/>
    <m/>
  </r>
  <r>
    <n v="500"/>
    <m/>
    <n v="2711.64"/>
    <n v="0"/>
    <n v="0"/>
    <m/>
    <m/>
    <n v="166.59"/>
    <n v="10.58"/>
    <n v="2004.26"/>
    <m/>
    <m/>
    <m/>
    <m/>
    <m/>
    <x v="3"/>
    <x v="51"/>
    <x v="158"/>
    <x v="158"/>
    <x v="24"/>
    <m/>
    <m/>
  </r>
  <r>
    <n v="500"/>
    <m/>
    <n v="8048.04"/>
    <n v="2765.03"/>
    <n v="0"/>
    <m/>
    <m/>
    <n v="428.65"/>
    <n v="399.85"/>
    <n v="5945.42"/>
    <m/>
    <m/>
    <m/>
    <m/>
    <m/>
    <x v="16"/>
    <x v="51"/>
    <x v="239"/>
    <x v="239"/>
    <x v="4"/>
    <m/>
    <m/>
  </r>
  <r>
    <n v="500"/>
    <m/>
    <n v="3530.19"/>
    <n v="0"/>
    <n v="0"/>
    <m/>
    <m/>
    <n v="265.94"/>
    <n v="64.52"/>
    <n v="2631.11"/>
    <m/>
    <m/>
    <m/>
    <m/>
    <m/>
    <x v="17"/>
    <x v="51"/>
    <x v="240"/>
    <x v="240"/>
    <x v="119"/>
    <m/>
    <m/>
  </r>
  <r>
    <n v="500"/>
    <m/>
    <n v="10041"/>
    <n v="0"/>
    <n v="0"/>
    <m/>
    <m/>
    <n v="777.95"/>
    <n v="1677.98"/>
    <n v="7585.07"/>
    <m/>
    <m/>
    <m/>
    <m/>
    <m/>
    <x v="2"/>
    <x v="51"/>
    <x v="160"/>
    <x v="160"/>
    <x v="88"/>
    <m/>
    <m/>
  </r>
  <r>
    <n v="500"/>
    <m/>
    <n v="6215.9"/>
    <n v="0"/>
    <n v="0"/>
    <m/>
    <m/>
    <n v="440.19"/>
    <n v="443.96"/>
    <n v="5036.6000000000004"/>
    <m/>
    <m/>
    <m/>
    <m/>
    <m/>
    <x v="16"/>
    <x v="51"/>
    <x v="241"/>
    <x v="241"/>
    <x v="120"/>
    <m/>
    <m/>
  </r>
  <r>
    <n v="500"/>
    <m/>
    <n v="10407.15"/>
    <n v="0"/>
    <n v="0"/>
    <m/>
    <m/>
    <n v="868.77"/>
    <n v="1753.69"/>
    <n v="7784.69"/>
    <m/>
    <m/>
    <m/>
    <m/>
    <m/>
    <x v="2"/>
    <x v="51"/>
    <x v="251"/>
    <x v="251"/>
    <x v="6"/>
    <m/>
    <m/>
  </r>
  <r>
    <n v="500"/>
    <m/>
    <n v="5075.13"/>
    <n v="0"/>
    <n v="0"/>
    <m/>
    <m/>
    <n v="383.25"/>
    <n v="307.04000000000002"/>
    <n v="3933"/>
    <m/>
    <m/>
    <m/>
    <m/>
    <m/>
    <x v="11"/>
    <x v="51"/>
    <x v="161"/>
    <x v="161"/>
    <x v="89"/>
    <m/>
    <m/>
  </r>
  <r>
    <n v="500"/>
    <m/>
    <n v="5148.62"/>
    <n v="0"/>
    <n v="0"/>
    <m/>
    <m/>
    <n v="394.78"/>
    <n v="320.98"/>
    <n v="3183.84"/>
    <m/>
    <m/>
    <m/>
    <m/>
    <m/>
    <x v="0"/>
    <x v="51"/>
    <x v="164"/>
    <x v="164"/>
    <x v="92"/>
    <m/>
    <m/>
  </r>
  <r>
    <n v="500"/>
    <m/>
    <n v="5357.91"/>
    <n v="0"/>
    <n v="0"/>
    <m/>
    <m/>
    <n v="383.25"/>
    <n v="370.67"/>
    <n v="3504.43"/>
    <m/>
    <m/>
    <m/>
    <m/>
    <m/>
    <x v="0"/>
    <x v="51"/>
    <x v="165"/>
    <x v="165"/>
    <x v="42"/>
    <m/>
    <m/>
  </r>
  <r>
    <n v="500"/>
    <m/>
    <n v="2590.5300000000002"/>
    <n v="0"/>
    <n v="0"/>
    <m/>
    <m/>
    <n v="166.59"/>
    <n v="0"/>
    <n v="2264.73"/>
    <m/>
    <m/>
    <m/>
    <m/>
    <m/>
    <x v="3"/>
    <x v="51"/>
    <x v="166"/>
    <x v="166"/>
    <x v="93"/>
    <m/>
    <m/>
  </r>
  <r>
    <n v="500"/>
    <m/>
    <n v="5090.33"/>
    <n v="0"/>
    <n v="0"/>
    <m/>
    <m/>
    <n v="394.78"/>
    <n v="319.12"/>
    <n v="4331.2700000000004"/>
    <m/>
    <m/>
    <m/>
    <m/>
    <m/>
    <x v="0"/>
    <x v="51"/>
    <x v="167"/>
    <x v="167"/>
    <x v="94"/>
    <m/>
    <m/>
  </r>
  <r>
    <n v="500"/>
    <m/>
    <n v="6429.97"/>
    <n v="0"/>
    <n v="0"/>
    <m/>
    <m/>
    <n v="642.98"/>
    <n v="722.06"/>
    <n v="4407.3100000000004"/>
    <m/>
    <m/>
    <m/>
    <m/>
    <m/>
    <x v="4"/>
    <x v="51"/>
    <x v="168"/>
    <x v="168"/>
    <x v="37"/>
    <m/>
    <m/>
  </r>
  <r>
    <n v="500"/>
    <m/>
    <n v="2814.93"/>
    <n v="0"/>
    <n v="0"/>
    <m/>
    <m/>
    <n v="178.04"/>
    <n v="17.47"/>
    <n v="2394.3200000000002"/>
    <m/>
    <m/>
    <m/>
    <m/>
    <m/>
    <x v="3"/>
    <x v="51"/>
    <x v="170"/>
    <x v="170"/>
    <x v="28"/>
    <m/>
    <m/>
  </r>
  <r>
    <n v="500"/>
    <m/>
    <n v="9033.26"/>
    <n v="0"/>
    <n v="0"/>
    <m/>
    <m/>
    <n v="770.49"/>
    <n v="1402.9"/>
    <n v="6859.87"/>
    <m/>
    <m/>
    <m/>
    <m/>
    <m/>
    <x v="5"/>
    <x v="51"/>
    <x v="171"/>
    <x v="171"/>
    <x v="5"/>
    <m/>
    <m/>
  </r>
  <r>
    <n v="500"/>
    <m/>
    <n v="11464.73"/>
    <n v="0"/>
    <n v="0"/>
    <m/>
    <m/>
    <n v="811.66"/>
    <n v="1744.52"/>
    <n v="8908.5499999999993"/>
    <m/>
    <m/>
    <m/>
    <m/>
    <m/>
    <x v="2"/>
    <x v="51"/>
    <x v="172"/>
    <x v="172"/>
    <x v="70"/>
    <m/>
    <m/>
  </r>
  <r>
    <n v="500"/>
    <m/>
    <n v="10573.22"/>
    <n v="0"/>
    <n v="0"/>
    <m/>
    <m/>
    <n v="911.04"/>
    <n v="1787.74"/>
    <n v="7018.66"/>
    <m/>
    <m/>
    <m/>
    <m/>
    <m/>
    <x v="2"/>
    <x v="51"/>
    <x v="173"/>
    <x v="173"/>
    <x v="5"/>
    <m/>
    <m/>
  </r>
  <r>
    <n v="500"/>
    <m/>
    <n v="8008.74"/>
    <n v="2570.29"/>
    <n v="0"/>
    <m/>
    <m/>
    <n v="342.15"/>
    <n v="243.1"/>
    <n v="5924.69"/>
    <m/>
    <m/>
    <m/>
    <m/>
    <m/>
    <x v="0"/>
    <x v="51"/>
    <x v="174"/>
    <x v="174"/>
    <x v="25"/>
    <m/>
    <m/>
  </r>
  <r>
    <n v="500"/>
    <m/>
    <n v="6237.62"/>
    <n v="0"/>
    <n v="0"/>
    <m/>
    <m/>
    <n v="425.95"/>
    <n v="453.85"/>
    <n v="4089.57"/>
    <m/>
    <m/>
    <m/>
    <m/>
    <m/>
    <x v="0"/>
    <x v="51"/>
    <x v="175"/>
    <x v="175"/>
    <x v="43"/>
    <m/>
    <m/>
  </r>
  <r>
    <n v="500"/>
    <m/>
    <n v="5111.34"/>
    <n v="0"/>
    <n v="0"/>
    <m/>
    <m/>
    <n v="372.08"/>
    <n v="317.7"/>
    <n v="3980.62"/>
    <m/>
    <m/>
    <m/>
    <m/>
    <m/>
    <x v="16"/>
    <x v="51"/>
    <x v="244"/>
    <x v="244"/>
    <x v="122"/>
    <m/>
    <m/>
  </r>
  <r>
    <n v="500"/>
    <m/>
    <n v="5438.45"/>
    <n v="0"/>
    <n v="0"/>
    <m/>
    <m/>
    <n v="394.78"/>
    <n v="386.2"/>
    <n v="4612.2299999999996"/>
    <m/>
    <m/>
    <m/>
    <m/>
    <m/>
    <x v="0"/>
    <x v="51"/>
    <x v="177"/>
    <x v="177"/>
    <x v="95"/>
    <m/>
    <m/>
  </r>
  <r>
    <n v="500"/>
    <m/>
    <n v="2921.45"/>
    <n v="0"/>
    <n v="0"/>
    <m/>
    <m/>
    <n v="171.38"/>
    <n v="0"/>
    <n v="2348.44"/>
    <m/>
    <m/>
    <m/>
    <m/>
    <m/>
    <x v="3"/>
    <x v="51"/>
    <x v="178"/>
    <x v="178"/>
    <x v="46"/>
    <m/>
    <m/>
  </r>
  <r>
    <n v="500"/>
    <m/>
    <n v="5532.5"/>
    <n v="0"/>
    <n v="0"/>
    <m/>
    <m/>
    <n v="378.89"/>
    <n v="333.18"/>
    <n v="3466.46"/>
    <m/>
    <m/>
    <m/>
    <m/>
    <m/>
    <x v="0"/>
    <x v="51"/>
    <x v="180"/>
    <x v="180"/>
    <x v="2"/>
    <m/>
    <m/>
  </r>
  <r>
    <n v="500"/>
    <m/>
    <n v="9986.0300000000007"/>
    <n v="0"/>
    <n v="0"/>
    <m/>
    <m/>
    <n v="811.66"/>
    <n v="1653.59"/>
    <n v="7520.78"/>
    <m/>
    <m/>
    <m/>
    <m/>
    <m/>
    <x v="2"/>
    <x v="51"/>
    <x v="181"/>
    <x v="181"/>
    <x v="97"/>
    <m/>
    <m/>
  </r>
  <r>
    <n v="500"/>
    <m/>
    <n v="6173.49"/>
    <n v="0"/>
    <n v="0"/>
    <m/>
    <m/>
    <n v="472.43"/>
    <n v="437.18"/>
    <n v="3858.78"/>
    <m/>
    <m/>
    <m/>
    <m/>
    <m/>
    <x v="0"/>
    <x v="51"/>
    <x v="182"/>
    <x v="182"/>
    <x v="98"/>
    <m/>
    <m/>
  </r>
  <r>
    <n v="500"/>
    <m/>
    <n v="8226.82"/>
    <n v="0"/>
    <n v="0"/>
    <m/>
    <m/>
    <n v="911.04"/>
    <n v="1142.48"/>
    <n v="6173.3"/>
    <m/>
    <m/>
    <m/>
    <m/>
    <m/>
    <x v="2"/>
    <x v="51"/>
    <x v="183"/>
    <x v="183"/>
    <x v="57"/>
    <m/>
    <m/>
  </r>
  <r>
    <n v="500"/>
    <m/>
    <n v="5617.48"/>
    <n v="0"/>
    <n v="0"/>
    <m/>
    <m/>
    <n v="472.43"/>
    <n v="545.53"/>
    <n v="4101.78"/>
    <m/>
    <m/>
    <m/>
    <m/>
    <m/>
    <x v="8"/>
    <x v="51"/>
    <x v="184"/>
    <x v="184"/>
    <x v="99"/>
    <m/>
    <m/>
  </r>
  <r>
    <n v="500"/>
    <m/>
    <n v="11661.11"/>
    <n v="3678.87"/>
    <n v="0"/>
    <m/>
    <m/>
    <n v="587.23"/>
    <n v="1164.27"/>
    <n v="9529.2000000000007"/>
    <m/>
    <m/>
    <m/>
    <m/>
    <m/>
    <x v="10"/>
    <x v="51"/>
    <x v="185"/>
    <x v="185"/>
    <x v="65"/>
    <m/>
    <m/>
  </r>
  <r>
    <n v="500"/>
    <m/>
    <n v="4623.0600000000004"/>
    <n v="0"/>
    <n v="0"/>
    <m/>
    <m/>
    <n v="383.25"/>
    <n v="769.68"/>
    <n v="3252.09"/>
    <m/>
    <m/>
    <m/>
    <m/>
    <m/>
    <x v="0"/>
    <x v="51"/>
    <x v="186"/>
    <x v="186"/>
    <x v="100"/>
    <m/>
    <m/>
  </r>
  <r>
    <n v="500"/>
    <m/>
    <n v="2957.01"/>
    <n v="0"/>
    <n v="0"/>
    <m/>
    <m/>
    <n v="171.38"/>
    <n v="28.62"/>
    <n v="2621.15"/>
    <m/>
    <m/>
    <m/>
    <m/>
    <m/>
    <x v="3"/>
    <x v="51"/>
    <x v="187"/>
    <x v="187"/>
    <x v="65"/>
    <m/>
    <m/>
  </r>
  <r>
    <n v="500"/>
    <m/>
    <n v="5375.16"/>
    <n v="0"/>
    <n v="0"/>
    <m/>
    <m/>
    <n v="425.95"/>
    <n v="376.19"/>
    <n v="3580.15"/>
    <m/>
    <m/>
    <m/>
    <m/>
    <m/>
    <x v="16"/>
    <x v="51"/>
    <x v="245"/>
    <x v="245"/>
    <x v="43"/>
    <m/>
    <m/>
  </r>
  <r>
    <n v="500"/>
    <m/>
    <n v="5470.66"/>
    <n v="0"/>
    <n v="0"/>
    <m/>
    <m/>
    <n v="394.78"/>
    <n v="393.44"/>
    <n v="3575.55"/>
    <m/>
    <m/>
    <m/>
    <m/>
    <m/>
    <x v="0"/>
    <x v="51"/>
    <x v="188"/>
    <x v="188"/>
    <x v="101"/>
    <m/>
    <m/>
  </r>
  <r>
    <n v="500"/>
    <m/>
    <n v="9471.1200000000008"/>
    <n v="2639.33"/>
    <n v="1034.97"/>
    <m/>
    <m/>
    <n v="405.95"/>
    <n v="696.08"/>
    <n v="7076.62"/>
    <m/>
    <m/>
    <m/>
    <m/>
    <m/>
    <x v="0"/>
    <x v="51"/>
    <x v="191"/>
    <x v="191"/>
    <x v="5"/>
    <m/>
    <m/>
  </r>
  <r>
    <n v="500"/>
    <m/>
    <n v="6203.42"/>
    <n v="0"/>
    <n v="0"/>
    <m/>
    <m/>
    <n v="425.95"/>
    <n v="444.44"/>
    <n v="4709.22"/>
    <m/>
    <m/>
    <m/>
    <m/>
    <m/>
    <x v="0"/>
    <x v="51"/>
    <x v="192"/>
    <x v="192"/>
    <x v="43"/>
    <m/>
    <m/>
  </r>
  <r>
    <n v="500"/>
    <m/>
    <n v="5470.66"/>
    <n v="0"/>
    <n v="0"/>
    <m/>
    <m/>
    <n v="394.78"/>
    <n v="393.44"/>
    <n v="3640.85"/>
    <m/>
    <m/>
    <m/>
    <m/>
    <m/>
    <x v="0"/>
    <x v="51"/>
    <x v="193"/>
    <x v="193"/>
    <x v="25"/>
    <m/>
    <m/>
  </r>
  <r>
    <n v="500"/>
    <m/>
    <n v="4825.13"/>
    <n v="0"/>
    <n v="0"/>
    <m/>
    <m/>
    <n v="383.25"/>
    <n v="307.04000000000002"/>
    <n v="3632.54"/>
    <m/>
    <m/>
    <m/>
    <m/>
    <m/>
    <x v="0"/>
    <x v="51"/>
    <x v="195"/>
    <x v="195"/>
    <x v="10"/>
    <m/>
    <m/>
  </r>
  <r>
    <n v="500"/>
    <m/>
    <n v="4703.87"/>
    <n v="0"/>
    <n v="0"/>
    <m/>
    <m/>
    <n v="583.57000000000005"/>
    <n v="188.24"/>
    <n v="2363.31"/>
    <m/>
    <m/>
    <m/>
    <m/>
    <m/>
    <x v="4"/>
    <x v="51"/>
    <x v="196"/>
    <x v="196"/>
    <x v="103"/>
    <m/>
    <m/>
  </r>
  <r>
    <n v="500"/>
    <m/>
    <n v="6339.78"/>
    <n v="0"/>
    <n v="0"/>
    <m/>
    <m/>
    <n v="383.25"/>
    <n v="370.67"/>
    <n v="5340.79"/>
    <m/>
    <m/>
    <m/>
    <m/>
    <m/>
    <x v="16"/>
    <x v="51"/>
    <x v="246"/>
    <x v="246"/>
    <x v="65"/>
    <m/>
    <m/>
  </r>
  <r>
    <n v="500"/>
    <m/>
    <n v="12824.59"/>
    <n v="4142.3500000000004"/>
    <n v="0"/>
    <m/>
    <m/>
    <n v="686.6"/>
    <n v="1329.44"/>
    <n v="10808.55"/>
    <m/>
    <m/>
    <m/>
    <m/>
    <m/>
    <x v="5"/>
    <x v="51"/>
    <x v="198"/>
    <x v="198"/>
    <x v="5"/>
    <m/>
    <m/>
  </r>
  <r>
    <n v="500"/>
    <m/>
    <n v="5389.33"/>
    <n v="0"/>
    <n v="0"/>
    <m/>
    <m/>
    <n v="383.25"/>
    <n v="377.74"/>
    <n v="4383.2700000000004"/>
    <m/>
    <m/>
    <m/>
    <m/>
    <m/>
    <x v="0"/>
    <x v="51"/>
    <x v="199"/>
    <x v="199"/>
    <x v="2"/>
    <m/>
    <m/>
  </r>
  <r>
    <n v="500"/>
    <m/>
    <n v="5990.57"/>
    <n v="0"/>
    <n v="0"/>
    <m/>
    <m/>
    <n v="405.95"/>
    <n v="395.41"/>
    <n v="4080.32"/>
    <m/>
    <m/>
    <m/>
    <m/>
    <m/>
    <x v="4"/>
    <x v="51"/>
    <x v="200"/>
    <x v="200"/>
    <x v="61"/>
    <m/>
    <m/>
  </r>
  <r>
    <n v="500"/>
    <m/>
    <n v="4975.13"/>
    <n v="0"/>
    <n v="0"/>
    <m/>
    <m/>
    <n v="383.25"/>
    <n v="307.04000000000002"/>
    <n v="2931.45"/>
    <m/>
    <m/>
    <m/>
    <m/>
    <m/>
    <x v="0"/>
    <x v="51"/>
    <x v="201"/>
    <x v="201"/>
    <x v="2"/>
    <m/>
    <m/>
  </r>
  <r>
    <n v="500"/>
    <m/>
    <n v="5331.27"/>
    <n v="0"/>
    <n v="0"/>
    <m/>
    <m/>
    <n v="383.25"/>
    <n v="828.81"/>
    <n v="2874.94"/>
    <m/>
    <m/>
    <m/>
    <m/>
    <m/>
    <x v="0"/>
    <x v="51"/>
    <x v="204"/>
    <x v="204"/>
    <x v="54"/>
    <m/>
    <m/>
  </r>
  <r>
    <n v="500"/>
    <m/>
    <n v="5234.43"/>
    <n v="0"/>
    <n v="0"/>
    <m/>
    <m/>
    <n v="405.95"/>
    <n v="337.78"/>
    <n v="4233.2"/>
    <m/>
    <m/>
    <m/>
    <m/>
    <m/>
    <x v="0"/>
    <x v="51"/>
    <x v="205"/>
    <x v="205"/>
    <x v="35"/>
    <m/>
    <m/>
  </r>
  <r>
    <n v="500"/>
    <m/>
    <n v="5262.99"/>
    <n v="0"/>
    <n v="0"/>
    <m/>
    <m/>
    <n v="372.08"/>
    <n v="351.82"/>
    <n v="3616.17"/>
    <m/>
    <m/>
    <m/>
    <m/>
    <m/>
    <x v="0"/>
    <x v="51"/>
    <x v="206"/>
    <x v="206"/>
    <x v="22"/>
    <m/>
    <m/>
  </r>
  <r>
    <n v="500"/>
    <m/>
    <n v="4933.1400000000003"/>
    <n v="0"/>
    <n v="0"/>
    <m/>
    <m/>
    <n v="405.95"/>
    <n v="382.49"/>
    <n v="3933.26"/>
    <m/>
    <m/>
    <m/>
    <m/>
    <m/>
    <x v="16"/>
    <x v="51"/>
    <x v="247"/>
    <x v="247"/>
    <x v="4"/>
    <m/>
    <m/>
  </r>
  <r>
    <n v="500"/>
    <m/>
    <n v="2068.7600000000002"/>
    <n v="0"/>
    <n v="0"/>
    <m/>
    <m/>
    <n v="91.4"/>
    <n v="0"/>
    <n v="160.75"/>
    <m/>
    <m/>
    <m/>
    <m/>
    <m/>
    <x v="3"/>
    <x v="51"/>
    <x v="208"/>
    <x v="208"/>
    <x v="25"/>
    <m/>
    <m/>
  </r>
  <r>
    <n v="500"/>
    <m/>
    <n v="8698.75"/>
    <n v="2599"/>
    <n v="1018.83"/>
    <m/>
    <m/>
    <n v="401.15"/>
    <n v="651.91999999999996"/>
    <n v="5787.81"/>
    <m/>
    <m/>
    <m/>
    <m/>
    <m/>
    <x v="16"/>
    <x v="51"/>
    <x v="248"/>
    <x v="248"/>
    <x v="112"/>
    <m/>
    <m/>
  </r>
  <r>
    <n v="500"/>
    <m/>
    <n v="14622.89"/>
    <n v="0"/>
    <n v="0"/>
    <m/>
    <m/>
    <n v="470.66"/>
    <n v="668.14"/>
    <n v="13191.12"/>
    <m/>
    <m/>
    <m/>
    <m/>
    <m/>
    <x v="16"/>
    <x v="51"/>
    <x v="249"/>
    <x v="249"/>
    <x v="46"/>
    <m/>
    <m/>
  </r>
  <r>
    <n v="500"/>
    <m/>
    <n v="2616.84"/>
    <n v="0"/>
    <n v="0"/>
    <m/>
    <m/>
    <n v="148.99"/>
    <n v="0"/>
    <n v="1943.32"/>
    <m/>
    <m/>
    <m/>
    <m/>
    <m/>
    <x v="3"/>
    <x v="51"/>
    <x v="209"/>
    <x v="209"/>
    <x v="104"/>
    <m/>
    <m/>
  </r>
  <r>
    <n v="500"/>
    <m/>
    <n v="12565.74"/>
    <n v="0"/>
    <n v="0"/>
    <m/>
    <m/>
    <n v="911.04"/>
    <n v="1988"/>
    <n v="9666.7000000000007"/>
    <m/>
    <m/>
    <m/>
    <m/>
    <m/>
    <x v="2"/>
    <x v="51"/>
    <x v="210"/>
    <x v="210"/>
    <x v="105"/>
    <m/>
    <m/>
  </r>
  <r>
    <n v="500"/>
    <m/>
    <n v="3767.85"/>
    <n v="0"/>
    <n v="0"/>
    <m/>
    <m/>
    <n v="405.95"/>
    <n v="74.489999999999995"/>
    <n v="3075.97"/>
    <m/>
    <m/>
    <m/>
    <m/>
    <m/>
    <x v="0"/>
    <x v="51"/>
    <x v="211"/>
    <x v="211"/>
    <x v="54"/>
    <m/>
    <m/>
  </r>
  <r>
    <n v="500"/>
    <m/>
    <n v="5386.22"/>
    <n v="0"/>
    <n v="0"/>
    <m/>
    <m/>
    <n v="383.25"/>
    <n v="826.66"/>
    <n v="3975.71"/>
    <m/>
    <m/>
    <m/>
    <m/>
    <m/>
    <x v="0"/>
    <x v="52"/>
    <x v="0"/>
    <x v="0"/>
    <x v="0"/>
    <m/>
    <m/>
  </r>
  <r>
    <n v="500"/>
    <m/>
    <n v="3535.4"/>
    <n v="0"/>
    <n v="0"/>
    <m/>
    <m/>
    <n v="261.64999999999998"/>
    <n v="65.23"/>
    <n v="3044.67"/>
    <m/>
    <m/>
    <m/>
    <m/>
    <m/>
    <x v="1"/>
    <x v="52"/>
    <x v="1"/>
    <x v="1"/>
    <x v="1"/>
    <m/>
    <m/>
  </r>
  <r>
    <n v="500"/>
    <m/>
    <n v="5269.82"/>
    <n v="0"/>
    <n v="0"/>
    <m/>
    <m/>
    <n v="372.08"/>
    <n v="789.83"/>
    <n v="3322.91"/>
    <m/>
    <m/>
    <m/>
    <m/>
    <m/>
    <x v="16"/>
    <x v="52"/>
    <x v="214"/>
    <x v="214"/>
    <x v="81"/>
    <m/>
    <m/>
  </r>
  <r>
    <n v="500"/>
    <m/>
    <n v="5240.3900000000003"/>
    <n v="0"/>
    <n v="0"/>
    <m/>
    <m/>
    <n v="405.95"/>
    <n v="211.15"/>
    <n v="4411.8500000000004"/>
    <m/>
    <m/>
    <m/>
    <m/>
    <m/>
    <x v="0"/>
    <x v="52"/>
    <x v="2"/>
    <x v="2"/>
    <x v="2"/>
    <m/>
    <m/>
  </r>
  <r>
    <n v="500"/>
    <m/>
    <n v="2688.82"/>
    <n v="0"/>
    <n v="0"/>
    <m/>
    <m/>
    <n v="166.59"/>
    <n v="0"/>
    <n v="2026.7"/>
    <m/>
    <m/>
    <m/>
    <m/>
    <m/>
    <x v="3"/>
    <x v="52"/>
    <x v="250"/>
    <x v="250"/>
    <x v="123"/>
    <m/>
    <m/>
  </r>
  <r>
    <n v="500"/>
    <m/>
    <n v="5081.09"/>
    <n v="0"/>
    <n v="0"/>
    <m/>
    <m/>
    <n v="383.25"/>
    <n v="308.38"/>
    <n v="3559.86"/>
    <m/>
    <m/>
    <m/>
    <m/>
    <m/>
    <x v="0"/>
    <x v="52"/>
    <x v="4"/>
    <x v="4"/>
    <x v="4"/>
    <m/>
    <m/>
  </r>
  <r>
    <n v="500"/>
    <m/>
    <n v="4995.28"/>
    <n v="0"/>
    <n v="0"/>
    <m/>
    <m/>
    <n v="372.08"/>
    <n v="291.58999999999997"/>
    <n v="3394.29"/>
    <m/>
    <m/>
    <m/>
    <m/>
    <m/>
    <x v="0"/>
    <x v="52"/>
    <x v="5"/>
    <x v="5"/>
    <x v="5"/>
    <m/>
    <m/>
  </r>
  <r>
    <n v="500"/>
    <m/>
    <n v="5374.97"/>
    <n v="0"/>
    <n v="0"/>
    <m/>
    <m/>
    <n v="445.31"/>
    <n v="481.71"/>
    <n v="3122.89"/>
    <m/>
    <m/>
    <m/>
    <m/>
    <m/>
    <x v="0"/>
    <x v="52"/>
    <x v="6"/>
    <x v="6"/>
    <x v="6"/>
    <m/>
    <m/>
  </r>
  <r>
    <n v="500"/>
    <m/>
    <n v="2781.73"/>
    <n v="0"/>
    <n v="0"/>
    <m/>
    <m/>
    <n v="171.38"/>
    <n v="15.48"/>
    <n v="2223.2399999999998"/>
    <m/>
    <m/>
    <m/>
    <m/>
    <m/>
    <x v="3"/>
    <x v="52"/>
    <x v="8"/>
    <x v="8"/>
    <x v="8"/>
    <m/>
    <m/>
  </r>
  <r>
    <n v="500"/>
    <m/>
    <n v="6069.71"/>
    <n v="0"/>
    <n v="0"/>
    <m/>
    <m/>
    <n v="480.54"/>
    <n v="382.48"/>
    <n v="5206.6899999999996"/>
    <m/>
    <m/>
    <m/>
    <m/>
    <m/>
    <x v="4"/>
    <x v="52"/>
    <x v="9"/>
    <x v="9"/>
    <x v="9"/>
    <m/>
    <m/>
  </r>
  <r>
    <n v="500"/>
    <m/>
    <n v="5592.34"/>
    <n v="0"/>
    <n v="0"/>
    <m/>
    <m/>
    <n v="372.08"/>
    <n v="228.93"/>
    <n v="4556.1000000000004"/>
    <m/>
    <m/>
    <m/>
    <m/>
    <m/>
    <x v="0"/>
    <x v="52"/>
    <x v="10"/>
    <x v="10"/>
    <x v="10"/>
    <m/>
    <m/>
  </r>
  <r>
    <n v="500"/>
    <m/>
    <n v="5296.05"/>
    <n v="0"/>
    <n v="0"/>
    <m/>
    <m/>
    <n v="358.35"/>
    <n v="286.17"/>
    <n v="3349.58"/>
    <m/>
    <m/>
    <m/>
    <m/>
    <m/>
    <x v="0"/>
    <x v="52"/>
    <x v="12"/>
    <x v="12"/>
    <x v="12"/>
    <m/>
    <m/>
  </r>
  <r>
    <n v="500"/>
    <m/>
    <n v="5403.25"/>
    <n v="0"/>
    <n v="0"/>
    <m/>
    <m/>
    <n v="394.78"/>
    <n v="378.28"/>
    <n v="4407.66"/>
    <m/>
    <m/>
    <m/>
    <m/>
    <m/>
    <x v="0"/>
    <x v="52"/>
    <x v="254"/>
    <x v="16"/>
    <x v="16"/>
    <m/>
    <m/>
  </r>
  <r>
    <n v="500"/>
    <m/>
    <n v="8601.61"/>
    <n v="0"/>
    <n v="0"/>
    <m/>
    <m/>
    <n v="686.6"/>
    <n v="1307.27"/>
    <n v="5824.41"/>
    <m/>
    <m/>
    <m/>
    <m/>
    <m/>
    <x v="7"/>
    <x v="52"/>
    <x v="17"/>
    <x v="17"/>
    <x v="1"/>
    <m/>
    <m/>
  </r>
  <r>
    <n v="500"/>
    <m/>
    <n v="10861.67"/>
    <n v="0"/>
    <n v="0"/>
    <m/>
    <m/>
    <n v="811.66"/>
    <n v="1894.39"/>
    <n v="8155.62"/>
    <m/>
    <m/>
    <m/>
    <m/>
    <m/>
    <x v="2"/>
    <x v="52"/>
    <x v="18"/>
    <x v="18"/>
    <x v="17"/>
    <m/>
    <m/>
  </r>
  <r>
    <n v="500"/>
    <m/>
    <n v="5555.19"/>
    <n v="0"/>
    <n v="0"/>
    <m/>
    <m/>
    <n v="383.25"/>
    <n v="415.42"/>
    <n v="4327.72"/>
    <m/>
    <m/>
    <m/>
    <m/>
    <m/>
    <x v="0"/>
    <x v="52"/>
    <x v="19"/>
    <x v="19"/>
    <x v="18"/>
    <m/>
    <m/>
  </r>
  <r>
    <n v="500"/>
    <m/>
    <n v="40874.65"/>
    <n v="0"/>
    <n v="0"/>
    <m/>
    <m/>
    <n v="719.19"/>
    <n v="7851.54"/>
    <n v="29335.279999999999"/>
    <m/>
    <m/>
    <m/>
    <m/>
    <m/>
    <x v="5"/>
    <x v="52"/>
    <x v="22"/>
    <x v="22"/>
    <x v="21"/>
    <m/>
    <m/>
  </r>
  <r>
    <n v="500"/>
    <m/>
    <n v="6362.62"/>
    <n v="0"/>
    <n v="0"/>
    <m/>
    <m/>
    <n v="428.65"/>
    <n v="430.62"/>
    <n v="4110.51"/>
    <m/>
    <m/>
    <m/>
    <m/>
    <m/>
    <x v="0"/>
    <x v="52"/>
    <x v="23"/>
    <x v="23"/>
    <x v="10"/>
    <m/>
    <m/>
  </r>
  <r>
    <n v="500"/>
    <m/>
    <n v="6573.43"/>
    <n v="0"/>
    <n v="0"/>
    <m/>
    <m/>
    <n v="405.95"/>
    <n v="406.18"/>
    <n v="4623.74"/>
    <m/>
    <m/>
    <m/>
    <m/>
    <m/>
    <x v="16"/>
    <x v="52"/>
    <x v="215"/>
    <x v="215"/>
    <x v="54"/>
    <m/>
    <m/>
  </r>
  <r>
    <n v="500"/>
    <m/>
    <n v="4984.25"/>
    <n v="0"/>
    <n v="0"/>
    <m/>
    <m/>
    <n v="13.53"/>
    <n v="0"/>
    <n v="136.77000000000001"/>
    <m/>
    <m/>
    <m/>
    <m/>
    <m/>
    <x v="0"/>
    <x v="52"/>
    <x v="24"/>
    <x v="24"/>
    <x v="22"/>
    <m/>
    <m/>
  </r>
  <r>
    <n v="500"/>
    <m/>
    <n v="5739.06"/>
    <n v="0"/>
    <n v="0"/>
    <m/>
    <m/>
    <n v="472.43"/>
    <n v="441.46"/>
    <n v="3419.44"/>
    <m/>
    <m/>
    <m/>
    <m/>
    <m/>
    <x v="16"/>
    <x v="52"/>
    <x v="216"/>
    <x v="216"/>
    <x v="37"/>
    <m/>
    <m/>
  </r>
  <r>
    <n v="500"/>
    <m/>
    <n v="6999.56"/>
    <n v="0"/>
    <n v="0"/>
    <m/>
    <m/>
    <n v="600.66"/>
    <n v="720.12"/>
    <n v="4121.6899999999996"/>
    <m/>
    <m/>
    <m/>
    <m/>
    <m/>
    <x v="0"/>
    <x v="52"/>
    <x v="25"/>
    <x v="25"/>
    <x v="23"/>
    <m/>
    <m/>
  </r>
  <r>
    <n v="500"/>
    <m/>
    <n v="6157.22"/>
    <n v="0"/>
    <n v="0"/>
    <m/>
    <m/>
    <n v="383.25"/>
    <n v="329.59"/>
    <n v="5394.38"/>
    <m/>
    <m/>
    <m/>
    <m/>
    <m/>
    <x v="16"/>
    <x v="52"/>
    <x v="217"/>
    <x v="217"/>
    <x v="106"/>
    <m/>
    <m/>
  </r>
  <r>
    <n v="500"/>
    <m/>
    <n v="2712.01"/>
    <n v="0"/>
    <n v="0"/>
    <m/>
    <m/>
    <n v="166.59"/>
    <n v="11.86"/>
    <n v="2280.7399999999998"/>
    <m/>
    <m/>
    <m/>
    <m/>
    <m/>
    <x v="3"/>
    <x v="52"/>
    <x v="27"/>
    <x v="27"/>
    <x v="24"/>
    <m/>
    <m/>
  </r>
  <r>
    <n v="500"/>
    <m/>
    <n v="11491.66"/>
    <n v="0"/>
    <n v="0"/>
    <m/>
    <m/>
    <n v="794.56"/>
    <n v="1738.68"/>
    <n v="7188.26"/>
    <m/>
    <m/>
    <m/>
    <m/>
    <m/>
    <x v="2"/>
    <x v="52"/>
    <x v="28"/>
    <x v="28"/>
    <x v="25"/>
    <m/>
    <m/>
  </r>
  <r>
    <n v="500"/>
    <m/>
    <n v="4266.9399999999996"/>
    <n v="0"/>
    <n v="0"/>
    <m/>
    <m/>
    <n v="481.37"/>
    <n v="138.04"/>
    <n v="2778.61"/>
    <m/>
    <m/>
    <m/>
    <m/>
    <m/>
    <x v="0"/>
    <x v="52"/>
    <x v="29"/>
    <x v="29"/>
    <x v="6"/>
    <m/>
    <m/>
  </r>
  <r>
    <n v="500"/>
    <m/>
    <n v="9576.26"/>
    <n v="2880.57"/>
    <n v="0"/>
    <m/>
    <m/>
    <n v="448.65"/>
    <n v="400.44"/>
    <n v="7198.5"/>
    <m/>
    <m/>
    <m/>
    <m/>
    <m/>
    <x v="0"/>
    <x v="52"/>
    <x v="31"/>
    <x v="31"/>
    <x v="15"/>
    <m/>
    <m/>
  </r>
  <r>
    <n v="500"/>
    <m/>
    <n v="5476.62"/>
    <n v="0"/>
    <n v="0"/>
    <m/>
    <m/>
    <n v="394.78"/>
    <n v="394.78"/>
    <n v="3857.48"/>
    <m/>
    <m/>
    <m/>
    <m/>
    <m/>
    <x v="0"/>
    <x v="52"/>
    <x v="32"/>
    <x v="32"/>
    <x v="27"/>
    <m/>
    <m/>
  </r>
  <r>
    <n v="500"/>
    <m/>
    <n v="5982.98"/>
    <n v="0"/>
    <n v="0"/>
    <m/>
    <m/>
    <n v="394.78"/>
    <n v="394.78"/>
    <n v="4942.5200000000004"/>
    <m/>
    <m/>
    <m/>
    <m/>
    <m/>
    <x v="8"/>
    <x v="52"/>
    <x v="33"/>
    <x v="33"/>
    <x v="28"/>
    <m/>
    <m/>
  </r>
  <r>
    <n v="500"/>
    <m/>
    <n v="2520.4299999999998"/>
    <n v="0"/>
    <n v="0"/>
    <m/>
    <m/>
    <n v="171.38"/>
    <n v="0"/>
    <n v="2254.35"/>
    <m/>
    <m/>
    <m/>
    <m/>
    <m/>
    <x v="3"/>
    <x v="52"/>
    <x v="34"/>
    <x v="34"/>
    <x v="29"/>
    <m/>
    <m/>
  </r>
  <r>
    <n v="500"/>
    <m/>
    <n v="4581.09"/>
    <n v="0"/>
    <n v="0"/>
    <m/>
    <m/>
    <n v="383.25"/>
    <n v="757.84"/>
    <n v="3239.4"/>
    <m/>
    <m/>
    <m/>
    <m/>
    <m/>
    <x v="0"/>
    <x v="52"/>
    <x v="35"/>
    <x v="35"/>
    <x v="30"/>
    <m/>
    <m/>
  </r>
  <r>
    <n v="500"/>
    <m/>
    <n v="2630.32"/>
    <n v="0"/>
    <n v="0"/>
    <m/>
    <m/>
    <n v="171.38"/>
    <n v="0"/>
    <n v="2246.9699999999998"/>
    <m/>
    <m/>
    <m/>
    <m/>
    <m/>
    <x v="3"/>
    <x v="52"/>
    <x v="38"/>
    <x v="38"/>
    <x v="19"/>
    <m/>
    <m/>
  </r>
  <r>
    <n v="500"/>
    <m/>
    <n v="5751.82"/>
    <n v="0"/>
    <n v="0"/>
    <m/>
    <m/>
    <n v="430.22"/>
    <n v="456.58"/>
    <n v="3525.99"/>
    <m/>
    <m/>
    <m/>
    <m/>
    <m/>
    <x v="0"/>
    <x v="52"/>
    <x v="39"/>
    <x v="39"/>
    <x v="34"/>
    <m/>
    <m/>
  </r>
  <r>
    <n v="500"/>
    <m/>
    <n v="5739.06"/>
    <n v="0"/>
    <n v="0"/>
    <m/>
    <m/>
    <n v="472.43"/>
    <n v="441.46"/>
    <n v="3572.8"/>
    <m/>
    <m/>
    <m/>
    <m/>
    <m/>
    <x v="0"/>
    <x v="52"/>
    <x v="43"/>
    <x v="43"/>
    <x v="37"/>
    <m/>
    <m/>
  </r>
  <r>
    <n v="500"/>
    <m/>
    <n v="5921.91"/>
    <n v="0"/>
    <n v="0"/>
    <m/>
    <m/>
    <n v="451.35"/>
    <n v="497.54"/>
    <n v="4739.88"/>
    <m/>
    <m/>
    <m/>
    <m/>
    <m/>
    <x v="4"/>
    <x v="52"/>
    <x v="44"/>
    <x v="44"/>
    <x v="38"/>
    <m/>
    <m/>
  </r>
  <r>
    <n v="500"/>
    <m/>
    <n v="4824.95"/>
    <n v="0"/>
    <n v="0"/>
    <m/>
    <m/>
    <n v="383.25"/>
    <n v="250.75"/>
    <n v="3965.83"/>
    <m/>
    <m/>
    <m/>
    <m/>
    <m/>
    <x v="4"/>
    <x v="52"/>
    <x v="45"/>
    <x v="45"/>
    <x v="19"/>
    <m/>
    <m/>
  </r>
  <r>
    <n v="500"/>
    <m/>
    <n v="10599.66"/>
    <n v="0"/>
    <n v="0"/>
    <m/>
    <m/>
    <n v="838.72"/>
    <n v="1814.9"/>
    <n v="7946.04"/>
    <m/>
    <m/>
    <m/>
    <m/>
    <m/>
    <x v="2"/>
    <x v="52"/>
    <x v="46"/>
    <x v="46"/>
    <x v="39"/>
    <m/>
    <m/>
  </r>
  <r>
    <n v="500"/>
    <m/>
    <n v="4463.92"/>
    <n v="0"/>
    <n v="0"/>
    <m/>
    <m/>
    <n v="394.78"/>
    <n v="279.43"/>
    <n v="2697.64"/>
    <m/>
    <m/>
    <m/>
    <m/>
    <m/>
    <x v="0"/>
    <x v="52"/>
    <x v="47"/>
    <x v="47"/>
    <x v="21"/>
    <m/>
    <m/>
  </r>
  <r>
    <n v="500"/>
    <m/>
    <n v="2782.66"/>
    <n v="0"/>
    <n v="0"/>
    <m/>
    <m/>
    <n v="171.38"/>
    <n v="15.55"/>
    <n v="2480.2800000000002"/>
    <m/>
    <m/>
    <m/>
    <m/>
    <m/>
    <x v="3"/>
    <x v="52"/>
    <x v="48"/>
    <x v="48"/>
    <x v="8"/>
    <m/>
    <m/>
  </r>
  <r>
    <n v="500"/>
    <m/>
    <n v="2630.32"/>
    <n v="0"/>
    <n v="0"/>
    <m/>
    <m/>
    <n v="171.38"/>
    <n v="0"/>
    <n v="2151.64"/>
    <m/>
    <m/>
    <m/>
    <m/>
    <m/>
    <x v="3"/>
    <x v="52"/>
    <x v="50"/>
    <x v="50"/>
    <x v="4"/>
    <m/>
    <m/>
  </r>
  <r>
    <n v="500"/>
    <m/>
    <n v="6675.1"/>
    <n v="0"/>
    <n v="0"/>
    <m/>
    <m/>
    <n v="600.66"/>
    <n v="611.47"/>
    <n v="4350.62"/>
    <m/>
    <m/>
    <m/>
    <m/>
    <m/>
    <x v="16"/>
    <x v="52"/>
    <x v="218"/>
    <x v="218"/>
    <x v="107"/>
    <m/>
    <m/>
  </r>
  <r>
    <n v="500"/>
    <m/>
    <n v="2593.5100000000002"/>
    <n v="0"/>
    <n v="0"/>
    <m/>
    <m/>
    <n v="166.59"/>
    <n v="0"/>
    <n v="1902.65"/>
    <m/>
    <m/>
    <m/>
    <m/>
    <m/>
    <x v="3"/>
    <x v="52"/>
    <x v="51"/>
    <x v="51"/>
    <x v="41"/>
    <m/>
    <m/>
  </r>
  <r>
    <n v="500"/>
    <m/>
    <n v="5411.6"/>
    <n v="0"/>
    <n v="0"/>
    <m/>
    <m/>
    <n v="394.78"/>
    <n v="914.87"/>
    <n v="3239.35"/>
    <m/>
    <m/>
    <m/>
    <m/>
    <m/>
    <x v="8"/>
    <x v="52"/>
    <x v="53"/>
    <x v="53"/>
    <x v="36"/>
    <m/>
    <m/>
  </r>
  <r>
    <n v="500"/>
    <m/>
    <n v="5538.46"/>
    <n v="0"/>
    <n v="0"/>
    <m/>
    <m/>
    <n v="405.95"/>
    <n v="406.18"/>
    <n v="4726.33"/>
    <m/>
    <m/>
    <m/>
    <m/>
    <m/>
    <x v="0"/>
    <x v="52"/>
    <x v="54"/>
    <x v="54"/>
    <x v="42"/>
    <m/>
    <m/>
  </r>
  <r>
    <n v="500"/>
    <m/>
    <n v="2593.5100000000002"/>
    <n v="0"/>
    <n v="0"/>
    <m/>
    <m/>
    <n v="166.59"/>
    <n v="0"/>
    <n v="2311.8200000000002"/>
    <m/>
    <m/>
    <m/>
    <m/>
    <m/>
    <x v="3"/>
    <x v="52"/>
    <x v="56"/>
    <x v="56"/>
    <x v="44"/>
    <m/>
    <m/>
  </r>
  <r>
    <n v="500"/>
    <m/>
    <n v="3265.46"/>
    <n v="0"/>
    <n v="0"/>
    <m/>
    <m/>
    <n v="254.34"/>
    <n v="45.53"/>
    <n v="2832.95"/>
    <m/>
    <m/>
    <m/>
    <m/>
    <m/>
    <x v="9"/>
    <x v="52"/>
    <x v="57"/>
    <x v="57"/>
    <x v="45"/>
    <m/>
    <m/>
  </r>
  <r>
    <n v="500"/>
    <m/>
    <n v="5567.64"/>
    <n v="0"/>
    <n v="0"/>
    <m/>
    <m/>
    <n v="394.78"/>
    <n v="806.37"/>
    <n v="3521.09"/>
    <m/>
    <m/>
    <m/>
    <m/>
    <m/>
    <x v="0"/>
    <x v="52"/>
    <x v="58"/>
    <x v="58"/>
    <x v="1"/>
    <m/>
    <m/>
  </r>
  <r>
    <n v="500"/>
    <m/>
    <n v="5337.23"/>
    <n v="0"/>
    <n v="0"/>
    <m/>
    <m/>
    <n v="383.25"/>
    <n v="366.02"/>
    <n v="4141.29"/>
    <m/>
    <m/>
    <m/>
    <m/>
    <m/>
    <x v="0"/>
    <x v="52"/>
    <x v="59"/>
    <x v="59"/>
    <x v="47"/>
    <m/>
    <m/>
  </r>
  <r>
    <n v="500"/>
    <m/>
    <n v="7520.06"/>
    <n v="0"/>
    <n v="0"/>
    <m/>
    <m/>
    <n v="733.96"/>
    <n v="996.82"/>
    <n v="3583.52"/>
    <m/>
    <m/>
    <m/>
    <m/>
    <m/>
    <x v="4"/>
    <x v="52"/>
    <x v="60"/>
    <x v="60"/>
    <x v="48"/>
    <m/>
    <m/>
  </r>
  <r>
    <n v="500"/>
    <m/>
    <n v="5403.25"/>
    <n v="0"/>
    <n v="0"/>
    <m/>
    <m/>
    <n v="394.78"/>
    <n v="378.28"/>
    <n v="4407.66"/>
    <m/>
    <m/>
    <m/>
    <m/>
    <m/>
    <x v="4"/>
    <x v="52"/>
    <x v="62"/>
    <x v="62"/>
    <x v="26"/>
    <m/>
    <m/>
  </r>
  <r>
    <n v="500"/>
    <m/>
    <n v="10235.450000000001"/>
    <n v="0"/>
    <n v="0"/>
    <m/>
    <m/>
    <n v="861.35"/>
    <n v="1708.52"/>
    <n v="7665.58"/>
    <m/>
    <m/>
    <m/>
    <m/>
    <m/>
    <x v="2"/>
    <x v="52"/>
    <x v="65"/>
    <x v="65"/>
    <x v="14"/>
    <m/>
    <m/>
  </r>
  <r>
    <n v="500"/>
    <m/>
    <n v="12134.48"/>
    <n v="0"/>
    <n v="0"/>
    <m/>
    <m/>
    <n v="1139.51"/>
    <n v="2154.2600000000002"/>
    <n v="8296.14"/>
    <m/>
    <m/>
    <m/>
    <m/>
    <m/>
    <x v="5"/>
    <x v="52"/>
    <x v="66"/>
    <x v="66"/>
    <x v="50"/>
    <m/>
    <m/>
  </r>
  <r>
    <n v="500"/>
    <m/>
    <n v="4264.95"/>
    <n v="0"/>
    <n v="0"/>
    <m/>
    <m/>
    <n v="289.62"/>
    <n v="62.59"/>
    <n v="3224.46"/>
    <m/>
    <m/>
    <m/>
    <m/>
    <m/>
    <x v="9"/>
    <x v="52"/>
    <x v="69"/>
    <x v="69"/>
    <x v="43"/>
    <m/>
    <m/>
  </r>
  <r>
    <n v="500"/>
    <m/>
    <n v="7503.11"/>
    <n v="2477.33"/>
    <n v="0"/>
    <m/>
    <m/>
    <n v="372.08"/>
    <n v="298.45"/>
    <n v="6788.87"/>
    <m/>
    <m/>
    <m/>
    <m/>
    <m/>
    <x v="16"/>
    <x v="52"/>
    <x v="220"/>
    <x v="220"/>
    <x v="109"/>
    <m/>
    <m/>
  </r>
  <r>
    <n v="500"/>
    <m/>
    <n v="2701.54"/>
    <n v="0"/>
    <n v="0"/>
    <m/>
    <m/>
    <n v="164.43"/>
    <n v="0"/>
    <n v="1955.27"/>
    <m/>
    <m/>
    <m/>
    <m/>
    <m/>
    <x v="3"/>
    <x v="52"/>
    <x v="73"/>
    <x v="73"/>
    <x v="54"/>
    <m/>
    <m/>
  </r>
  <r>
    <n v="500"/>
    <m/>
    <n v="5042.34"/>
    <n v="0"/>
    <n v="0"/>
    <m/>
    <m/>
    <n v="394.78"/>
    <n v="745.31"/>
    <n v="3069.66"/>
    <m/>
    <m/>
    <m/>
    <m/>
    <m/>
    <x v="16"/>
    <x v="52"/>
    <x v="222"/>
    <x v="222"/>
    <x v="110"/>
    <m/>
    <m/>
  </r>
  <r>
    <n v="500"/>
    <m/>
    <n v="3697.9"/>
    <n v="0"/>
    <n v="0"/>
    <m/>
    <m/>
    <n v="261.64999999999998"/>
    <n v="470.88"/>
    <n v="2399.31"/>
    <m/>
    <m/>
    <m/>
    <m/>
    <m/>
    <x v="17"/>
    <x v="52"/>
    <x v="222"/>
    <x v="222"/>
    <x v="29"/>
    <m/>
    <m/>
  </r>
  <r>
    <n v="500"/>
    <m/>
    <n v="4697.57"/>
    <n v="0"/>
    <n v="0"/>
    <m/>
    <m/>
    <n v="383.25"/>
    <n v="229.59"/>
    <n v="4084.73"/>
    <m/>
    <m/>
    <m/>
    <m/>
    <m/>
    <x v="0"/>
    <x v="52"/>
    <x v="256"/>
    <x v="75"/>
    <x v="2"/>
    <m/>
    <m/>
  </r>
  <r>
    <n v="500"/>
    <m/>
    <n v="2544.69"/>
    <n v="0"/>
    <n v="0"/>
    <m/>
    <m/>
    <n v="159.63999999999999"/>
    <n v="0"/>
    <n v="1946.79"/>
    <m/>
    <m/>
    <m/>
    <m/>
    <m/>
    <x v="3"/>
    <x v="52"/>
    <x v="76"/>
    <x v="76"/>
    <x v="25"/>
    <m/>
    <m/>
  </r>
  <r>
    <n v="500"/>
    <m/>
    <n v="8958.73"/>
    <n v="0"/>
    <n v="0"/>
    <m/>
    <m/>
    <n v="669.5"/>
    <n v="1272.68"/>
    <n v="7016.55"/>
    <m/>
    <m/>
    <m/>
    <m/>
    <m/>
    <x v="5"/>
    <x v="52"/>
    <x v="77"/>
    <x v="77"/>
    <x v="36"/>
    <m/>
    <m/>
  </r>
  <r>
    <n v="500"/>
    <m/>
    <n v="2743.2"/>
    <n v="0"/>
    <n v="0"/>
    <m/>
    <m/>
    <n v="166.59"/>
    <n v="12.95"/>
    <n v="2468.96"/>
    <m/>
    <m/>
    <m/>
    <m/>
    <m/>
    <x v="3"/>
    <x v="52"/>
    <x v="80"/>
    <x v="80"/>
    <x v="56"/>
    <m/>
    <m/>
  </r>
  <r>
    <n v="500"/>
    <m/>
    <n v="8950.31"/>
    <n v="0"/>
    <n v="0"/>
    <m/>
    <m/>
    <n v="736.29"/>
    <n v="1389.5"/>
    <n v="6824.52"/>
    <m/>
    <m/>
    <m/>
    <m/>
    <m/>
    <x v="5"/>
    <x v="52"/>
    <x v="82"/>
    <x v="82"/>
    <x v="57"/>
    <m/>
    <m/>
  </r>
  <r>
    <n v="500"/>
    <m/>
    <n v="7445.96"/>
    <n v="2639.33"/>
    <n v="0"/>
    <m/>
    <m/>
    <n v="405.95"/>
    <n v="354.02"/>
    <n v="6685.99"/>
    <m/>
    <m/>
    <m/>
    <m/>
    <m/>
    <x v="16"/>
    <x v="52"/>
    <x v="223"/>
    <x v="223"/>
    <x v="4"/>
    <m/>
    <m/>
  </r>
  <r>
    <n v="500"/>
    <m/>
    <n v="15712.78"/>
    <n v="5274.96"/>
    <n v="0"/>
    <m/>
    <m/>
    <n v="811.66"/>
    <n v="1777.83"/>
    <n v="13123.29"/>
    <m/>
    <m/>
    <m/>
    <m/>
    <m/>
    <x v="2"/>
    <x v="52"/>
    <x v="84"/>
    <x v="84"/>
    <x v="58"/>
    <m/>
    <m/>
  </r>
  <r>
    <n v="500"/>
    <m/>
    <n v="11151.74"/>
    <n v="0"/>
    <n v="579.78"/>
    <m/>
    <m/>
    <n v="893.94"/>
    <n v="1951.54"/>
    <n v="7726.48"/>
    <m/>
    <m/>
    <m/>
    <m/>
    <m/>
    <x v="2"/>
    <x v="52"/>
    <x v="224"/>
    <x v="224"/>
    <x v="16"/>
    <m/>
    <m/>
  </r>
  <r>
    <n v="500"/>
    <m/>
    <n v="5877.28"/>
    <n v="0"/>
    <n v="0"/>
    <m/>
    <m/>
    <n v="361.25"/>
    <n v="275.27999999999997"/>
    <n v="4022.17"/>
    <m/>
    <m/>
    <m/>
    <m/>
    <m/>
    <x v="16"/>
    <x v="52"/>
    <x v="225"/>
    <x v="225"/>
    <x v="111"/>
    <m/>
    <m/>
  </r>
  <r>
    <n v="500"/>
    <m/>
    <n v="5037.75"/>
    <n v="0"/>
    <n v="0"/>
    <m/>
    <m/>
    <n v="405.95"/>
    <n v="727.41"/>
    <n v="2696.73"/>
    <m/>
    <m/>
    <m/>
    <m/>
    <m/>
    <x v="0"/>
    <x v="52"/>
    <x v="86"/>
    <x v="86"/>
    <x v="35"/>
    <m/>
    <m/>
  </r>
  <r>
    <n v="500"/>
    <m/>
    <n v="3528.15"/>
    <n v="0"/>
    <n v="0"/>
    <m/>
    <m/>
    <n v="289.62"/>
    <n v="430.08"/>
    <n v="2069"/>
    <m/>
    <m/>
    <m/>
    <m/>
    <m/>
    <x v="9"/>
    <x v="52"/>
    <x v="86"/>
    <x v="86"/>
    <x v="60"/>
    <m/>
    <m/>
  </r>
  <r>
    <n v="500"/>
    <m/>
    <n v="4581.09"/>
    <n v="0"/>
    <n v="0"/>
    <m/>
    <m/>
    <n v="383.25"/>
    <n v="622.6"/>
    <n v="3140.61"/>
    <m/>
    <m/>
    <m/>
    <m/>
    <m/>
    <x v="0"/>
    <x v="52"/>
    <x v="87"/>
    <x v="87"/>
    <x v="61"/>
    <m/>
    <m/>
  </r>
  <r>
    <n v="500"/>
    <m/>
    <n v="3706.14"/>
    <n v="0"/>
    <n v="0"/>
    <m/>
    <m/>
    <n v="293.98"/>
    <n v="395.19"/>
    <n v="2454"/>
    <m/>
    <m/>
    <m/>
    <m/>
    <m/>
    <x v="9"/>
    <x v="52"/>
    <x v="87"/>
    <x v="87"/>
    <x v="6"/>
    <m/>
    <m/>
  </r>
  <r>
    <n v="500"/>
    <m/>
    <n v="10553.36"/>
    <n v="0"/>
    <n v="1736.92"/>
    <m/>
    <m/>
    <n v="686.6"/>
    <n v="1844"/>
    <n v="6205.71"/>
    <m/>
    <m/>
    <m/>
    <m/>
    <m/>
    <x v="10"/>
    <x v="52"/>
    <x v="88"/>
    <x v="88"/>
    <x v="1"/>
    <m/>
    <m/>
  </r>
  <r>
    <n v="500"/>
    <m/>
    <n v="5208.1400000000003"/>
    <n v="0"/>
    <n v="0"/>
    <m/>
    <m/>
    <n v="361.25"/>
    <n v="46.87"/>
    <n v="2982.02"/>
    <m/>
    <m/>
    <m/>
    <m/>
    <m/>
    <x v="16"/>
    <x v="52"/>
    <x v="226"/>
    <x v="226"/>
    <x v="112"/>
    <m/>
    <m/>
  </r>
  <r>
    <n v="500"/>
    <m/>
    <n v="5283.39"/>
    <n v="0"/>
    <n v="0"/>
    <m/>
    <m/>
    <n v="394.78"/>
    <n v="351.31"/>
    <n v="4331.7"/>
    <m/>
    <m/>
    <m/>
    <m/>
    <m/>
    <x v="16"/>
    <x v="52"/>
    <x v="227"/>
    <x v="227"/>
    <x v="113"/>
    <m/>
    <m/>
  </r>
  <r>
    <n v="500"/>
    <m/>
    <n v="6275.36"/>
    <n v="0"/>
    <n v="0"/>
    <m/>
    <m/>
    <n v="405.95"/>
    <n v="339.12"/>
    <n v="5272.73"/>
    <m/>
    <m/>
    <m/>
    <m/>
    <m/>
    <x v="0"/>
    <x v="52"/>
    <x v="90"/>
    <x v="90"/>
    <x v="63"/>
    <m/>
    <m/>
  </r>
  <r>
    <n v="500"/>
    <m/>
    <n v="6606.55"/>
    <n v="0"/>
    <n v="0"/>
    <m/>
    <m/>
    <n v="405.95"/>
    <n v="413.69"/>
    <n v="5529.35"/>
    <m/>
    <m/>
    <m/>
    <m/>
    <m/>
    <x v="0"/>
    <x v="52"/>
    <x v="91"/>
    <x v="91"/>
    <x v="2"/>
    <m/>
    <m/>
  </r>
  <r>
    <n v="500"/>
    <m/>
    <n v="5081.09"/>
    <n v="0"/>
    <n v="0"/>
    <m/>
    <m/>
    <n v="383.25"/>
    <n v="308.38"/>
    <n v="4344.93"/>
    <m/>
    <m/>
    <m/>
    <m/>
    <m/>
    <x v="11"/>
    <x v="52"/>
    <x v="93"/>
    <x v="93"/>
    <x v="18"/>
    <m/>
    <m/>
  </r>
  <r>
    <n v="500"/>
    <m/>
    <n v="5566.67"/>
    <n v="0"/>
    <n v="0"/>
    <m/>
    <m/>
    <n v="405.95"/>
    <n v="471.92"/>
    <n v="3954.66"/>
    <m/>
    <m/>
    <m/>
    <m/>
    <m/>
    <x v="0"/>
    <x v="52"/>
    <x v="94"/>
    <x v="94"/>
    <x v="25"/>
    <m/>
    <m/>
  </r>
  <r>
    <n v="500"/>
    <m/>
    <n v="5476.62"/>
    <n v="0"/>
    <n v="0"/>
    <m/>
    <m/>
    <n v="394.78"/>
    <n v="394.78"/>
    <n v="4481.46"/>
    <m/>
    <m/>
    <m/>
    <m/>
    <m/>
    <x v="0"/>
    <x v="52"/>
    <x v="95"/>
    <x v="95"/>
    <x v="36"/>
    <m/>
    <m/>
  </r>
  <r>
    <n v="500"/>
    <m/>
    <n v="3511.02"/>
    <n v="0"/>
    <n v="0"/>
    <m/>
    <m/>
    <n v="261.64999999999998"/>
    <n v="63.4"/>
    <n v="2482.4299999999998"/>
    <m/>
    <m/>
    <m/>
    <m/>
    <m/>
    <x v="1"/>
    <x v="52"/>
    <x v="97"/>
    <x v="97"/>
    <x v="64"/>
    <m/>
    <m/>
  </r>
  <r>
    <n v="500"/>
    <m/>
    <n v="5014.01"/>
    <n v="0"/>
    <n v="0"/>
    <m/>
    <m/>
    <n v="383.25"/>
    <n v="304.54000000000002"/>
    <n v="3185.71"/>
    <m/>
    <m/>
    <m/>
    <m/>
    <m/>
    <x v="0"/>
    <x v="52"/>
    <x v="98"/>
    <x v="98"/>
    <x v="46"/>
    <m/>
    <m/>
  </r>
  <r>
    <n v="500"/>
    <m/>
    <n v="11258.83"/>
    <n v="0"/>
    <n v="1125.76"/>
    <m/>
    <m/>
    <n v="861.35"/>
    <n v="1989.95"/>
    <n v="7281.77"/>
    <m/>
    <m/>
    <m/>
    <m/>
    <m/>
    <x v="2"/>
    <x v="52"/>
    <x v="99"/>
    <x v="99"/>
    <x v="65"/>
    <m/>
    <m/>
  </r>
  <r>
    <n v="500"/>
    <m/>
    <n v="5395.29"/>
    <n v="0"/>
    <n v="0"/>
    <m/>
    <m/>
    <n v="383.25"/>
    <n v="379.08"/>
    <n v="3580.88"/>
    <m/>
    <m/>
    <m/>
    <m/>
    <m/>
    <x v="0"/>
    <x v="52"/>
    <x v="100"/>
    <x v="100"/>
    <x v="66"/>
    <m/>
    <m/>
  </r>
  <r>
    <n v="500"/>
    <m/>
    <n v="2581.5"/>
    <n v="0"/>
    <n v="0"/>
    <m/>
    <m/>
    <n v="164.43"/>
    <n v="0"/>
    <n v="1959.4"/>
    <m/>
    <m/>
    <m/>
    <m/>
    <m/>
    <x v="3"/>
    <x v="52"/>
    <x v="101"/>
    <x v="101"/>
    <x v="67"/>
    <m/>
    <m/>
  </r>
  <r>
    <n v="500"/>
    <m/>
    <n v="7338.06"/>
    <n v="0"/>
    <n v="0"/>
    <m/>
    <m/>
    <n v="711.26"/>
    <n v="953.01"/>
    <n v="3748.04"/>
    <m/>
    <m/>
    <m/>
    <m/>
    <m/>
    <x v="4"/>
    <x v="52"/>
    <x v="102"/>
    <x v="102"/>
    <x v="68"/>
    <m/>
    <m/>
  </r>
  <r>
    <n v="500"/>
    <m/>
    <n v="4985.3599999999997"/>
    <n v="0"/>
    <n v="0"/>
    <m/>
    <m/>
    <n v="424.2"/>
    <n v="277.63"/>
    <n v="3303.76"/>
    <m/>
    <m/>
    <m/>
    <m/>
    <m/>
    <x v="0"/>
    <x v="52"/>
    <x v="103"/>
    <x v="103"/>
    <x v="22"/>
    <m/>
    <m/>
  </r>
  <r>
    <n v="500"/>
    <m/>
    <n v="5240.3900000000003"/>
    <n v="0"/>
    <n v="0"/>
    <m/>
    <m/>
    <n v="442.45"/>
    <n v="330.91"/>
    <n v="4255.59"/>
    <m/>
    <m/>
    <m/>
    <m/>
    <m/>
    <x v="4"/>
    <x v="52"/>
    <x v="104"/>
    <x v="104"/>
    <x v="57"/>
    <m/>
    <m/>
  </r>
  <r>
    <n v="500"/>
    <m/>
    <n v="5635.75"/>
    <n v="0"/>
    <n v="0"/>
    <m/>
    <m/>
    <n v="498.79"/>
    <n v="407.19"/>
    <n v="3843.97"/>
    <m/>
    <m/>
    <m/>
    <m/>
    <m/>
    <x v="4"/>
    <x v="52"/>
    <x v="105"/>
    <x v="105"/>
    <x v="19"/>
    <m/>
    <m/>
  </r>
  <r>
    <n v="500"/>
    <m/>
    <n v="5403.25"/>
    <n v="0"/>
    <n v="0"/>
    <m/>
    <m/>
    <n v="394.78"/>
    <n v="378.28"/>
    <n v="4630.1899999999996"/>
    <m/>
    <m/>
    <m/>
    <m/>
    <m/>
    <x v="0"/>
    <x v="52"/>
    <x v="106"/>
    <x v="106"/>
    <x v="2"/>
    <m/>
    <m/>
  </r>
  <r>
    <n v="500"/>
    <m/>
    <n v="5508.81"/>
    <n v="0"/>
    <n v="0"/>
    <m/>
    <m/>
    <n v="405.95"/>
    <n v="533.92999999999995"/>
    <n v="4305.16"/>
    <m/>
    <m/>
    <m/>
    <m/>
    <m/>
    <x v="16"/>
    <x v="52"/>
    <x v="231"/>
    <x v="231"/>
    <x v="84"/>
    <m/>
    <m/>
  </r>
  <r>
    <n v="500"/>
    <m/>
    <n v="10445.06"/>
    <n v="0"/>
    <n v="0"/>
    <m/>
    <m/>
    <n v="844.25"/>
    <n v="1770.86"/>
    <n v="7348.3"/>
    <m/>
    <m/>
    <m/>
    <m/>
    <m/>
    <x v="2"/>
    <x v="52"/>
    <x v="108"/>
    <x v="108"/>
    <x v="70"/>
    <m/>
    <m/>
  </r>
  <r>
    <n v="500"/>
    <m/>
    <n v="5570.25"/>
    <n v="0"/>
    <n v="0"/>
    <m/>
    <m/>
    <n v="425.95"/>
    <n v="54.95"/>
    <n v="2864.4"/>
    <m/>
    <m/>
    <m/>
    <m/>
    <m/>
    <x v="16"/>
    <x v="52"/>
    <x v="232"/>
    <x v="232"/>
    <x v="116"/>
    <m/>
    <m/>
  </r>
  <r>
    <n v="500"/>
    <m/>
    <n v="6407.84"/>
    <n v="0"/>
    <n v="0"/>
    <m/>
    <m/>
    <n v="405.95"/>
    <n v="53"/>
    <n v="3743.24"/>
    <m/>
    <m/>
    <m/>
    <m/>
    <m/>
    <x v="16"/>
    <x v="52"/>
    <x v="233"/>
    <x v="233"/>
    <x v="54"/>
    <m/>
    <m/>
  </r>
  <r>
    <n v="500"/>
    <m/>
    <n v="5687"/>
    <n v="0"/>
    <n v="0"/>
    <m/>
    <m/>
    <n v="407.6"/>
    <n v="444.98"/>
    <n v="4788.18"/>
    <m/>
    <m/>
    <m/>
    <m/>
    <m/>
    <x v="16"/>
    <x v="52"/>
    <x v="234"/>
    <x v="234"/>
    <x v="80"/>
    <m/>
    <m/>
  </r>
  <r>
    <n v="500"/>
    <m/>
    <n v="8360.4500000000007"/>
    <n v="0"/>
    <n v="0"/>
    <m/>
    <m/>
    <n v="636.91999999999996"/>
    <n v="1117.1099999999999"/>
    <n v="4711.04"/>
    <m/>
    <m/>
    <m/>
    <m/>
    <m/>
    <x v="6"/>
    <x v="52"/>
    <x v="110"/>
    <x v="110"/>
    <x v="65"/>
    <m/>
    <m/>
  </r>
  <r>
    <n v="500"/>
    <m/>
    <n v="5081.09"/>
    <n v="0"/>
    <n v="0"/>
    <m/>
    <m/>
    <n v="383.25"/>
    <n v="308.38"/>
    <n v="3977.32"/>
    <m/>
    <m/>
    <m/>
    <m/>
    <m/>
    <x v="0"/>
    <x v="52"/>
    <x v="111"/>
    <x v="111"/>
    <x v="46"/>
    <m/>
    <m/>
  </r>
  <r>
    <n v="500"/>
    <m/>
    <n v="9627.66"/>
    <n v="0"/>
    <n v="0"/>
    <m/>
    <m/>
    <n v="777.95"/>
    <n v="1564.31"/>
    <n v="7285.4"/>
    <m/>
    <m/>
    <m/>
    <m/>
    <m/>
    <x v="2"/>
    <x v="52"/>
    <x v="235"/>
    <x v="235"/>
    <x v="117"/>
    <m/>
    <m/>
  </r>
  <r>
    <n v="500"/>
    <m/>
    <n v="6133.84"/>
    <n v="0"/>
    <n v="0"/>
    <m/>
    <m/>
    <n v="405.95"/>
    <n v="281.49"/>
    <n v="5208.84"/>
    <m/>
    <m/>
    <m/>
    <m/>
    <m/>
    <x v="4"/>
    <x v="52"/>
    <x v="113"/>
    <x v="113"/>
    <x v="72"/>
    <m/>
    <m/>
  </r>
  <r>
    <n v="500"/>
    <m/>
    <n v="6062.95"/>
    <n v="0"/>
    <n v="0"/>
    <m/>
    <m/>
    <n v="383.25"/>
    <n v="308.38"/>
    <n v="4104.7700000000004"/>
    <m/>
    <m/>
    <m/>
    <m/>
    <m/>
    <x v="4"/>
    <x v="52"/>
    <x v="114"/>
    <x v="114"/>
    <x v="18"/>
    <m/>
    <m/>
  </r>
  <r>
    <n v="500"/>
    <m/>
    <n v="6025.36"/>
    <n v="0"/>
    <n v="1034.97"/>
    <m/>
    <m/>
    <n v="405.95"/>
    <n v="607.23"/>
    <n v="2768.7"/>
    <m/>
    <m/>
    <m/>
    <m/>
    <m/>
    <x v="16"/>
    <x v="52"/>
    <x v="236"/>
    <x v="236"/>
    <x v="54"/>
    <m/>
    <m/>
  </r>
  <r>
    <n v="500"/>
    <m/>
    <n v="6006.12"/>
    <n v="0"/>
    <n v="0"/>
    <m/>
    <m/>
    <n v="464.67"/>
    <n v="517.04"/>
    <n v="3596.31"/>
    <m/>
    <m/>
    <m/>
    <m/>
    <m/>
    <x v="0"/>
    <x v="52"/>
    <x v="115"/>
    <x v="115"/>
    <x v="15"/>
    <m/>
    <m/>
  </r>
  <r>
    <n v="500"/>
    <m/>
    <n v="5396.34"/>
    <n v="0"/>
    <n v="0"/>
    <m/>
    <m/>
    <n v="425.95"/>
    <n v="369.71"/>
    <n v="3543.04"/>
    <m/>
    <m/>
    <m/>
    <m/>
    <m/>
    <x v="0"/>
    <x v="52"/>
    <x v="116"/>
    <x v="116"/>
    <x v="15"/>
    <m/>
    <m/>
  </r>
  <r>
    <n v="500"/>
    <m/>
    <n v="5603.2"/>
    <n v="0"/>
    <n v="0"/>
    <m/>
    <m/>
    <n v="405.95"/>
    <n v="422.38"/>
    <n v="3810.08"/>
    <m/>
    <m/>
    <m/>
    <m/>
    <m/>
    <x v="4"/>
    <x v="52"/>
    <x v="117"/>
    <x v="117"/>
    <x v="65"/>
    <m/>
    <m/>
  </r>
  <r>
    <n v="500"/>
    <m/>
    <n v="11292.56"/>
    <n v="0"/>
    <n v="0"/>
    <m/>
    <m/>
    <n v="1069.06"/>
    <n v="1942.1"/>
    <n v="3643.04"/>
    <m/>
    <m/>
    <m/>
    <m/>
    <m/>
    <x v="2"/>
    <x v="52"/>
    <x v="118"/>
    <x v="118"/>
    <x v="37"/>
    <m/>
    <m/>
  </r>
  <r>
    <n v="500"/>
    <m/>
    <n v="5476.62"/>
    <n v="0"/>
    <n v="0"/>
    <m/>
    <m/>
    <n v="394.78"/>
    <n v="394.78"/>
    <n v="3672.16"/>
    <m/>
    <m/>
    <m/>
    <m/>
    <m/>
    <x v="0"/>
    <x v="52"/>
    <x v="119"/>
    <x v="119"/>
    <x v="28"/>
    <m/>
    <m/>
  </r>
  <r>
    <n v="500"/>
    <m/>
    <n v="5240.3900000000003"/>
    <n v="0"/>
    <n v="0"/>
    <m/>
    <m/>
    <n v="405.95"/>
    <n v="339.12"/>
    <n v="4449.2"/>
    <m/>
    <m/>
    <m/>
    <m/>
    <m/>
    <x v="0"/>
    <x v="52"/>
    <x v="120"/>
    <x v="120"/>
    <x v="10"/>
    <m/>
    <m/>
  </r>
  <r>
    <n v="500"/>
    <m/>
    <n v="18139.54"/>
    <n v="5491.74"/>
    <n v="0"/>
    <m/>
    <m/>
    <n v="861.35"/>
    <n v="1708.52"/>
    <n v="15569.67"/>
    <m/>
    <m/>
    <m/>
    <m/>
    <m/>
    <x v="2"/>
    <x v="52"/>
    <x v="122"/>
    <x v="122"/>
    <x v="73"/>
    <m/>
    <m/>
  </r>
  <r>
    <n v="500"/>
    <m/>
    <n v="3528.15"/>
    <n v="0"/>
    <n v="0"/>
    <m/>
    <m/>
    <n v="289.62"/>
    <n v="62.59"/>
    <n v="2506.27"/>
    <m/>
    <m/>
    <m/>
    <m/>
    <m/>
    <x v="9"/>
    <x v="52"/>
    <x v="124"/>
    <x v="124"/>
    <x v="75"/>
    <m/>
    <m/>
  </r>
  <r>
    <n v="500"/>
    <m/>
    <n v="8170.26"/>
    <n v="0"/>
    <n v="0"/>
    <m/>
    <m/>
    <n v="619.80999999999995"/>
    <n v="1078.68"/>
    <n v="6396.64"/>
    <m/>
    <m/>
    <m/>
    <m/>
    <m/>
    <x v="5"/>
    <x v="52"/>
    <x v="125"/>
    <x v="125"/>
    <x v="76"/>
    <m/>
    <m/>
  </r>
  <r>
    <n v="500"/>
    <m/>
    <n v="3470.89"/>
    <n v="0"/>
    <n v="0"/>
    <m/>
    <m/>
    <n v="254.34"/>
    <n v="60.94"/>
    <n v="2507.7800000000002"/>
    <m/>
    <m/>
    <m/>
    <m/>
    <m/>
    <x v="9"/>
    <x v="52"/>
    <x v="126"/>
    <x v="126"/>
    <x v="77"/>
    <m/>
    <m/>
  </r>
  <r>
    <n v="500"/>
    <m/>
    <n v="5081.09"/>
    <n v="0"/>
    <n v="0"/>
    <m/>
    <m/>
    <n v="383.25"/>
    <n v="308.38"/>
    <n v="3080.76"/>
    <m/>
    <m/>
    <m/>
    <m/>
    <m/>
    <x v="0"/>
    <x v="52"/>
    <x v="129"/>
    <x v="129"/>
    <x v="63"/>
    <m/>
    <m/>
  </r>
  <r>
    <n v="500"/>
    <m/>
    <n v="5081.09"/>
    <n v="0"/>
    <n v="0"/>
    <m/>
    <m/>
    <n v="383.25"/>
    <n v="308.38"/>
    <n v="3134.65"/>
    <m/>
    <m/>
    <m/>
    <m/>
    <m/>
    <x v="0"/>
    <x v="52"/>
    <x v="130"/>
    <x v="130"/>
    <x v="2"/>
    <m/>
    <m/>
  </r>
  <r>
    <n v="500"/>
    <m/>
    <n v="7416.35"/>
    <n v="0"/>
    <n v="0"/>
    <m/>
    <m/>
    <n v="515.66999999999996"/>
    <n v="890.83"/>
    <n v="5054.95"/>
    <m/>
    <m/>
    <m/>
    <m/>
    <m/>
    <x v="16"/>
    <x v="52"/>
    <x v="237"/>
    <x v="237"/>
    <x v="118"/>
    <m/>
    <m/>
  </r>
  <r>
    <n v="500"/>
    <m/>
    <n v="5081.09"/>
    <n v="0"/>
    <n v="0"/>
    <m/>
    <m/>
    <n v="383.25"/>
    <n v="308.38"/>
    <n v="4389.46"/>
    <m/>
    <m/>
    <m/>
    <m/>
    <m/>
    <x v="0"/>
    <x v="52"/>
    <x v="132"/>
    <x v="132"/>
    <x v="31"/>
    <m/>
    <m/>
  </r>
  <r>
    <n v="500"/>
    <m/>
    <n v="5444.41"/>
    <n v="0"/>
    <n v="0"/>
    <m/>
    <m/>
    <n v="394.78"/>
    <n v="387.54"/>
    <n v="4566.79"/>
    <m/>
    <m/>
    <m/>
    <m/>
    <m/>
    <x v="0"/>
    <x v="52"/>
    <x v="137"/>
    <x v="137"/>
    <x v="54"/>
    <m/>
    <m/>
  </r>
  <r>
    <n v="500"/>
    <m/>
    <n v="8890.1299999999992"/>
    <n v="2512.9699999999998"/>
    <n v="0"/>
    <m/>
    <m/>
    <n v="383.25"/>
    <n v="379.08"/>
    <n v="8083.27"/>
    <m/>
    <m/>
    <m/>
    <m/>
    <m/>
    <x v="0"/>
    <x v="52"/>
    <x v="139"/>
    <x v="139"/>
    <x v="10"/>
    <m/>
    <m/>
  </r>
  <r>
    <n v="500"/>
    <m/>
    <n v="6840.26"/>
    <n v="0"/>
    <n v="0"/>
    <m/>
    <m/>
    <n v="577.96"/>
    <n v="715.27"/>
    <n v="5226.6400000000003"/>
    <m/>
    <m/>
    <m/>
    <m/>
    <m/>
    <x v="0"/>
    <x v="52"/>
    <x v="140"/>
    <x v="140"/>
    <x v="23"/>
    <m/>
    <m/>
  </r>
  <r>
    <n v="500"/>
    <m/>
    <n v="4854.25"/>
    <n v="0"/>
    <n v="0"/>
    <m/>
    <m/>
    <n v="383.25"/>
    <n v="291.10000000000002"/>
    <n v="3940.78"/>
    <m/>
    <m/>
    <m/>
    <m/>
    <m/>
    <x v="0"/>
    <x v="52"/>
    <x v="141"/>
    <x v="141"/>
    <x v="72"/>
    <m/>
    <m/>
  </r>
  <r>
    <n v="500"/>
    <m/>
    <n v="3067.84"/>
    <n v="0"/>
    <n v="0"/>
    <m/>
    <m/>
    <n v="171.38"/>
    <n v="0"/>
    <n v="2781.01"/>
    <m/>
    <m/>
    <m/>
    <m/>
    <m/>
    <x v="3"/>
    <x v="52"/>
    <x v="142"/>
    <x v="142"/>
    <x v="30"/>
    <m/>
    <m/>
  </r>
  <r>
    <n v="500"/>
    <m/>
    <n v="6533.08"/>
    <n v="0"/>
    <n v="0"/>
    <m/>
    <m/>
    <n v="524.35"/>
    <n v="645.54"/>
    <n v="4179.8500000000004"/>
    <m/>
    <m/>
    <m/>
    <m/>
    <m/>
    <x v="0"/>
    <x v="52"/>
    <x v="143"/>
    <x v="143"/>
    <x v="54"/>
    <m/>
    <m/>
  </r>
  <r>
    <n v="500"/>
    <m/>
    <n v="5240.3900000000003"/>
    <n v="0"/>
    <n v="0"/>
    <m/>
    <m/>
    <n v="405.95"/>
    <n v="339.12"/>
    <n v="4283.88"/>
    <m/>
    <m/>
    <m/>
    <m/>
    <m/>
    <x v="0"/>
    <x v="52"/>
    <x v="144"/>
    <x v="144"/>
    <x v="81"/>
    <m/>
    <m/>
  </r>
  <r>
    <n v="500"/>
    <m/>
    <n v="4181.62"/>
    <n v="0"/>
    <n v="0"/>
    <m/>
    <m/>
    <n v="289.62"/>
    <n v="62.59"/>
    <n v="3678.88"/>
    <m/>
    <m/>
    <m/>
    <m/>
    <m/>
    <x v="9"/>
    <x v="52"/>
    <x v="146"/>
    <x v="146"/>
    <x v="82"/>
    <m/>
    <m/>
  </r>
  <r>
    <n v="500"/>
    <m/>
    <n v="5496.53"/>
    <n v="0"/>
    <n v="0"/>
    <m/>
    <m/>
    <n v="405.95"/>
    <n v="396.75"/>
    <n v="4464.9399999999996"/>
    <m/>
    <m/>
    <m/>
    <m/>
    <m/>
    <x v="0"/>
    <x v="52"/>
    <x v="149"/>
    <x v="149"/>
    <x v="2"/>
    <m/>
    <m/>
  </r>
  <r>
    <n v="500"/>
    <m/>
    <n v="4984.25"/>
    <n v="0"/>
    <n v="0"/>
    <m/>
    <m/>
    <n v="405.95"/>
    <n v="281.49"/>
    <n v="4102.8100000000004"/>
    <m/>
    <m/>
    <m/>
    <m/>
    <m/>
    <x v="4"/>
    <x v="52"/>
    <x v="151"/>
    <x v="151"/>
    <x v="84"/>
    <m/>
    <m/>
  </r>
  <r>
    <n v="500"/>
    <m/>
    <n v="8938.01"/>
    <n v="0"/>
    <n v="2828.68"/>
    <m/>
    <m/>
    <n v="533.76"/>
    <n v="1428.06"/>
    <n v="2442.14"/>
    <m/>
    <m/>
    <m/>
    <m/>
    <m/>
    <x v="16"/>
    <x v="52"/>
    <x v="238"/>
    <x v="238"/>
    <x v="28"/>
    <m/>
    <m/>
  </r>
  <r>
    <n v="500"/>
    <m/>
    <n v="4778.92"/>
    <n v="0"/>
    <n v="0"/>
    <m/>
    <m/>
    <n v="412.5"/>
    <n v="690.21"/>
    <n v="2990.27"/>
    <m/>
    <m/>
    <m/>
    <m/>
    <m/>
    <x v="0"/>
    <x v="52"/>
    <x v="153"/>
    <x v="153"/>
    <x v="85"/>
    <m/>
    <m/>
  </r>
  <r>
    <n v="500"/>
    <m/>
    <n v="5571.58"/>
    <n v="0"/>
    <n v="0"/>
    <m/>
    <m/>
    <n v="405.95"/>
    <n v="413.69"/>
    <n v="4002.94"/>
    <m/>
    <m/>
    <m/>
    <m/>
    <m/>
    <x v="0"/>
    <x v="52"/>
    <x v="154"/>
    <x v="154"/>
    <x v="5"/>
    <m/>
    <m/>
  </r>
  <r>
    <n v="500"/>
    <m/>
    <n v="4549.83"/>
    <n v="0"/>
    <n v="0"/>
    <m/>
    <m/>
    <n v="344.04"/>
    <n v="201.07"/>
    <n v="3199.68"/>
    <m/>
    <m/>
    <m/>
    <m/>
    <m/>
    <x v="0"/>
    <x v="52"/>
    <x v="257"/>
    <x v="254"/>
    <x v="80"/>
    <m/>
    <m/>
  </r>
  <r>
    <n v="500"/>
    <m/>
    <n v="5714.68"/>
    <n v="0"/>
    <n v="0"/>
    <m/>
    <m/>
    <n v="372.08"/>
    <n v="664.63"/>
    <n v="3793.22"/>
    <m/>
    <m/>
    <m/>
    <m/>
    <m/>
    <x v="0"/>
    <x v="52"/>
    <x v="155"/>
    <x v="155"/>
    <x v="86"/>
    <m/>
    <m/>
  </r>
  <r>
    <n v="500"/>
    <m/>
    <n v="2942.22"/>
    <n v="0"/>
    <n v="0"/>
    <m/>
    <m/>
    <n v="166.59"/>
    <n v="11.92"/>
    <n v="2233.5"/>
    <m/>
    <m/>
    <m/>
    <m/>
    <m/>
    <x v="3"/>
    <x v="52"/>
    <x v="158"/>
    <x v="158"/>
    <x v="24"/>
    <m/>
    <m/>
  </r>
  <r>
    <n v="500"/>
    <m/>
    <n v="5655.84"/>
    <n v="0"/>
    <n v="0"/>
    <m/>
    <m/>
    <n v="428.65"/>
    <n v="430.62"/>
    <n v="3388.33"/>
    <m/>
    <m/>
    <m/>
    <m/>
    <m/>
    <x v="16"/>
    <x v="52"/>
    <x v="239"/>
    <x v="239"/>
    <x v="4"/>
    <m/>
    <m/>
  </r>
  <r>
    <n v="500"/>
    <m/>
    <n v="4210.62"/>
    <n v="0"/>
    <n v="0"/>
    <m/>
    <m/>
    <n v="265.94"/>
    <n v="68.25"/>
    <n v="3307.78"/>
    <m/>
    <m/>
    <m/>
    <m/>
    <m/>
    <x v="17"/>
    <x v="52"/>
    <x v="240"/>
    <x v="240"/>
    <x v="119"/>
    <m/>
    <m/>
  </r>
  <r>
    <n v="500"/>
    <m/>
    <n v="10264.07"/>
    <n v="0"/>
    <n v="0"/>
    <m/>
    <m/>
    <n v="777.95"/>
    <n v="1739.32"/>
    <n v="7746.8"/>
    <m/>
    <m/>
    <m/>
    <m/>
    <m/>
    <x v="2"/>
    <x v="52"/>
    <x v="160"/>
    <x v="160"/>
    <x v="88"/>
    <m/>
    <m/>
  </r>
  <r>
    <n v="500"/>
    <m/>
    <n v="6917.32"/>
    <n v="0"/>
    <n v="0"/>
    <m/>
    <m/>
    <n v="440.19"/>
    <n v="445.6"/>
    <n v="5736.32"/>
    <m/>
    <m/>
    <m/>
    <m/>
    <m/>
    <x v="16"/>
    <x v="52"/>
    <x v="241"/>
    <x v="241"/>
    <x v="120"/>
    <m/>
    <m/>
  </r>
  <r>
    <n v="500"/>
    <m/>
    <n v="10418.08"/>
    <n v="0"/>
    <n v="0"/>
    <m/>
    <m/>
    <n v="868.77"/>
    <n v="1756.7"/>
    <n v="7792.61"/>
    <m/>
    <m/>
    <m/>
    <m/>
    <m/>
    <x v="2"/>
    <x v="52"/>
    <x v="251"/>
    <x v="251"/>
    <x v="6"/>
    <m/>
    <m/>
  </r>
  <r>
    <n v="500"/>
    <m/>
    <n v="5081.09"/>
    <n v="0"/>
    <n v="0"/>
    <m/>
    <m/>
    <n v="383.25"/>
    <n v="308.38"/>
    <n v="3937.62"/>
    <m/>
    <m/>
    <m/>
    <m/>
    <m/>
    <x v="11"/>
    <x v="52"/>
    <x v="161"/>
    <x v="161"/>
    <x v="89"/>
    <m/>
    <m/>
  </r>
  <r>
    <n v="500"/>
    <m/>
    <n v="5154.58"/>
    <n v="0"/>
    <n v="0"/>
    <m/>
    <m/>
    <n v="394.78"/>
    <n v="322.33"/>
    <n v="3188.39"/>
    <m/>
    <m/>
    <m/>
    <m/>
    <m/>
    <x v="0"/>
    <x v="52"/>
    <x v="164"/>
    <x v="164"/>
    <x v="92"/>
    <m/>
    <m/>
  </r>
  <r>
    <n v="500"/>
    <m/>
    <n v="5363.87"/>
    <n v="0"/>
    <n v="0"/>
    <m/>
    <m/>
    <n v="383.25"/>
    <n v="372.01"/>
    <n v="3508.99"/>
    <m/>
    <m/>
    <m/>
    <m/>
    <m/>
    <x v="0"/>
    <x v="52"/>
    <x v="165"/>
    <x v="165"/>
    <x v="42"/>
    <m/>
    <m/>
  </r>
  <r>
    <n v="500"/>
    <m/>
    <n v="2593.5100000000002"/>
    <n v="0"/>
    <n v="0"/>
    <m/>
    <m/>
    <n v="166.59"/>
    <n v="0"/>
    <n v="2267.71"/>
    <m/>
    <m/>
    <m/>
    <m/>
    <m/>
    <x v="3"/>
    <x v="52"/>
    <x v="166"/>
    <x v="166"/>
    <x v="93"/>
    <m/>
    <m/>
  </r>
  <r>
    <n v="500"/>
    <m/>
    <n v="5154.58"/>
    <n v="0"/>
    <n v="0"/>
    <m/>
    <m/>
    <n v="394.78"/>
    <n v="322.33"/>
    <n v="4392.17"/>
    <m/>
    <m/>
    <m/>
    <m/>
    <m/>
    <x v="0"/>
    <x v="52"/>
    <x v="167"/>
    <x v="167"/>
    <x v="94"/>
    <m/>
    <m/>
  </r>
  <r>
    <n v="500"/>
    <m/>
    <n v="6711.16"/>
    <n v="0"/>
    <n v="0"/>
    <m/>
    <m/>
    <n v="680.87"/>
    <n v="651.47"/>
    <n v="4690.1899999999996"/>
    <m/>
    <m/>
    <m/>
    <m/>
    <m/>
    <x v="4"/>
    <x v="52"/>
    <x v="168"/>
    <x v="168"/>
    <x v="37"/>
    <m/>
    <m/>
  </r>
  <r>
    <n v="500"/>
    <m/>
    <n v="3701.74"/>
    <n v="0"/>
    <n v="0"/>
    <m/>
    <m/>
    <n v="383.25"/>
    <n v="353.57"/>
    <n v="1787.78"/>
    <m/>
    <m/>
    <m/>
    <m/>
    <m/>
    <x v="0"/>
    <x v="52"/>
    <x v="169"/>
    <x v="169"/>
    <x v="2"/>
    <m/>
    <m/>
  </r>
  <r>
    <n v="500"/>
    <m/>
    <n v="2816.39"/>
    <n v="0"/>
    <n v="0"/>
    <m/>
    <m/>
    <n v="178.04"/>
    <n v="17.579999999999998"/>
    <n v="2395.64"/>
    <m/>
    <m/>
    <m/>
    <m/>
    <m/>
    <x v="3"/>
    <x v="52"/>
    <x v="170"/>
    <x v="170"/>
    <x v="28"/>
    <m/>
    <m/>
  </r>
  <r>
    <n v="500"/>
    <m/>
    <n v="9053.25"/>
    <n v="0"/>
    <n v="0"/>
    <m/>
    <m/>
    <n v="770.49"/>
    <n v="1408.4"/>
    <n v="6874.36"/>
    <m/>
    <m/>
    <m/>
    <m/>
    <m/>
    <x v="5"/>
    <x v="52"/>
    <x v="171"/>
    <x v="171"/>
    <x v="5"/>
    <m/>
    <m/>
  </r>
  <r>
    <n v="500"/>
    <m/>
    <n v="16640.41"/>
    <n v="5274.96"/>
    <n v="1148.06"/>
    <m/>
    <m/>
    <n v="811.66"/>
    <n v="2032.93"/>
    <n v="12647.76"/>
    <m/>
    <m/>
    <m/>
    <m/>
    <m/>
    <x v="2"/>
    <x v="52"/>
    <x v="172"/>
    <x v="172"/>
    <x v="70"/>
    <m/>
    <m/>
  </r>
  <r>
    <n v="500"/>
    <m/>
    <n v="10705.52"/>
    <n v="0"/>
    <n v="0"/>
    <m/>
    <m/>
    <n v="911.04"/>
    <n v="1824.12"/>
    <n v="7114.58"/>
    <m/>
    <m/>
    <m/>
    <m/>
    <m/>
    <x v="2"/>
    <x v="52"/>
    <x v="173"/>
    <x v="173"/>
    <x v="5"/>
    <m/>
    <m/>
  </r>
  <r>
    <n v="500"/>
    <m/>
    <n v="5475.62"/>
    <n v="0"/>
    <n v="0"/>
    <m/>
    <m/>
    <n v="368.46"/>
    <n v="322.92"/>
    <n v="3629.3"/>
    <m/>
    <m/>
    <m/>
    <m/>
    <m/>
    <x v="0"/>
    <x v="52"/>
    <x v="174"/>
    <x v="174"/>
    <x v="25"/>
    <m/>
    <m/>
  </r>
  <r>
    <n v="500"/>
    <m/>
    <n v="5739.2"/>
    <n v="0"/>
    <n v="0"/>
    <m/>
    <m/>
    <n v="425.95"/>
    <n v="454.28"/>
    <n v="3590.72"/>
    <m/>
    <m/>
    <m/>
    <m/>
    <m/>
    <x v="0"/>
    <x v="52"/>
    <x v="175"/>
    <x v="175"/>
    <x v="43"/>
    <m/>
    <m/>
  </r>
  <r>
    <n v="500"/>
    <m/>
    <n v="4446.2299999999996"/>
    <n v="0"/>
    <n v="0"/>
    <m/>
    <m/>
    <n v="372.08"/>
    <n v="280.55"/>
    <n v="3353.68"/>
    <m/>
    <m/>
    <m/>
    <m/>
    <m/>
    <x v="16"/>
    <x v="52"/>
    <x v="244"/>
    <x v="244"/>
    <x v="122"/>
    <m/>
    <m/>
  </r>
  <r>
    <n v="500"/>
    <m/>
    <n v="4880.01"/>
    <n v="0"/>
    <n v="0"/>
    <m/>
    <m/>
    <n v="394.78"/>
    <n v="373.05"/>
    <n v="4066.88"/>
    <m/>
    <m/>
    <m/>
    <m/>
    <m/>
    <x v="0"/>
    <x v="52"/>
    <x v="177"/>
    <x v="177"/>
    <x v="95"/>
    <m/>
    <m/>
  </r>
  <r>
    <n v="500"/>
    <m/>
    <n v="2427.56"/>
    <n v="0"/>
    <n v="407.13"/>
    <m/>
    <m/>
    <n v="171.38"/>
    <n v="26.41"/>
    <n v="1424.12"/>
    <m/>
    <m/>
    <m/>
    <m/>
    <m/>
    <x v="3"/>
    <x v="52"/>
    <x v="178"/>
    <x v="178"/>
    <x v="46"/>
    <m/>
    <m/>
  </r>
  <r>
    <n v="500"/>
    <m/>
    <n v="5538.46"/>
    <n v="0"/>
    <n v="0"/>
    <m/>
    <m/>
    <n v="405.95"/>
    <n v="406.18"/>
    <n v="4402.1000000000004"/>
    <m/>
    <m/>
    <m/>
    <m/>
    <m/>
    <x v="0"/>
    <x v="52"/>
    <x v="180"/>
    <x v="180"/>
    <x v="2"/>
    <m/>
    <m/>
  </r>
  <r>
    <n v="500"/>
    <m/>
    <n v="9886.75"/>
    <n v="0"/>
    <n v="0"/>
    <m/>
    <m/>
    <n v="811.66"/>
    <n v="1626.29"/>
    <n v="7448.8"/>
    <m/>
    <m/>
    <m/>
    <m/>
    <m/>
    <x v="2"/>
    <x v="52"/>
    <x v="181"/>
    <x v="181"/>
    <x v="97"/>
    <m/>
    <m/>
  </r>
  <r>
    <n v="500"/>
    <m/>
    <n v="6123.44"/>
    <n v="0"/>
    <n v="0"/>
    <m/>
    <m/>
    <n v="472.43"/>
    <n v="547.16999999999996"/>
    <n v="3698.09"/>
    <m/>
    <m/>
    <m/>
    <m/>
    <m/>
    <x v="0"/>
    <x v="52"/>
    <x v="182"/>
    <x v="182"/>
    <x v="98"/>
    <m/>
    <m/>
  </r>
  <r>
    <n v="500"/>
    <m/>
    <n v="10478.450000000001"/>
    <n v="0"/>
    <n v="0"/>
    <m/>
    <m/>
    <n v="911.04"/>
    <n v="1066.32"/>
    <n v="8501.09"/>
    <m/>
    <m/>
    <m/>
    <m/>
    <m/>
    <x v="2"/>
    <x v="52"/>
    <x v="183"/>
    <x v="183"/>
    <x v="57"/>
    <m/>
    <m/>
  </r>
  <r>
    <n v="500"/>
    <m/>
    <n v="6082.07"/>
    <n v="0"/>
    <n v="0"/>
    <m/>
    <m/>
    <n v="472.43"/>
    <n v="535.79"/>
    <n v="4576.05"/>
    <m/>
    <m/>
    <m/>
    <m/>
    <m/>
    <x v="8"/>
    <x v="52"/>
    <x v="184"/>
    <x v="184"/>
    <x v="99"/>
    <m/>
    <m/>
  </r>
  <r>
    <n v="500"/>
    <m/>
    <n v="8493.17"/>
    <n v="0"/>
    <n v="0"/>
    <m/>
    <m/>
    <n v="587.23"/>
    <n v="1167.27"/>
    <n v="6358.15"/>
    <m/>
    <m/>
    <m/>
    <m/>
    <m/>
    <x v="10"/>
    <x v="52"/>
    <x v="185"/>
    <x v="185"/>
    <x v="65"/>
    <m/>
    <m/>
  </r>
  <r>
    <n v="500"/>
    <m/>
    <n v="5507.99"/>
    <n v="0"/>
    <n v="0"/>
    <m/>
    <m/>
    <n v="383.25"/>
    <n v="933.02"/>
    <n v="3973.68"/>
    <m/>
    <m/>
    <m/>
    <m/>
    <m/>
    <x v="0"/>
    <x v="52"/>
    <x v="186"/>
    <x v="186"/>
    <x v="100"/>
    <m/>
    <m/>
  </r>
  <r>
    <n v="500"/>
    <m/>
    <n v="2959.99"/>
    <n v="0"/>
    <n v="0"/>
    <m/>
    <m/>
    <n v="171.38"/>
    <n v="28.85"/>
    <n v="2623.87"/>
    <m/>
    <m/>
    <m/>
    <m/>
    <m/>
    <x v="3"/>
    <x v="52"/>
    <x v="187"/>
    <x v="187"/>
    <x v="65"/>
    <m/>
    <m/>
  </r>
  <r>
    <n v="500"/>
    <m/>
    <n v="5500.69"/>
    <n v="0"/>
    <n v="0"/>
    <m/>
    <m/>
    <n v="425.95"/>
    <n v="393.19"/>
    <n v="3688.68"/>
    <m/>
    <m/>
    <m/>
    <m/>
    <m/>
    <x v="16"/>
    <x v="52"/>
    <x v="245"/>
    <x v="245"/>
    <x v="43"/>
    <m/>
    <m/>
  </r>
  <r>
    <n v="500"/>
    <m/>
    <n v="5171.16"/>
    <n v="0"/>
    <n v="0"/>
    <m/>
    <m/>
    <n v="405.95"/>
    <n v="376.04"/>
    <n v="4131.6099999999997"/>
    <m/>
    <m/>
    <m/>
    <m/>
    <m/>
    <x v="0"/>
    <x v="52"/>
    <x v="191"/>
    <x v="191"/>
    <x v="5"/>
    <m/>
    <m/>
  </r>
  <r>
    <n v="500"/>
    <m/>
    <n v="5778.95"/>
    <n v="0"/>
    <n v="0"/>
    <m/>
    <m/>
    <n v="425.95"/>
    <n v="465.21"/>
    <n v="4263.9799999999996"/>
    <m/>
    <m/>
    <m/>
    <m/>
    <m/>
    <x v="0"/>
    <x v="52"/>
    <x v="192"/>
    <x v="192"/>
    <x v="43"/>
    <m/>
    <m/>
  </r>
  <r>
    <n v="500"/>
    <m/>
    <n v="5476.62"/>
    <n v="0"/>
    <n v="0"/>
    <m/>
    <m/>
    <n v="394.78"/>
    <n v="394.78"/>
    <n v="3645.41"/>
    <m/>
    <m/>
    <m/>
    <m/>
    <m/>
    <x v="0"/>
    <x v="52"/>
    <x v="193"/>
    <x v="193"/>
    <x v="25"/>
    <m/>
    <m/>
  </r>
  <r>
    <n v="500"/>
    <m/>
    <n v="4929.8599999999997"/>
    <n v="0"/>
    <n v="0"/>
    <m/>
    <m/>
    <n v="383.25"/>
    <n v="296.86"/>
    <n v="3751.39"/>
    <m/>
    <m/>
    <m/>
    <m/>
    <m/>
    <x v="0"/>
    <x v="52"/>
    <x v="195"/>
    <x v="195"/>
    <x v="10"/>
    <m/>
    <m/>
  </r>
  <r>
    <n v="500"/>
    <m/>
    <n v="6067.17"/>
    <n v="0"/>
    <n v="0"/>
    <m/>
    <m/>
    <n v="583.57000000000005"/>
    <n v="501.13"/>
    <n v="3252.13"/>
    <m/>
    <m/>
    <m/>
    <m/>
    <m/>
    <x v="4"/>
    <x v="52"/>
    <x v="196"/>
    <x v="196"/>
    <x v="103"/>
    <m/>
    <m/>
  </r>
  <r>
    <n v="500"/>
    <m/>
    <n v="5962.96"/>
    <n v="0"/>
    <n v="981.87"/>
    <m/>
    <m/>
    <n v="383.25"/>
    <n v="555.05999999999995"/>
    <n v="3797.65"/>
    <m/>
    <m/>
    <m/>
    <m/>
    <m/>
    <x v="16"/>
    <x v="52"/>
    <x v="246"/>
    <x v="246"/>
    <x v="65"/>
    <m/>
    <m/>
  </r>
  <r>
    <n v="500"/>
    <m/>
    <n v="8626.01"/>
    <n v="0"/>
    <n v="0"/>
    <m/>
    <m/>
    <n v="686.6"/>
    <n v="1313.98"/>
    <n v="6625.43"/>
    <m/>
    <m/>
    <m/>
    <m/>
    <m/>
    <x v="5"/>
    <x v="52"/>
    <x v="198"/>
    <x v="198"/>
    <x v="5"/>
    <m/>
    <m/>
  </r>
  <r>
    <n v="500"/>
    <m/>
    <n v="5395.29"/>
    <n v="0"/>
    <n v="0"/>
    <m/>
    <m/>
    <n v="383.25"/>
    <n v="379.08"/>
    <n v="4387.83"/>
    <m/>
    <m/>
    <m/>
    <m/>
    <m/>
    <x v="0"/>
    <x v="52"/>
    <x v="199"/>
    <x v="199"/>
    <x v="2"/>
    <m/>
    <m/>
  </r>
  <r>
    <n v="500"/>
    <m/>
    <n v="5496.53"/>
    <n v="0"/>
    <n v="0"/>
    <m/>
    <m/>
    <n v="405.95"/>
    <n v="396.75"/>
    <n v="3584.94"/>
    <m/>
    <m/>
    <m/>
    <m/>
    <m/>
    <x v="4"/>
    <x v="52"/>
    <x v="200"/>
    <x v="200"/>
    <x v="61"/>
    <m/>
    <m/>
  </r>
  <r>
    <n v="500"/>
    <m/>
    <n v="5081.09"/>
    <n v="0"/>
    <n v="0"/>
    <m/>
    <m/>
    <n v="383.25"/>
    <n v="308.38"/>
    <n v="3002.68"/>
    <m/>
    <m/>
    <m/>
    <m/>
    <m/>
    <x v="0"/>
    <x v="52"/>
    <x v="201"/>
    <x v="201"/>
    <x v="2"/>
    <m/>
    <m/>
  </r>
  <r>
    <n v="500"/>
    <m/>
    <n v="9154.3799999999992"/>
    <n v="2749.9"/>
    <n v="0"/>
    <m/>
    <m/>
    <n v="383.25"/>
    <n v="832.04"/>
    <n v="6694.82"/>
    <m/>
    <m/>
    <m/>
    <m/>
    <m/>
    <x v="0"/>
    <x v="52"/>
    <x v="204"/>
    <x v="204"/>
    <x v="54"/>
    <m/>
    <m/>
  </r>
  <r>
    <n v="500"/>
    <m/>
    <n v="6275.36"/>
    <n v="0"/>
    <n v="0"/>
    <m/>
    <m/>
    <n v="405.95"/>
    <n v="339.12"/>
    <n v="5272.73"/>
    <m/>
    <m/>
    <m/>
    <m/>
    <m/>
    <x v="0"/>
    <x v="52"/>
    <x v="205"/>
    <x v="205"/>
    <x v="35"/>
    <m/>
    <m/>
  </r>
  <r>
    <n v="500"/>
    <m/>
    <n v="5742.67"/>
    <n v="0"/>
    <n v="0"/>
    <m/>
    <m/>
    <n v="372.08"/>
    <n v="352.51"/>
    <n v="4095.1"/>
    <m/>
    <m/>
    <m/>
    <m/>
    <m/>
    <x v="0"/>
    <x v="52"/>
    <x v="206"/>
    <x v="206"/>
    <x v="22"/>
    <m/>
    <m/>
  </r>
  <r>
    <n v="500"/>
    <m/>
    <n v="5874.72"/>
    <n v="0"/>
    <n v="0"/>
    <m/>
    <m/>
    <n v="405.95"/>
    <n v="361.48"/>
    <n v="4895.8500000000004"/>
    <m/>
    <m/>
    <m/>
    <m/>
    <m/>
    <x v="16"/>
    <x v="52"/>
    <x v="247"/>
    <x v="247"/>
    <x v="4"/>
    <m/>
    <m/>
  </r>
  <r>
    <n v="500"/>
    <m/>
    <n v="3609.83"/>
    <n v="1141.19"/>
    <n v="0"/>
    <m/>
    <m/>
    <n v="102.83"/>
    <n v="0"/>
    <n v="1642.35"/>
    <m/>
    <m/>
    <m/>
    <m/>
    <m/>
    <x v="3"/>
    <x v="52"/>
    <x v="208"/>
    <x v="208"/>
    <x v="25"/>
    <m/>
    <m/>
  </r>
  <r>
    <n v="500"/>
    <m/>
    <n v="5289.8"/>
    <n v="0"/>
    <n v="0"/>
    <m/>
    <m/>
    <n v="401.15"/>
    <n v="351.32"/>
    <n v="3698.23"/>
    <m/>
    <m/>
    <m/>
    <m/>
    <m/>
    <x v="16"/>
    <x v="52"/>
    <x v="248"/>
    <x v="248"/>
    <x v="112"/>
    <m/>
    <m/>
  </r>
  <r>
    <n v="500"/>
    <m/>
    <n v="5884.33"/>
    <n v="0"/>
    <n v="0"/>
    <m/>
    <m/>
    <n v="470.66"/>
    <n v="481.9"/>
    <n v="4638.74"/>
    <m/>
    <m/>
    <m/>
    <m/>
    <m/>
    <x v="16"/>
    <x v="52"/>
    <x v="249"/>
    <x v="249"/>
    <x v="46"/>
    <m/>
    <m/>
  </r>
  <r>
    <n v="500"/>
    <m/>
    <n v="2544.69"/>
    <n v="0"/>
    <n v="0"/>
    <m/>
    <m/>
    <n v="148.99"/>
    <n v="0"/>
    <n v="1837.62"/>
    <m/>
    <m/>
    <m/>
    <m/>
    <m/>
    <x v="3"/>
    <x v="52"/>
    <x v="209"/>
    <x v="209"/>
    <x v="104"/>
    <m/>
    <m/>
  </r>
  <r>
    <n v="500"/>
    <m/>
    <n v="11884.17"/>
    <n v="0"/>
    <n v="1264.29"/>
    <m/>
    <m/>
    <n v="911.04"/>
    <n v="2148.25"/>
    <n v="7560.59"/>
    <m/>
    <m/>
    <m/>
    <m/>
    <m/>
    <x v="2"/>
    <x v="52"/>
    <x v="210"/>
    <x v="210"/>
    <x v="105"/>
    <m/>
    <m/>
  </r>
  <r>
    <n v="500"/>
    <m/>
    <n v="6057.29"/>
    <n v="0"/>
    <n v="0"/>
    <m/>
    <m/>
    <n v="405.95"/>
    <n v="290.05"/>
    <n v="5149.8500000000004"/>
    <m/>
    <m/>
    <m/>
    <m/>
    <m/>
    <x v="0"/>
    <x v="52"/>
    <x v="211"/>
    <x v="211"/>
    <x v="54"/>
    <m/>
    <m/>
  </r>
  <r>
    <n v="500"/>
    <m/>
    <n v="5618.88"/>
    <n v="0"/>
    <n v="534.14"/>
    <m/>
    <m/>
    <n v="419.1"/>
    <n v="966.79"/>
    <n v="3523.81"/>
    <m/>
    <m/>
    <m/>
    <m/>
    <m/>
    <x v="0"/>
    <x v="53"/>
    <x v="0"/>
    <x v="0"/>
    <x v="0"/>
    <m/>
    <m/>
  </r>
  <r>
    <n v="500"/>
    <m/>
    <n v="3580.01"/>
    <n v="0"/>
    <n v="0"/>
    <m/>
    <m/>
    <n v="269.18"/>
    <n v="68.010000000000005"/>
    <n v="3074.45"/>
    <m/>
    <m/>
    <m/>
    <m/>
    <m/>
    <x v="1"/>
    <x v="53"/>
    <x v="1"/>
    <x v="1"/>
    <x v="1"/>
    <m/>
    <m/>
  </r>
  <r>
    <n v="500"/>
    <m/>
    <n v="5368.95"/>
    <n v="0"/>
    <n v="0"/>
    <m/>
    <m/>
    <n v="383.25"/>
    <n v="863.54"/>
    <n v="3337.16"/>
    <m/>
    <m/>
    <m/>
    <m/>
    <m/>
    <x v="16"/>
    <x v="53"/>
    <x v="214"/>
    <x v="214"/>
    <x v="81"/>
    <m/>
    <m/>
  </r>
  <r>
    <n v="500"/>
    <m/>
    <n v="5333.82"/>
    <n v="0"/>
    <n v="0"/>
    <m/>
    <m/>
    <n v="417.44"/>
    <n v="229.58"/>
    <n v="4469.34"/>
    <m/>
    <m/>
    <m/>
    <m/>
    <m/>
    <x v="0"/>
    <x v="53"/>
    <x v="2"/>
    <x v="2"/>
    <x v="2"/>
    <m/>
    <m/>
  </r>
  <r>
    <n v="500"/>
    <m/>
    <n v="2499.06"/>
    <n v="0"/>
    <n v="209.42"/>
    <m/>
    <m/>
    <n v="171.38"/>
    <n v="11.78"/>
    <n v="1668.37"/>
    <m/>
    <m/>
    <m/>
    <m/>
    <m/>
    <x v="3"/>
    <x v="53"/>
    <x v="250"/>
    <x v="250"/>
    <x v="123"/>
    <m/>
    <m/>
  </r>
  <r>
    <n v="500"/>
    <m/>
    <n v="5174.5200000000004"/>
    <n v="0"/>
    <n v="0"/>
    <m/>
    <m/>
    <n v="394.74"/>
    <n v="326.82"/>
    <n v="3623.36"/>
    <m/>
    <m/>
    <m/>
    <m/>
    <m/>
    <x v="0"/>
    <x v="53"/>
    <x v="4"/>
    <x v="4"/>
    <x v="4"/>
    <m/>
    <m/>
  </r>
  <r>
    <n v="500"/>
    <m/>
    <n v="5086.17"/>
    <n v="0"/>
    <n v="0"/>
    <m/>
    <m/>
    <n v="383.25"/>
    <n v="309.52999999999997"/>
    <n v="3449.35"/>
    <m/>
    <m/>
    <m/>
    <m/>
    <m/>
    <x v="0"/>
    <x v="53"/>
    <x v="5"/>
    <x v="5"/>
    <x v="5"/>
    <m/>
    <m/>
  </r>
  <r>
    <n v="500"/>
    <m/>
    <n v="5596.52"/>
    <n v="0"/>
    <n v="0"/>
    <m/>
    <m/>
    <n v="458.67"/>
    <n v="415.21"/>
    <n v="3391.28"/>
    <m/>
    <m/>
    <m/>
    <m/>
    <m/>
    <x v="0"/>
    <x v="53"/>
    <x v="6"/>
    <x v="6"/>
    <x v="6"/>
    <m/>
    <m/>
  </r>
  <r>
    <n v="500"/>
    <m/>
    <n v="2814.81"/>
    <n v="0"/>
    <n v="0"/>
    <m/>
    <m/>
    <n v="176.31"/>
    <n v="17.59"/>
    <n v="2373.4899999999998"/>
    <m/>
    <m/>
    <m/>
    <m/>
    <m/>
    <x v="3"/>
    <x v="53"/>
    <x v="8"/>
    <x v="8"/>
    <x v="8"/>
    <m/>
    <m/>
  </r>
  <r>
    <n v="500"/>
    <m/>
    <n v="5918.9"/>
    <n v="0"/>
    <n v="575.47"/>
    <m/>
    <m/>
    <n v="492.03"/>
    <n v="554.28"/>
    <n v="4310.5600000000004"/>
    <m/>
    <m/>
    <m/>
    <m/>
    <m/>
    <x v="4"/>
    <x v="53"/>
    <x v="9"/>
    <x v="9"/>
    <x v="9"/>
    <m/>
    <m/>
  </r>
  <r>
    <n v="500"/>
    <m/>
    <n v="5434.79"/>
    <n v="0"/>
    <n v="981.87"/>
    <m/>
    <m/>
    <n v="383.25"/>
    <n v="506.06"/>
    <n v="2989.93"/>
    <m/>
    <m/>
    <m/>
    <m/>
    <m/>
    <x v="0"/>
    <x v="53"/>
    <x v="10"/>
    <x v="10"/>
    <x v="10"/>
    <m/>
    <m/>
  </r>
  <r>
    <n v="500"/>
    <m/>
    <n v="5408.33"/>
    <n v="0"/>
    <n v="0"/>
    <m/>
    <m/>
    <n v="394.78"/>
    <n v="379.42"/>
    <n v="3697.95"/>
    <m/>
    <m/>
    <m/>
    <m/>
    <m/>
    <x v="0"/>
    <x v="53"/>
    <x v="12"/>
    <x v="12"/>
    <x v="12"/>
    <m/>
    <m/>
  </r>
  <r>
    <n v="500"/>
    <m/>
    <n v="5501.61"/>
    <n v="0"/>
    <n v="0"/>
    <m/>
    <m/>
    <n v="405.95"/>
    <n v="397.89"/>
    <n v="4468.88"/>
    <m/>
    <m/>
    <m/>
    <m/>
    <m/>
    <x v="0"/>
    <x v="53"/>
    <x v="254"/>
    <x v="16"/>
    <x v="16"/>
    <m/>
    <m/>
  </r>
  <r>
    <n v="500"/>
    <m/>
    <n v="8758.11"/>
    <n v="0"/>
    <n v="0"/>
    <m/>
    <m/>
    <n v="704.22"/>
    <n v="1345.46"/>
    <n v="5905.22"/>
    <m/>
    <m/>
    <m/>
    <m/>
    <m/>
    <x v="7"/>
    <x v="53"/>
    <x v="17"/>
    <x v="17"/>
    <x v="1"/>
    <m/>
    <m/>
  </r>
  <r>
    <n v="500"/>
    <m/>
    <n v="11148.8"/>
    <n v="0"/>
    <n v="0"/>
    <m/>
    <m/>
    <n v="829.28"/>
    <n v="1968.51"/>
    <n v="8351.01"/>
    <m/>
    <m/>
    <m/>
    <m/>
    <m/>
    <x v="2"/>
    <x v="53"/>
    <x v="18"/>
    <x v="18"/>
    <x v="17"/>
    <m/>
    <m/>
  </r>
  <r>
    <n v="500"/>
    <m/>
    <n v="5498.14"/>
    <n v="0"/>
    <n v="0"/>
    <m/>
    <m/>
    <n v="394.74"/>
    <n v="399.63"/>
    <n v="4279.7"/>
    <m/>
    <m/>
    <m/>
    <m/>
    <m/>
    <x v="0"/>
    <x v="53"/>
    <x v="19"/>
    <x v="19"/>
    <x v="18"/>
    <m/>
    <m/>
  </r>
  <r>
    <n v="500"/>
    <m/>
    <n v="8922.9699999999993"/>
    <n v="0"/>
    <n v="0"/>
    <m/>
    <m/>
    <n v="736.29"/>
    <n v="1381.98"/>
    <n v="6804.7"/>
    <m/>
    <m/>
    <m/>
    <m/>
    <m/>
    <x v="5"/>
    <x v="53"/>
    <x v="22"/>
    <x v="22"/>
    <x v="21"/>
    <m/>
    <m/>
  </r>
  <r>
    <n v="500"/>
    <m/>
    <n v="6605.64"/>
    <n v="0"/>
    <n v="1199.5999999999999"/>
    <m/>
    <m/>
    <n v="440.15"/>
    <n v="780.32"/>
    <n v="2812.75"/>
    <m/>
    <m/>
    <m/>
    <m/>
    <m/>
    <x v="0"/>
    <x v="53"/>
    <x v="23"/>
    <x v="23"/>
    <x v="10"/>
    <m/>
    <m/>
  </r>
  <r>
    <n v="500"/>
    <m/>
    <n v="6217.82"/>
    <n v="0"/>
    <n v="1064.42"/>
    <m/>
    <m/>
    <n v="417.44"/>
    <n v="675.33"/>
    <n v="2945.6"/>
    <m/>
    <m/>
    <m/>
    <m/>
    <m/>
    <x v="16"/>
    <x v="53"/>
    <x v="215"/>
    <x v="215"/>
    <x v="54"/>
    <m/>
    <m/>
  </r>
  <r>
    <n v="500"/>
    <m/>
    <n v="7089.46"/>
    <n v="0"/>
    <n v="0"/>
    <m/>
    <m/>
    <n v="486.6"/>
    <n v="468.69"/>
    <n v="4721.08"/>
    <m/>
    <m/>
    <m/>
    <m/>
    <m/>
    <x v="16"/>
    <x v="53"/>
    <x v="216"/>
    <x v="216"/>
    <x v="37"/>
    <m/>
    <m/>
  </r>
  <r>
    <n v="500"/>
    <m/>
    <n v="6405.81"/>
    <n v="0"/>
    <n v="0"/>
    <m/>
    <m/>
    <n v="618"/>
    <n v="639.16"/>
    <n v="3613.78"/>
    <m/>
    <m/>
    <m/>
    <m/>
    <m/>
    <x v="0"/>
    <x v="53"/>
    <x v="25"/>
    <x v="25"/>
    <x v="23"/>
    <m/>
    <m/>
  </r>
  <r>
    <n v="500"/>
    <m/>
    <n v="5981.96"/>
    <n v="0"/>
    <n v="1011.32"/>
    <m/>
    <m/>
    <n v="394.74"/>
    <n v="621.29"/>
    <n v="3934.06"/>
    <m/>
    <m/>
    <m/>
    <m/>
    <m/>
    <x v="16"/>
    <x v="53"/>
    <x v="217"/>
    <x v="217"/>
    <x v="106"/>
    <m/>
    <m/>
  </r>
  <r>
    <n v="500"/>
    <m/>
    <n v="2730.87"/>
    <n v="0"/>
    <n v="0"/>
    <m/>
    <m/>
    <n v="171.38"/>
    <n v="11.66"/>
    <n v="2294.63"/>
    <m/>
    <m/>
    <m/>
    <m/>
    <m/>
    <x v="3"/>
    <x v="53"/>
    <x v="27"/>
    <x v="27"/>
    <x v="24"/>
    <m/>
    <m/>
  </r>
  <r>
    <n v="500"/>
    <m/>
    <n v="11654.35"/>
    <n v="0"/>
    <n v="1235.23"/>
    <m/>
    <m/>
    <n v="811.66"/>
    <n v="2112.38"/>
    <n v="5746.83"/>
    <m/>
    <m/>
    <m/>
    <m/>
    <m/>
    <x v="2"/>
    <x v="53"/>
    <x v="28"/>
    <x v="28"/>
    <x v="25"/>
    <m/>
    <m/>
  </r>
  <r>
    <n v="500"/>
    <m/>
    <n v="5739.38"/>
    <n v="0"/>
    <n v="0"/>
    <m/>
    <m/>
    <n v="495.13"/>
    <n v="435.31"/>
    <n v="3940.02"/>
    <m/>
    <m/>
    <m/>
    <m/>
    <m/>
    <x v="0"/>
    <x v="53"/>
    <x v="29"/>
    <x v="29"/>
    <x v="6"/>
    <m/>
    <m/>
  </r>
  <r>
    <n v="500"/>
    <m/>
    <n v="6331.2"/>
    <n v="0"/>
    <n v="1172.6600000000001"/>
    <m/>
    <m/>
    <n v="461.43"/>
    <n v="744.83"/>
    <n v="2444.0100000000002"/>
    <m/>
    <m/>
    <m/>
    <m/>
    <m/>
    <x v="0"/>
    <x v="53"/>
    <x v="31"/>
    <x v="31"/>
    <x v="15"/>
    <m/>
    <m/>
  </r>
  <r>
    <n v="500"/>
    <m/>
    <n v="5543.54"/>
    <n v="0"/>
    <n v="0"/>
    <m/>
    <m/>
    <n v="405.95"/>
    <n v="407.33"/>
    <n v="3900.68"/>
    <m/>
    <m/>
    <m/>
    <m/>
    <m/>
    <x v="0"/>
    <x v="53"/>
    <x v="32"/>
    <x v="32"/>
    <x v="27"/>
    <m/>
    <m/>
  </r>
  <r>
    <n v="500"/>
    <m/>
    <n v="6045.38"/>
    <n v="0"/>
    <n v="1034.96"/>
    <m/>
    <m/>
    <n v="405.95"/>
    <n v="681.48"/>
    <n v="3693.98"/>
    <m/>
    <m/>
    <m/>
    <m/>
    <m/>
    <x v="8"/>
    <x v="53"/>
    <x v="33"/>
    <x v="33"/>
    <x v="28"/>
    <m/>
    <m/>
  </r>
  <r>
    <n v="500"/>
    <m/>
    <n v="2057.5700000000002"/>
    <n v="0"/>
    <n v="0"/>
    <m/>
    <m/>
    <n v="176.31"/>
    <n v="0"/>
    <n v="1786.56"/>
    <m/>
    <m/>
    <m/>
    <m/>
    <m/>
    <x v="3"/>
    <x v="53"/>
    <x v="34"/>
    <x v="34"/>
    <x v="29"/>
    <m/>
    <m/>
  </r>
  <r>
    <n v="500"/>
    <m/>
    <n v="2670.76"/>
    <n v="0"/>
    <n v="0"/>
    <m/>
    <m/>
    <n v="176.31"/>
    <n v="0"/>
    <n v="2282.48"/>
    <m/>
    <m/>
    <m/>
    <m/>
    <m/>
    <x v="3"/>
    <x v="53"/>
    <x v="38"/>
    <x v="38"/>
    <x v="19"/>
    <m/>
    <m/>
  </r>
  <r>
    <n v="500"/>
    <m/>
    <n v="5824.27"/>
    <n v="0"/>
    <n v="0"/>
    <m/>
    <m/>
    <n v="442.45"/>
    <n v="473.14"/>
    <n v="3557.14"/>
    <m/>
    <m/>
    <m/>
    <m/>
    <m/>
    <x v="0"/>
    <x v="53"/>
    <x v="39"/>
    <x v="39"/>
    <x v="34"/>
    <m/>
    <m/>
  </r>
  <r>
    <n v="500"/>
    <m/>
    <n v="8948.35"/>
    <n v="3096.11"/>
    <n v="0"/>
    <m/>
    <m/>
    <n v="486.6"/>
    <n v="468.69"/>
    <n v="6727.2"/>
    <m/>
    <m/>
    <m/>
    <m/>
    <m/>
    <x v="0"/>
    <x v="53"/>
    <x v="43"/>
    <x v="43"/>
    <x v="37"/>
    <m/>
    <m/>
  </r>
  <r>
    <n v="500"/>
    <m/>
    <n v="8973.49"/>
    <n v="2946.46"/>
    <n v="0"/>
    <m/>
    <m/>
    <n v="462.85"/>
    <n v="523.29"/>
    <n v="7748.19"/>
    <m/>
    <m/>
    <m/>
    <m/>
    <m/>
    <x v="4"/>
    <x v="53"/>
    <x v="44"/>
    <x v="44"/>
    <x v="38"/>
    <m/>
    <m/>
  </r>
  <r>
    <n v="500"/>
    <m/>
    <n v="7250.74"/>
    <n v="2340.04"/>
    <n v="0"/>
    <m/>
    <m/>
    <n v="394.74"/>
    <n v="267.45999999999998"/>
    <n v="6357.1"/>
    <m/>
    <m/>
    <m/>
    <m/>
    <m/>
    <x v="4"/>
    <x v="53"/>
    <x v="45"/>
    <x v="45"/>
    <x v="19"/>
    <m/>
    <m/>
  </r>
  <r>
    <n v="500"/>
    <m/>
    <n v="10744.38"/>
    <n v="0"/>
    <n v="0"/>
    <m/>
    <m/>
    <n v="856.34"/>
    <n v="1849.85"/>
    <n v="8038.19"/>
    <m/>
    <m/>
    <m/>
    <m/>
    <m/>
    <x v="2"/>
    <x v="53"/>
    <x v="46"/>
    <x v="46"/>
    <x v="39"/>
    <m/>
    <m/>
  </r>
  <r>
    <n v="500"/>
    <m/>
    <n v="2757.19"/>
    <n v="0"/>
    <n v="0"/>
    <m/>
    <m/>
    <n v="176.31"/>
    <n v="13.27"/>
    <n v="2451.77"/>
    <m/>
    <m/>
    <m/>
    <m/>
    <m/>
    <x v="3"/>
    <x v="53"/>
    <x v="48"/>
    <x v="48"/>
    <x v="8"/>
    <m/>
    <m/>
  </r>
  <r>
    <n v="500"/>
    <m/>
    <n v="2670.76"/>
    <n v="0"/>
    <n v="0"/>
    <m/>
    <m/>
    <n v="176.31"/>
    <n v="0"/>
    <n v="2187.15"/>
    <m/>
    <m/>
    <m/>
    <m/>
    <m/>
    <x v="3"/>
    <x v="53"/>
    <x v="50"/>
    <x v="50"/>
    <x v="4"/>
    <m/>
    <m/>
  </r>
  <r>
    <n v="500"/>
    <m/>
    <n v="6811.6"/>
    <n v="0"/>
    <n v="0"/>
    <m/>
    <m/>
    <n v="618"/>
    <n v="644.24"/>
    <n v="4428.0600000000004"/>
    <m/>
    <m/>
    <m/>
    <m/>
    <m/>
    <x v="16"/>
    <x v="53"/>
    <x v="218"/>
    <x v="218"/>
    <x v="107"/>
    <m/>
    <m/>
  </r>
  <r>
    <n v="500"/>
    <m/>
    <n v="2632.86"/>
    <n v="0"/>
    <n v="0"/>
    <m/>
    <m/>
    <n v="171.38"/>
    <n v="0"/>
    <n v="1936.83"/>
    <m/>
    <m/>
    <m/>
    <m/>
    <m/>
    <x v="3"/>
    <x v="53"/>
    <x v="51"/>
    <x v="51"/>
    <x v="41"/>
    <m/>
    <m/>
  </r>
  <r>
    <n v="500"/>
    <m/>
    <n v="5576.66"/>
    <n v="0"/>
    <n v="0"/>
    <m/>
    <m/>
    <n v="405.95"/>
    <n v="953.75"/>
    <n v="3348.52"/>
    <m/>
    <m/>
    <m/>
    <m/>
    <m/>
    <x v="8"/>
    <x v="53"/>
    <x v="53"/>
    <x v="53"/>
    <x v="36"/>
    <m/>
    <m/>
  </r>
  <r>
    <n v="500"/>
    <m/>
    <n v="5674.43"/>
    <n v="0"/>
    <n v="0"/>
    <m/>
    <m/>
    <n v="417.44"/>
    <n v="438.81"/>
    <n v="4818.18"/>
    <m/>
    <m/>
    <m/>
    <m/>
    <m/>
    <x v="0"/>
    <x v="53"/>
    <x v="54"/>
    <x v="54"/>
    <x v="42"/>
    <m/>
    <m/>
  </r>
  <r>
    <n v="500"/>
    <m/>
    <n v="2632.86"/>
    <n v="0"/>
    <n v="0"/>
    <m/>
    <m/>
    <n v="171.38"/>
    <n v="0"/>
    <n v="2346"/>
    <m/>
    <m/>
    <m/>
    <m/>
    <m/>
    <x v="3"/>
    <x v="53"/>
    <x v="56"/>
    <x v="56"/>
    <x v="44"/>
    <m/>
    <m/>
  </r>
  <r>
    <n v="500"/>
    <m/>
    <n v="3324.19"/>
    <n v="0"/>
    <n v="0"/>
    <m/>
    <m/>
    <n v="261.64999999999998"/>
    <n v="49.39"/>
    <n v="2876.68"/>
    <m/>
    <m/>
    <m/>
    <m/>
    <m/>
    <x v="9"/>
    <x v="53"/>
    <x v="57"/>
    <x v="57"/>
    <x v="45"/>
    <m/>
    <m/>
  </r>
  <r>
    <n v="500"/>
    <m/>
    <n v="5321.43"/>
    <n v="0"/>
    <n v="474.8"/>
    <m/>
    <m/>
    <n v="405.95"/>
    <n v="923.88"/>
    <n v="2684.46"/>
    <m/>
    <m/>
    <m/>
    <m/>
    <m/>
    <x v="0"/>
    <x v="53"/>
    <x v="58"/>
    <x v="58"/>
    <x v="1"/>
    <m/>
    <m/>
  </r>
  <r>
    <n v="500"/>
    <m/>
    <n v="5438.34"/>
    <n v="0"/>
    <n v="0"/>
    <m/>
    <m/>
    <n v="394.74"/>
    <n v="386.18"/>
    <n v="4197.8"/>
    <m/>
    <m/>
    <m/>
    <m/>
    <m/>
    <x v="0"/>
    <x v="53"/>
    <x v="59"/>
    <x v="59"/>
    <x v="47"/>
    <m/>
    <m/>
  </r>
  <r>
    <n v="500"/>
    <m/>
    <n v="9926.18"/>
    <n v="0"/>
    <n v="0"/>
    <m/>
    <m/>
    <n v="733.96"/>
    <n v="1119.08"/>
    <n v="5867.33"/>
    <m/>
    <m/>
    <m/>
    <m/>
    <m/>
    <x v="4"/>
    <x v="53"/>
    <x v="60"/>
    <x v="60"/>
    <x v="48"/>
    <m/>
    <m/>
  </r>
  <r>
    <n v="500"/>
    <m/>
    <n v="5501.61"/>
    <n v="0"/>
    <n v="0"/>
    <m/>
    <m/>
    <n v="405.95"/>
    <n v="397.89"/>
    <n v="4468.88"/>
    <m/>
    <m/>
    <m/>
    <m/>
    <m/>
    <x v="4"/>
    <x v="53"/>
    <x v="62"/>
    <x v="62"/>
    <x v="26"/>
    <m/>
    <m/>
  </r>
  <r>
    <n v="500"/>
    <m/>
    <n v="15957.3"/>
    <n v="5577.13"/>
    <n v="0"/>
    <m/>
    <m/>
    <n v="878.97"/>
    <n v="1743.47"/>
    <n v="13334.86"/>
    <m/>
    <m/>
    <m/>
    <m/>
    <m/>
    <x v="2"/>
    <x v="53"/>
    <x v="65"/>
    <x v="65"/>
    <x v="14"/>
    <m/>
    <m/>
  </r>
  <r>
    <n v="500"/>
    <m/>
    <n v="12143.8"/>
    <n v="0"/>
    <n v="0"/>
    <m/>
    <m/>
    <n v="1139.51"/>
    <n v="2156.8200000000002"/>
    <n v="8302.9"/>
    <m/>
    <m/>
    <m/>
    <m/>
    <m/>
    <x v="5"/>
    <x v="53"/>
    <x v="66"/>
    <x v="66"/>
    <x v="50"/>
    <m/>
    <m/>
  </r>
  <r>
    <n v="500"/>
    <m/>
    <n v="4069.59"/>
    <n v="0"/>
    <n v="758.16"/>
    <m/>
    <m/>
    <n v="297.99"/>
    <n v="178.44"/>
    <n v="2163.11"/>
    <m/>
    <m/>
    <m/>
    <m/>
    <m/>
    <x v="9"/>
    <x v="53"/>
    <x v="69"/>
    <x v="69"/>
    <x v="43"/>
    <m/>
    <m/>
  </r>
  <r>
    <n v="500"/>
    <m/>
    <n v="5243.27"/>
    <n v="0"/>
    <n v="0"/>
    <m/>
    <m/>
    <n v="383.25"/>
    <n v="344.87"/>
    <n v="4470.57"/>
    <m/>
    <m/>
    <m/>
    <m/>
    <m/>
    <x v="16"/>
    <x v="53"/>
    <x v="220"/>
    <x v="220"/>
    <x v="109"/>
    <m/>
    <m/>
  </r>
  <r>
    <n v="500"/>
    <m/>
    <n v="2719.13"/>
    <n v="0"/>
    <n v="0"/>
    <m/>
    <m/>
    <n v="158.07"/>
    <n v="0"/>
    <n v="1803.93"/>
    <m/>
    <m/>
    <m/>
    <m/>
    <m/>
    <x v="3"/>
    <x v="53"/>
    <x v="73"/>
    <x v="73"/>
    <x v="54"/>
    <m/>
    <m/>
  </r>
  <r>
    <n v="500"/>
    <m/>
    <n v="5252.57"/>
    <n v="0"/>
    <n v="0"/>
    <m/>
    <m/>
    <n v="324.76"/>
    <n v="591.79999999999995"/>
    <n v="2523.96"/>
    <m/>
    <m/>
    <m/>
    <m/>
    <m/>
    <x v="16"/>
    <x v="53"/>
    <x v="222"/>
    <x v="222"/>
    <x v="110"/>
    <m/>
    <m/>
  </r>
  <r>
    <n v="500"/>
    <m/>
    <n v="3769.4"/>
    <n v="0"/>
    <n v="0"/>
    <m/>
    <m/>
    <n v="269.18"/>
    <n v="449.69"/>
    <n v="2484.4699999999998"/>
    <m/>
    <m/>
    <m/>
    <m/>
    <m/>
    <x v="17"/>
    <x v="53"/>
    <x v="222"/>
    <x v="222"/>
    <x v="29"/>
    <m/>
    <m/>
  </r>
  <r>
    <n v="500"/>
    <m/>
    <n v="5465.78"/>
    <n v="0"/>
    <n v="0"/>
    <m/>
    <m/>
    <n v="394.74"/>
    <n v="392.35"/>
    <n v="4678.6899999999996"/>
    <m/>
    <m/>
    <m/>
    <m/>
    <m/>
    <x v="0"/>
    <x v="53"/>
    <x v="256"/>
    <x v="75"/>
    <x v="2"/>
    <m/>
    <m/>
  </r>
  <r>
    <n v="500"/>
    <m/>
    <n v="2584.04"/>
    <n v="0"/>
    <n v="0"/>
    <m/>
    <m/>
    <n v="164.43"/>
    <n v="0"/>
    <n v="2014.3"/>
    <m/>
    <m/>
    <m/>
    <m/>
    <m/>
    <x v="3"/>
    <x v="53"/>
    <x v="76"/>
    <x v="76"/>
    <x v="25"/>
    <m/>
    <m/>
  </r>
  <r>
    <n v="500"/>
    <m/>
    <n v="13044.83"/>
    <n v="4433.8999999999996"/>
    <n v="0"/>
    <m/>
    <m/>
    <n v="686.6"/>
    <n v="1309.83"/>
    <n v="11048.4"/>
    <m/>
    <m/>
    <m/>
    <m/>
    <m/>
    <x v="5"/>
    <x v="53"/>
    <x v="77"/>
    <x v="77"/>
    <x v="36"/>
    <m/>
    <m/>
  </r>
  <r>
    <n v="500"/>
    <m/>
    <n v="2772.87"/>
    <n v="0"/>
    <n v="0"/>
    <m/>
    <m/>
    <n v="171.38"/>
    <n v="14.81"/>
    <n v="2491.98"/>
    <m/>
    <m/>
    <m/>
    <m/>
    <m/>
    <x v="3"/>
    <x v="53"/>
    <x v="80"/>
    <x v="80"/>
    <x v="56"/>
    <m/>
    <m/>
  </r>
  <r>
    <n v="500"/>
    <m/>
    <n v="15884.46"/>
    <n v="4744.62"/>
    <n v="0"/>
    <m/>
    <m/>
    <n v="753.91"/>
    <n v="1427.69"/>
    <n v="13702.86"/>
    <m/>
    <m/>
    <m/>
    <m/>
    <m/>
    <x v="5"/>
    <x v="53"/>
    <x v="82"/>
    <x v="82"/>
    <x v="57"/>
    <m/>
    <m/>
  </r>
  <r>
    <n v="500"/>
    <m/>
    <n v="5135.97"/>
    <n v="0"/>
    <n v="0"/>
    <m/>
    <m/>
    <n v="440.12"/>
    <n v="422"/>
    <n v="4273.8500000000004"/>
    <m/>
    <m/>
    <m/>
    <m/>
    <m/>
    <x v="16"/>
    <x v="53"/>
    <x v="223"/>
    <x v="223"/>
    <x v="4"/>
    <m/>
    <m/>
  </r>
  <r>
    <n v="500"/>
    <m/>
    <n v="10480.99"/>
    <n v="0"/>
    <n v="0"/>
    <m/>
    <m/>
    <n v="829.28"/>
    <n v="1784.86"/>
    <n v="7866.85"/>
    <m/>
    <m/>
    <m/>
    <m/>
    <m/>
    <x v="2"/>
    <x v="53"/>
    <x v="84"/>
    <x v="84"/>
    <x v="58"/>
    <m/>
    <m/>
  </r>
  <r>
    <n v="500"/>
    <m/>
    <n v="11078.96"/>
    <n v="0"/>
    <n v="0"/>
    <m/>
    <m/>
    <n v="911.04"/>
    <n v="1926.82"/>
    <n v="8241.1"/>
    <m/>
    <m/>
    <m/>
    <m/>
    <m/>
    <x v="2"/>
    <x v="53"/>
    <x v="224"/>
    <x v="224"/>
    <x v="16"/>
    <m/>
    <m/>
  </r>
  <r>
    <n v="500"/>
    <m/>
    <n v="6639.15"/>
    <n v="0"/>
    <n v="1006.82"/>
    <m/>
    <m/>
    <n v="372.08"/>
    <n v="542.79"/>
    <n v="3513.35"/>
    <m/>
    <m/>
    <m/>
    <m/>
    <m/>
    <x v="16"/>
    <x v="53"/>
    <x v="225"/>
    <x v="225"/>
    <x v="111"/>
    <m/>
    <m/>
  </r>
  <r>
    <n v="500"/>
    <m/>
    <n v="3594.76"/>
    <n v="0"/>
    <n v="0"/>
    <m/>
    <m/>
    <n v="297.99"/>
    <n v="447.23"/>
    <n v="1954.59"/>
    <m/>
    <m/>
    <m/>
    <m/>
    <m/>
    <x v="9"/>
    <x v="53"/>
    <x v="86"/>
    <x v="86"/>
    <x v="60"/>
    <m/>
    <m/>
  </r>
  <r>
    <n v="500"/>
    <m/>
    <n v="5174.43"/>
    <n v="0"/>
    <n v="0"/>
    <m/>
    <m/>
    <n v="417.44"/>
    <n v="760.69"/>
    <n v="2782.62"/>
    <m/>
    <m/>
    <m/>
    <m/>
    <m/>
    <x v="0"/>
    <x v="53"/>
    <x v="86"/>
    <x v="86"/>
    <x v="35"/>
    <m/>
    <m/>
  </r>
  <r>
    <n v="500"/>
    <m/>
    <n v="4674.5200000000004"/>
    <n v="0"/>
    <n v="0"/>
    <m/>
    <m/>
    <n v="394.74"/>
    <n v="646.05999999999995"/>
    <n v="3199.09"/>
    <m/>
    <m/>
    <m/>
    <m/>
    <m/>
    <x v="0"/>
    <x v="53"/>
    <x v="87"/>
    <x v="87"/>
    <x v="61"/>
    <m/>
    <m/>
  </r>
  <r>
    <n v="500"/>
    <m/>
    <n v="3778.09"/>
    <n v="0"/>
    <n v="0"/>
    <m/>
    <m/>
    <n v="302.5"/>
    <n v="411.92"/>
    <n v="2501.44"/>
    <m/>
    <m/>
    <m/>
    <m/>
    <m/>
    <x v="9"/>
    <x v="53"/>
    <x v="87"/>
    <x v="87"/>
    <x v="6"/>
    <m/>
    <m/>
  </r>
  <r>
    <n v="500"/>
    <m/>
    <n v="8353.8700000000008"/>
    <n v="0"/>
    <n v="0"/>
    <m/>
    <m/>
    <n v="704.22"/>
    <n v="1234.29"/>
    <n v="6333.84"/>
    <m/>
    <m/>
    <m/>
    <m/>
    <m/>
    <x v="10"/>
    <x v="53"/>
    <x v="88"/>
    <x v="88"/>
    <x v="1"/>
    <m/>
    <m/>
  </r>
  <r>
    <n v="500"/>
    <m/>
    <n v="7721.73"/>
    <n v="2477.33"/>
    <n v="0"/>
    <m/>
    <m/>
    <n v="372.08"/>
    <n v="48.77"/>
    <n v="5482.88"/>
    <m/>
    <m/>
    <m/>
    <m/>
    <m/>
    <x v="16"/>
    <x v="53"/>
    <x v="226"/>
    <x v="226"/>
    <x v="112"/>
    <m/>
    <m/>
  </r>
  <r>
    <n v="500"/>
    <m/>
    <n v="6446.03"/>
    <n v="0"/>
    <n v="0"/>
    <m/>
    <m/>
    <n v="405.95"/>
    <n v="377.52"/>
    <n v="5451.12"/>
    <m/>
    <m/>
    <m/>
    <m/>
    <m/>
    <x v="16"/>
    <x v="53"/>
    <x v="227"/>
    <x v="227"/>
    <x v="113"/>
    <m/>
    <m/>
  </r>
  <r>
    <n v="500"/>
    <m/>
    <n v="5898.24"/>
    <n v="0"/>
    <n v="1064.42"/>
    <m/>
    <m/>
    <n v="417.44"/>
    <n v="637.86"/>
    <n v="3543.49"/>
    <m/>
    <m/>
    <m/>
    <m/>
    <m/>
    <x v="0"/>
    <x v="53"/>
    <x v="90"/>
    <x v="90"/>
    <x v="63"/>
    <m/>
    <m/>
  </r>
  <r>
    <n v="500"/>
    <m/>
    <n v="4564.22"/>
    <n v="0"/>
    <n v="1064.42"/>
    <m/>
    <m/>
    <n v="417.44"/>
    <n v="296.89999999999998"/>
    <n v="2566.84"/>
    <m/>
    <m/>
    <m/>
    <m/>
    <m/>
    <x v="0"/>
    <x v="53"/>
    <x v="91"/>
    <x v="91"/>
    <x v="2"/>
    <m/>
    <m/>
  </r>
  <r>
    <n v="500"/>
    <m/>
    <n v="7758.59"/>
    <n v="2584.0700000000002"/>
    <n v="0"/>
    <m/>
    <m/>
    <n v="394.74"/>
    <n v="326.82"/>
    <n v="6991.6"/>
    <m/>
    <m/>
    <m/>
    <m/>
    <m/>
    <x v="11"/>
    <x v="53"/>
    <x v="93"/>
    <x v="93"/>
    <x v="18"/>
    <m/>
    <m/>
  </r>
  <r>
    <n v="500"/>
    <m/>
    <n v="4141.45"/>
    <n v="0"/>
    <n v="0"/>
    <m/>
    <m/>
    <n v="417.44"/>
    <n v="128.80000000000001"/>
    <n v="2853.3"/>
    <m/>
    <m/>
    <m/>
    <m/>
    <m/>
    <x v="0"/>
    <x v="53"/>
    <x v="94"/>
    <x v="94"/>
    <x v="25"/>
    <m/>
    <m/>
  </r>
  <r>
    <n v="500"/>
    <m/>
    <n v="5510.42"/>
    <n v="0"/>
    <n v="0"/>
    <m/>
    <m/>
    <n v="405.95"/>
    <n v="399.88"/>
    <n v="4493.1499999999996"/>
    <m/>
    <m/>
    <m/>
    <m/>
    <m/>
    <x v="0"/>
    <x v="53"/>
    <x v="95"/>
    <x v="95"/>
    <x v="36"/>
    <m/>
    <m/>
  </r>
  <r>
    <n v="500"/>
    <m/>
    <n v="3602"/>
    <n v="0"/>
    <n v="0"/>
    <m/>
    <m/>
    <n v="251.23"/>
    <n v="54.41"/>
    <n v="2367.64"/>
    <m/>
    <m/>
    <m/>
    <m/>
    <m/>
    <x v="1"/>
    <x v="53"/>
    <x v="97"/>
    <x v="97"/>
    <x v="64"/>
    <m/>
    <m/>
  </r>
  <r>
    <n v="500"/>
    <m/>
    <n v="5336.33"/>
    <n v="0"/>
    <n v="0"/>
    <m/>
    <m/>
    <n v="394.74"/>
    <n v="363.23"/>
    <n v="3430.67"/>
    <m/>
    <m/>
    <m/>
    <m/>
    <m/>
    <x v="0"/>
    <x v="53"/>
    <x v="98"/>
    <x v="98"/>
    <x v="46"/>
    <m/>
    <m/>
  </r>
  <r>
    <n v="500"/>
    <m/>
    <n v="10400.85"/>
    <n v="0"/>
    <n v="0"/>
    <m/>
    <m/>
    <n v="878.97"/>
    <n v="1749.16"/>
    <n v="7772.72"/>
    <m/>
    <m/>
    <m/>
    <m/>
    <m/>
    <x v="2"/>
    <x v="53"/>
    <x v="99"/>
    <x v="99"/>
    <x v="65"/>
    <m/>
    <m/>
  </r>
  <r>
    <n v="500"/>
    <m/>
    <n v="5336.33"/>
    <n v="0"/>
    <n v="0"/>
    <m/>
    <m/>
    <n v="394.74"/>
    <n v="363.23"/>
    <n v="3520.27"/>
    <m/>
    <m/>
    <m/>
    <m/>
    <m/>
    <x v="0"/>
    <x v="53"/>
    <x v="100"/>
    <x v="100"/>
    <x v="66"/>
    <m/>
    <m/>
  </r>
  <r>
    <n v="500"/>
    <m/>
    <n v="2621.94"/>
    <n v="0"/>
    <n v="0"/>
    <m/>
    <m/>
    <n v="169.36"/>
    <n v="0"/>
    <n v="1989.8"/>
    <m/>
    <m/>
    <m/>
    <m/>
    <m/>
    <x v="3"/>
    <x v="53"/>
    <x v="101"/>
    <x v="101"/>
    <x v="67"/>
    <m/>
    <m/>
  </r>
  <r>
    <n v="500"/>
    <m/>
    <n v="7343.14"/>
    <n v="0"/>
    <n v="0"/>
    <m/>
    <m/>
    <n v="711.26"/>
    <n v="954.41"/>
    <n v="3751.72"/>
    <m/>
    <m/>
    <m/>
    <m/>
    <m/>
    <x v="4"/>
    <x v="53"/>
    <x v="102"/>
    <x v="102"/>
    <x v="68"/>
    <m/>
    <m/>
  </r>
  <r>
    <n v="500"/>
    <m/>
    <n v="6329.87"/>
    <n v="0"/>
    <n v="0"/>
    <m/>
    <m/>
    <n v="436.24"/>
    <n v="613.89"/>
    <n v="4286.47"/>
    <m/>
    <m/>
    <m/>
    <m/>
    <m/>
    <x v="0"/>
    <x v="53"/>
    <x v="103"/>
    <x v="103"/>
    <x v="22"/>
    <m/>
    <m/>
  </r>
  <r>
    <n v="500"/>
    <m/>
    <n v="5366.75"/>
    <n v="0"/>
    <n v="0"/>
    <m/>
    <m/>
    <n v="455.04"/>
    <n v="356.5"/>
    <n v="4337.75"/>
    <m/>
    <m/>
    <m/>
    <m/>
    <m/>
    <x v="4"/>
    <x v="53"/>
    <x v="104"/>
    <x v="104"/>
    <x v="57"/>
    <m/>
    <m/>
  </r>
  <r>
    <n v="500"/>
    <m/>
    <n v="5725.34"/>
    <n v="0"/>
    <n v="0"/>
    <m/>
    <m/>
    <n v="510.83"/>
    <n v="427.13"/>
    <n v="3900.76"/>
    <m/>
    <m/>
    <m/>
    <m/>
    <m/>
    <x v="4"/>
    <x v="53"/>
    <x v="105"/>
    <x v="105"/>
    <x v="19"/>
    <m/>
    <m/>
  </r>
  <r>
    <n v="500"/>
    <m/>
    <n v="5501.61"/>
    <n v="0"/>
    <n v="0"/>
    <m/>
    <m/>
    <n v="405.95"/>
    <n v="397.89"/>
    <n v="4697.7700000000004"/>
    <m/>
    <m/>
    <m/>
    <m/>
    <m/>
    <x v="0"/>
    <x v="53"/>
    <x v="106"/>
    <x v="106"/>
    <x v="2"/>
    <m/>
    <m/>
  </r>
  <r>
    <n v="500"/>
    <m/>
    <n v="10340.52"/>
    <n v="3386.99"/>
    <n v="0"/>
    <m/>
    <m/>
    <n v="417.44"/>
    <n v="562.79999999999995"/>
    <n v="9088.92"/>
    <m/>
    <m/>
    <m/>
    <m/>
    <m/>
    <x v="16"/>
    <x v="53"/>
    <x v="231"/>
    <x v="231"/>
    <x v="84"/>
    <m/>
    <m/>
  </r>
  <r>
    <n v="500"/>
    <m/>
    <n v="10823.73"/>
    <n v="0"/>
    <n v="0"/>
    <m/>
    <m/>
    <n v="861.35"/>
    <n v="1870.29"/>
    <n v="7610.44"/>
    <m/>
    <m/>
    <m/>
    <m/>
    <m/>
    <x v="2"/>
    <x v="53"/>
    <x v="108"/>
    <x v="108"/>
    <x v="70"/>
    <m/>
    <m/>
  </r>
  <r>
    <n v="500"/>
    <m/>
    <n v="5642.54"/>
    <n v="0"/>
    <n v="0"/>
    <m/>
    <m/>
    <n v="438.73"/>
    <n v="59.42"/>
    <n v="2907.23"/>
    <m/>
    <m/>
    <m/>
    <m/>
    <m/>
    <x v="16"/>
    <x v="53"/>
    <x v="232"/>
    <x v="232"/>
    <x v="116"/>
    <m/>
    <m/>
  </r>
  <r>
    <n v="500"/>
    <m/>
    <n v="8109.17"/>
    <n v="1891.35"/>
    <n v="1064.42"/>
    <m/>
    <m/>
    <n v="417.44"/>
    <n v="162.18"/>
    <n v="3968.6"/>
    <m/>
    <m/>
    <m/>
    <m/>
    <m/>
    <x v="16"/>
    <x v="53"/>
    <x v="233"/>
    <x v="233"/>
    <x v="54"/>
    <m/>
    <m/>
  </r>
  <r>
    <n v="500"/>
    <m/>
    <n v="5516.37"/>
    <n v="0"/>
    <n v="0"/>
    <m/>
    <m/>
    <n v="419.1"/>
    <n v="398.26"/>
    <n v="4651.87"/>
    <m/>
    <m/>
    <m/>
    <m/>
    <m/>
    <x v="16"/>
    <x v="53"/>
    <x v="234"/>
    <x v="234"/>
    <x v="80"/>
    <m/>
    <m/>
  </r>
  <r>
    <n v="500"/>
    <m/>
    <n v="8505.17"/>
    <n v="0"/>
    <n v="0"/>
    <m/>
    <m/>
    <n v="654.53"/>
    <n v="1152.07"/>
    <n v="4793.97"/>
    <m/>
    <m/>
    <m/>
    <m/>
    <m/>
    <x v="6"/>
    <x v="53"/>
    <x v="110"/>
    <x v="110"/>
    <x v="65"/>
    <m/>
    <m/>
  </r>
  <r>
    <n v="500"/>
    <m/>
    <n v="5174.5200000000004"/>
    <n v="0"/>
    <n v="0"/>
    <m/>
    <m/>
    <n v="394.74"/>
    <n v="326.82"/>
    <n v="4028.89"/>
    <m/>
    <m/>
    <m/>
    <m/>
    <m/>
    <x v="0"/>
    <x v="53"/>
    <x v="111"/>
    <x v="111"/>
    <x v="46"/>
    <m/>
    <m/>
  </r>
  <r>
    <n v="500"/>
    <m/>
    <n v="9764.61"/>
    <n v="0"/>
    <n v="0"/>
    <m/>
    <m/>
    <n v="794.56"/>
    <n v="1597.4"/>
    <n v="7372.65"/>
    <m/>
    <m/>
    <m/>
    <m/>
    <m/>
    <x v="2"/>
    <x v="53"/>
    <x v="235"/>
    <x v="235"/>
    <x v="117"/>
    <m/>
    <m/>
  </r>
  <r>
    <n v="500"/>
    <m/>
    <n v="6013.15"/>
    <n v="0"/>
    <n v="976.48"/>
    <m/>
    <m/>
    <n v="417.44"/>
    <n v="541.13"/>
    <n v="3861.12"/>
    <m/>
    <m/>
    <m/>
    <m/>
    <m/>
    <x v="4"/>
    <x v="53"/>
    <x v="113"/>
    <x v="113"/>
    <x v="72"/>
    <m/>
    <m/>
  </r>
  <r>
    <n v="500"/>
    <m/>
    <n v="5702.5"/>
    <n v="0"/>
    <n v="1011.31"/>
    <m/>
    <m/>
    <n v="394.74"/>
    <n v="585.69000000000005"/>
    <n v="2445.0700000000002"/>
    <m/>
    <m/>
    <m/>
    <m/>
    <m/>
    <x v="4"/>
    <x v="53"/>
    <x v="114"/>
    <x v="114"/>
    <x v="18"/>
    <m/>
    <m/>
  </r>
  <r>
    <n v="500"/>
    <m/>
    <n v="5250.49"/>
    <n v="0"/>
    <n v="0"/>
    <m/>
    <m/>
    <n v="417.44"/>
    <n v="357.56"/>
    <n v="3260.96"/>
    <m/>
    <m/>
    <m/>
    <m/>
    <m/>
    <x v="16"/>
    <x v="53"/>
    <x v="236"/>
    <x v="236"/>
    <x v="54"/>
    <m/>
    <m/>
  </r>
  <r>
    <n v="500"/>
    <m/>
    <n v="9052.76"/>
    <n v="3040.76"/>
    <n v="0"/>
    <m/>
    <m/>
    <n v="478.61"/>
    <n v="514.82000000000005"/>
    <n v="6623.07"/>
    <m/>
    <m/>
    <m/>
    <m/>
    <m/>
    <x v="0"/>
    <x v="53"/>
    <x v="115"/>
    <x v="115"/>
    <x v="15"/>
    <m/>
    <m/>
  </r>
  <r>
    <n v="500"/>
    <m/>
    <n v="5499.24"/>
    <n v="0"/>
    <n v="0"/>
    <m/>
    <m/>
    <n v="438.73"/>
    <n v="389.98"/>
    <n v="3497.88"/>
    <m/>
    <m/>
    <m/>
    <m/>
    <m/>
    <x v="0"/>
    <x v="53"/>
    <x v="116"/>
    <x v="116"/>
    <x v="15"/>
    <m/>
    <m/>
  </r>
  <r>
    <n v="500"/>
    <m/>
    <n v="5674.43"/>
    <n v="0"/>
    <n v="0"/>
    <m/>
    <m/>
    <n v="417.44"/>
    <n v="438.81"/>
    <n v="3847.37"/>
    <m/>
    <m/>
    <m/>
    <m/>
    <m/>
    <x v="4"/>
    <x v="53"/>
    <x v="117"/>
    <x v="117"/>
    <x v="65"/>
    <m/>
    <m/>
  </r>
  <r>
    <n v="500"/>
    <m/>
    <n v="11466.13"/>
    <n v="0"/>
    <n v="0"/>
    <m/>
    <m/>
    <n v="1090.78"/>
    <n v="1983.86"/>
    <n v="4302.7299999999996"/>
    <m/>
    <m/>
    <m/>
    <m/>
    <m/>
    <x v="2"/>
    <x v="53"/>
    <x v="118"/>
    <x v="118"/>
    <x v="37"/>
    <m/>
    <m/>
  </r>
  <r>
    <n v="500"/>
    <m/>
    <n v="5543.54"/>
    <n v="0"/>
    <n v="0"/>
    <m/>
    <m/>
    <n v="405.95"/>
    <n v="407.33"/>
    <n v="3714.49"/>
    <m/>
    <m/>
    <m/>
    <m/>
    <m/>
    <x v="0"/>
    <x v="53"/>
    <x v="119"/>
    <x v="119"/>
    <x v="28"/>
    <m/>
    <m/>
  </r>
  <r>
    <n v="500"/>
    <m/>
    <n v="5333.82"/>
    <n v="0"/>
    <n v="0"/>
    <m/>
    <m/>
    <n v="417.44"/>
    <n v="357.56"/>
    <n v="4511.8"/>
    <m/>
    <m/>
    <m/>
    <m/>
    <m/>
    <x v="0"/>
    <x v="53"/>
    <x v="120"/>
    <x v="120"/>
    <x v="10"/>
    <m/>
    <m/>
  </r>
  <r>
    <n v="500"/>
    <m/>
    <n v="12837.65"/>
    <n v="0"/>
    <n v="2457.48"/>
    <m/>
    <m/>
    <n v="878.97"/>
    <n v="2419.2800000000002"/>
    <n v="7127.05"/>
    <m/>
    <m/>
    <m/>
    <m/>
    <m/>
    <x v="2"/>
    <x v="53"/>
    <x v="122"/>
    <x v="122"/>
    <x v="73"/>
    <m/>
    <m/>
  </r>
  <r>
    <n v="500"/>
    <m/>
    <n v="2829.16"/>
    <n v="0"/>
    <n v="0"/>
    <m/>
    <m/>
    <n v="297.99"/>
    <n v="0"/>
    <n v="1857.14"/>
    <m/>
    <m/>
    <m/>
    <m/>
    <m/>
    <x v="9"/>
    <x v="53"/>
    <x v="124"/>
    <x v="124"/>
    <x v="75"/>
    <m/>
    <m/>
  </r>
  <r>
    <n v="500"/>
    <m/>
    <n v="8369.77"/>
    <n v="0"/>
    <n v="0"/>
    <m/>
    <m/>
    <n v="636.91999999999996"/>
    <n v="1119.67"/>
    <n v="6536.44"/>
    <m/>
    <m/>
    <m/>
    <m/>
    <m/>
    <x v="5"/>
    <x v="53"/>
    <x v="125"/>
    <x v="125"/>
    <x v="76"/>
    <m/>
    <m/>
  </r>
  <r>
    <n v="500"/>
    <m/>
    <n v="3537.94"/>
    <n v="0"/>
    <n v="0"/>
    <m/>
    <m/>
    <n v="261.64999999999998"/>
    <n v="65.42"/>
    <n v="2558.65"/>
    <m/>
    <m/>
    <m/>
    <m/>
    <m/>
    <x v="9"/>
    <x v="53"/>
    <x v="126"/>
    <x v="126"/>
    <x v="77"/>
    <m/>
    <m/>
  </r>
  <r>
    <n v="500"/>
    <m/>
    <n v="5174.5200000000004"/>
    <n v="0"/>
    <n v="0"/>
    <m/>
    <m/>
    <n v="394.74"/>
    <n v="326.82"/>
    <n v="3049.9"/>
    <m/>
    <m/>
    <m/>
    <m/>
    <m/>
    <x v="0"/>
    <x v="53"/>
    <x v="129"/>
    <x v="129"/>
    <x v="63"/>
    <m/>
    <m/>
  </r>
  <r>
    <n v="500"/>
    <m/>
    <n v="5174.5200000000004"/>
    <n v="0"/>
    <n v="0"/>
    <m/>
    <m/>
    <n v="394.74"/>
    <n v="326.82"/>
    <n v="3187.12"/>
    <m/>
    <m/>
    <m/>
    <m/>
    <m/>
    <x v="0"/>
    <x v="53"/>
    <x v="130"/>
    <x v="130"/>
    <x v="2"/>
    <m/>
    <m/>
  </r>
  <r>
    <n v="500"/>
    <m/>
    <n v="9106.58"/>
    <n v="0"/>
    <n v="0"/>
    <m/>
    <m/>
    <n v="530.46"/>
    <n v="901.47"/>
    <n v="6719.75"/>
    <m/>
    <m/>
    <m/>
    <m/>
    <m/>
    <x v="16"/>
    <x v="53"/>
    <x v="237"/>
    <x v="237"/>
    <x v="118"/>
    <m/>
    <m/>
  </r>
  <r>
    <n v="500"/>
    <m/>
    <n v="3533.95"/>
    <n v="0"/>
    <n v="0"/>
    <m/>
    <m/>
    <n v="394.74"/>
    <n v="55.14"/>
    <n v="3084.07"/>
    <m/>
    <m/>
    <m/>
    <m/>
    <m/>
    <x v="0"/>
    <x v="53"/>
    <x v="132"/>
    <x v="132"/>
    <x v="31"/>
    <m/>
    <m/>
  </r>
  <r>
    <n v="500"/>
    <m/>
    <n v="5444.18"/>
    <n v="0"/>
    <n v="0"/>
    <m/>
    <m/>
    <n v="405.95"/>
    <n v="384.97"/>
    <n v="4607.09"/>
    <m/>
    <m/>
    <m/>
    <m/>
    <m/>
    <x v="0"/>
    <x v="53"/>
    <x v="137"/>
    <x v="137"/>
    <x v="54"/>
    <m/>
    <m/>
  </r>
  <r>
    <n v="500"/>
    <m/>
    <n v="5944.74"/>
    <n v="0"/>
    <n v="1011.32"/>
    <m/>
    <m/>
    <n v="394.74"/>
    <n v="656.89"/>
    <n v="3865.81"/>
    <m/>
    <m/>
    <m/>
    <m/>
    <m/>
    <x v="0"/>
    <x v="53"/>
    <x v="139"/>
    <x v="139"/>
    <x v="10"/>
    <m/>
    <m/>
  </r>
  <r>
    <n v="500"/>
    <m/>
    <n v="8601.81"/>
    <n v="0"/>
    <n v="0"/>
    <m/>
    <m/>
    <n v="595.29999999999995"/>
    <n v="750.72"/>
    <n v="6925.78"/>
    <m/>
    <m/>
    <m/>
    <m/>
    <m/>
    <x v="0"/>
    <x v="53"/>
    <x v="140"/>
    <x v="140"/>
    <x v="23"/>
    <m/>
    <m/>
  </r>
  <r>
    <n v="500"/>
    <m/>
    <n v="5401.05"/>
    <n v="0"/>
    <n v="0"/>
    <m/>
    <m/>
    <n v="394.74"/>
    <n v="377.79"/>
    <n v="4376.4799999999996"/>
    <m/>
    <m/>
    <m/>
    <m/>
    <m/>
    <x v="0"/>
    <x v="53"/>
    <x v="141"/>
    <x v="141"/>
    <x v="72"/>
    <m/>
    <m/>
  </r>
  <r>
    <n v="500"/>
    <m/>
    <n v="3845.07"/>
    <n v="1174.1600000000001"/>
    <n v="450.15"/>
    <m/>
    <m/>
    <n v="176.31"/>
    <n v="40.54"/>
    <n v="3074.86"/>
    <m/>
    <m/>
    <m/>
    <m/>
    <m/>
    <x v="3"/>
    <x v="53"/>
    <x v="142"/>
    <x v="142"/>
    <x v="30"/>
    <m/>
    <m/>
  </r>
  <r>
    <n v="500"/>
    <m/>
    <n v="6610.96"/>
    <n v="0"/>
    <n v="0"/>
    <m/>
    <m/>
    <n v="538.04"/>
    <n v="663.19"/>
    <n v="4218.43"/>
    <m/>
    <m/>
    <m/>
    <m/>
    <m/>
    <x v="0"/>
    <x v="53"/>
    <x v="143"/>
    <x v="143"/>
    <x v="54"/>
    <m/>
    <m/>
  </r>
  <r>
    <n v="500"/>
    <m/>
    <n v="5333.82"/>
    <n v="0"/>
    <n v="0"/>
    <m/>
    <m/>
    <n v="417.44"/>
    <n v="357.56"/>
    <n v="4341.3599999999997"/>
    <m/>
    <m/>
    <m/>
    <m/>
    <m/>
    <x v="0"/>
    <x v="53"/>
    <x v="144"/>
    <x v="144"/>
    <x v="81"/>
    <m/>
    <m/>
  </r>
  <r>
    <n v="500"/>
    <m/>
    <n v="3852.92"/>
    <n v="0"/>
    <n v="758.16"/>
    <m/>
    <m/>
    <n v="297.99"/>
    <n v="178.44"/>
    <n v="2484.8000000000002"/>
    <m/>
    <m/>
    <m/>
    <m/>
    <m/>
    <x v="9"/>
    <x v="53"/>
    <x v="146"/>
    <x v="146"/>
    <x v="82"/>
    <m/>
    <m/>
  </r>
  <r>
    <n v="500"/>
    <m/>
    <n v="5597.64"/>
    <n v="0"/>
    <n v="0"/>
    <m/>
    <m/>
    <n v="417.44"/>
    <n v="417.7"/>
    <n v="4527.07"/>
    <m/>
    <m/>
    <m/>
    <m/>
    <m/>
    <x v="0"/>
    <x v="53"/>
    <x v="149"/>
    <x v="149"/>
    <x v="2"/>
    <m/>
    <m/>
  </r>
  <r>
    <n v="500"/>
    <m/>
    <n v="5070"/>
    <n v="0"/>
    <n v="0"/>
    <m/>
    <m/>
    <n v="417.44"/>
    <n v="298.2"/>
    <n v="4154.87"/>
    <m/>
    <m/>
    <m/>
    <m/>
    <m/>
    <x v="4"/>
    <x v="53"/>
    <x v="151"/>
    <x v="151"/>
    <x v="84"/>
    <m/>
    <m/>
  </r>
  <r>
    <n v="500"/>
    <m/>
    <n v="6275.13"/>
    <n v="0"/>
    <n v="0"/>
    <m/>
    <m/>
    <n v="547.04999999999995"/>
    <n v="627.95000000000005"/>
    <n v="3380.32"/>
    <m/>
    <m/>
    <m/>
    <m/>
    <m/>
    <x v="16"/>
    <x v="53"/>
    <x v="238"/>
    <x v="238"/>
    <x v="28"/>
    <m/>
    <m/>
  </r>
  <r>
    <n v="500"/>
    <m/>
    <n v="4873.54"/>
    <n v="0"/>
    <n v="0"/>
    <m/>
    <m/>
    <n v="424.2"/>
    <n v="715.01"/>
    <n v="3042.29"/>
    <m/>
    <m/>
    <m/>
    <m/>
    <m/>
    <x v="0"/>
    <x v="53"/>
    <x v="153"/>
    <x v="153"/>
    <x v="85"/>
    <m/>
    <m/>
  </r>
  <r>
    <n v="500"/>
    <m/>
    <n v="6172.58"/>
    <n v="0"/>
    <n v="0"/>
    <m/>
    <m/>
    <n v="417.44"/>
    <n v="429.45"/>
    <n v="4542.46"/>
    <m/>
    <m/>
    <m/>
    <m/>
    <m/>
    <x v="0"/>
    <x v="53"/>
    <x v="154"/>
    <x v="154"/>
    <x v="5"/>
    <m/>
    <m/>
  </r>
  <r>
    <n v="500"/>
    <m/>
    <n v="4554.91"/>
    <n v="0"/>
    <n v="0"/>
    <m/>
    <m/>
    <n v="344.04"/>
    <n v="201.83"/>
    <n v="3204"/>
    <m/>
    <m/>
    <m/>
    <m/>
    <m/>
    <x v="0"/>
    <x v="53"/>
    <x v="257"/>
    <x v="254"/>
    <x v="80"/>
    <m/>
    <m/>
  </r>
  <r>
    <n v="500"/>
    <m/>
    <n v="5610.49"/>
    <n v="0"/>
    <n v="458.21"/>
    <m/>
    <m/>
    <n v="383.25"/>
    <n v="816.23"/>
    <n v="3075.55"/>
    <m/>
    <m/>
    <m/>
    <m/>
    <m/>
    <x v="0"/>
    <x v="53"/>
    <x v="155"/>
    <x v="155"/>
    <x v="86"/>
    <m/>
    <m/>
  </r>
  <r>
    <n v="500"/>
    <m/>
    <n v="2741.64"/>
    <n v="0"/>
    <n v="218.77"/>
    <m/>
    <m/>
    <n v="171.38"/>
    <n v="31.22"/>
    <n v="1791.6"/>
    <m/>
    <m/>
    <m/>
    <m/>
    <m/>
    <x v="3"/>
    <x v="53"/>
    <x v="158"/>
    <x v="158"/>
    <x v="24"/>
    <m/>
    <m/>
  </r>
  <r>
    <n v="500"/>
    <m/>
    <n v="5580.49"/>
    <n v="0"/>
    <n v="0"/>
    <m/>
    <m/>
    <n v="440.15"/>
    <n v="207.74"/>
    <n v="3534.59"/>
    <m/>
    <m/>
    <m/>
    <m/>
    <m/>
    <x v="16"/>
    <x v="53"/>
    <x v="239"/>
    <x v="239"/>
    <x v="4"/>
    <m/>
    <m/>
  </r>
  <r>
    <n v="500"/>
    <m/>
    <n v="4066.54"/>
    <n v="0"/>
    <n v="751.85"/>
    <m/>
    <m/>
    <n v="273.60000000000002"/>
    <n v="189.14"/>
    <n v="2287.1999999999998"/>
    <m/>
    <m/>
    <m/>
    <m/>
    <m/>
    <x v="17"/>
    <x v="53"/>
    <x v="240"/>
    <x v="240"/>
    <x v="119"/>
    <m/>
    <m/>
  </r>
  <r>
    <n v="500"/>
    <m/>
    <n v="15389.1"/>
    <n v="5192.05"/>
    <n v="0"/>
    <m/>
    <m/>
    <n v="794.56"/>
    <n v="1716.32"/>
    <n v="12878.22"/>
    <m/>
    <m/>
    <m/>
    <m/>
    <m/>
    <x v="2"/>
    <x v="53"/>
    <x v="160"/>
    <x v="160"/>
    <x v="88"/>
    <m/>
    <m/>
  </r>
  <r>
    <n v="500"/>
    <m/>
    <n v="6713.44"/>
    <n v="0"/>
    <n v="1226.55"/>
    <m/>
    <m/>
    <n v="451.35"/>
    <n v="806.88"/>
    <n v="3957.25"/>
    <m/>
    <m/>
    <m/>
    <m/>
    <m/>
    <x v="16"/>
    <x v="53"/>
    <x v="241"/>
    <x v="241"/>
    <x v="120"/>
    <m/>
    <m/>
  </r>
  <r>
    <n v="500"/>
    <m/>
    <n v="10516.68"/>
    <n v="0"/>
    <n v="0"/>
    <m/>
    <m/>
    <n v="887.78"/>
    <n v="1778.59"/>
    <n v="7850.31"/>
    <m/>
    <m/>
    <m/>
    <m/>
    <m/>
    <x v="2"/>
    <x v="53"/>
    <x v="251"/>
    <x v="251"/>
    <x v="6"/>
    <m/>
    <m/>
  </r>
  <r>
    <n v="500"/>
    <m/>
    <n v="5174.5200000000004"/>
    <n v="0"/>
    <n v="0"/>
    <m/>
    <m/>
    <n v="394.74"/>
    <n v="326.82"/>
    <n v="3995.11"/>
    <m/>
    <m/>
    <m/>
    <m/>
    <m/>
    <x v="11"/>
    <x v="53"/>
    <x v="161"/>
    <x v="161"/>
    <x v="89"/>
    <m/>
    <m/>
  </r>
  <r>
    <n v="500"/>
    <m/>
    <n v="6280.44"/>
    <n v="0"/>
    <n v="0"/>
    <m/>
    <m/>
    <n v="405.95"/>
    <n v="340.26"/>
    <n v="4273.57"/>
    <m/>
    <m/>
    <m/>
    <m/>
    <m/>
    <x v="0"/>
    <x v="53"/>
    <x v="164"/>
    <x v="164"/>
    <x v="92"/>
    <m/>
    <m/>
  </r>
  <r>
    <n v="500"/>
    <m/>
    <n v="5465.78"/>
    <n v="0"/>
    <n v="0"/>
    <m/>
    <m/>
    <n v="394.74"/>
    <n v="392.35"/>
    <n v="3572.16"/>
    <m/>
    <m/>
    <m/>
    <m/>
    <m/>
    <x v="0"/>
    <x v="53"/>
    <x v="165"/>
    <x v="165"/>
    <x v="42"/>
    <m/>
    <m/>
  </r>
  <r>
    <n v="500"/>
    <m/>
    <n v="2632.86"/>
    <n v="0"/>
    <n v="0"/>
    <m/>
    <m/>
    <n v="171.38"/>
    <n v="0"/>
    <n v="2297.67"/>
    <m/>
    <m/>
    <m/>
    <m/>
    <m/>
    <x v="3"/>
    <x v="53"/>
    <x v="166"/>
    <x v="166"/>
    <x v="93"/>
    <m/>
    <m/>
  </r>
  <r>
    <n v="500"/>
    <m/>
    <n v="6280.44"/>
    <n v="0"/>
    <n v="0"/>
    <m/>
    <m/>
    <n v="405.95"/>
    <n v="340.26"/>
    <n v="5488.06"/>
    <m/>
    <m/>
    <m/>
    <m/>
    <m/>
    <x v="0"/>
    <x v="53"/>
    <x v="167"/>
    <x v="167"/>
    <x v="94"/>
    <m/>
    <m/>
  </r>
  <r>
    <n v="500"/>
    <m/>
    <n v="7291.46"/>
    <n v="0"/>
    <n v="0"/>
    <m/>
    <m/>
    <n v="695.66"/>
    <n v="898.65"/>
    <n v="4993.51"/>
    <m/>
    <m/>
    <m/>
    <m/>
    <m/>
    <x v="4"/>
    <x v="53"/>
    <x v="168"/>
    <x v="168"/>
    <x v="37"/>
    <m/>
    <m/>
  </r>
  <r>
    <n v="500"/>
    <m/>
    <n v="3797.77"/>
    <n v="0"/>
    <n v="0"/>
    <m/>
    <m/>
    <n v="105.26"/>
    <n v="516.71"/>
    <n v="1991.2"/>
    <m/>
    <m/>
    <m/>
    <m/>
    <m/>
    <x v="0"/>
    <x v="53"/>
    <x v="169"/>
    <x v="169"/>
    <x v="2"/>
    <m/>
    <m/>
  </r>
  <r>
    <n v="500"/>
    <m/>
    <n v="2833.75"/>
    <n v="0"/>
    <n v="0"/>
    <m/>
    <m/>
    <n v="183.05"/>
    <n v="18.5"/>
    <n v="2406.4299999999998"/>
    <m/>
    <m/>
    <m/>
    <m/>
    <m/>
    <x v="3"/>
    <x v="53"/>
    <x v="170"/>
    <x v="170"/>
    <x v="28"/>
    <m/>
    <m/>
  </r>
  <r>
    <n v="500"/>
    <m/>
    <n v="9341.19"/>
    <n v="0"/>
    <n v="0"/>
    <m/>
    <m/>
    <n v="790.63"/>
    <n v="1482.04"/>
    <n v="7068.52"/>
    <m/>
    <m/>
    <m/>
    <m/>
    <m/>
    <x v="5"/>
    <x v="53"/>
    <x v="171"/>
    <x v="171"/>
    <x v="5"/>
    <m/>
    <m/>
  </r>
  <r>
    <n v="500"/>
    <m/>
    <n v="10256.23"/>
    <n v="0"/>
    <n v="0"/>
    <m/>
    <m/>
    <n v="829.28"/>
    <n v="1723.05"/>
    <n v="7703.9"/>
    <m/>
    <m/>
    <m/>
    <m/>
    <m/>
    <x v="2"/>
    <x v="53"/>
    <x v="172"/>
    <x v="172"/>
    <x v="70"/>
    <m/>
    <m/>
  </r>
  <r>
    <n v="500"/>
    <m/>
    <n v="10728.87"/>
    <n v="0"/>
    <n v="0"/>
    <m/>
    <m/>
    <n v="928.66"/>
    <n v="1825.7"/>
    <n v="7118.73"/>
    <m/>
    <m/>
    <m/>
    <m/>
    <m/>
    <x v="2"/>
    <x v="53"/>
    <x v="173"/>
    <x v="173"/>
    <x v="5"/>
    <m/>
    <m/>
  </r>
  <r>
    <n v="500"/>
    <m/>
    <n v="5576.66"/>
    <n v="0"/>
    <n v="0"/>
    <m/>
    <m/>
    <n v="405.95"/>
    <n v="415.09"/>
    <n v="3939.57"/>
    <m/>
    <m/>
    <m/>
    <m/>
    <m/>
    <x v="0"/>
    <x v="53"/>
    <x v="174"/>
    <x v="174"/>
    <x v="25"/>
    <m/>
    <m/>
  </r>
  <r>
    <n v="500"/>
    <m/>
    <n v="5821.67"/>
    <n v="0"/>
    <n v="0"/>
    <m/>
    <m/>
    <n v="438.73"/>
    <n v="473.45"/>
    <n v="3634.57"/>
    <m/>
    <m/>
    <m/>
    <m/>
    <m/>
    <x v="0"/>
    <x v="53"/>
    <x v="175"/>
    <x v="175"/>
    <x v="43"/>
    <m/>
    <m/>
  </r>
  <r>
    <n v="500"/>
    <m/>
    <n v="5035.76"/>
    <n v="0"/>
    <n v="0"/>
    <m/>
    <m/>
    <n v="383.25"/>
    <n v="305.68"/>
    <n v="3705.13"/>
    <m/>
    <m/>
    <m/>
    <m/>
    <m/>
    <x v="16"/>
    <x v="53"/>
    <x v="244"/>
    <x v="244"/>
    <x v="122"/>
    <m/>
    <m/>
  </r>
  <r>
    <n v="500"/>
    <m/>
    <n v="7851.69"/>
    <n v="2631.43"/>
    <n v="0"/>
    <m/>
    <m/>
    <n v="405.95"/>
    <n v="338.34"/>
    <n v="6927.98"/>
    <m/>
    <m/>
    <m/>
    <m/>
    <m/>
    <x v="0"/>
    <x v="53"/>
    <x v="177"/>
    <x v="177"/>
    <x v="95"/>
    <m/>
    <m/>
  </r>
  <r>
    <n v="500"/>
    <m/>
    <n v="2557.5700000000002"/>
    <n v="0"/>
    <n v="0"/>
    <m/>
    <m/>
    <n v="176.31"/>
    <n v="0"/>
    <n v="1979.25"/>
    <m/>
    <m/>
    <m/>
    <m/>
    <m/>
    <x v="3"/>
    <x v="53"/>
    <x v="178"/>
    <x v="178"/>
    <x v="46"/>
    <m/>
    <m/>
  </r>
  <r>
    <n v="500"/>
    <m/>
    <n v="5640.37"/>
    <n v="0"/>
    <n v="0"/>
    <m/>
    <m/>
    <n v="417.44"/>
    <n v="429.45"/>
    <n v="4462.33"/>
    <m/>
    <m/>
    <m/>
    <m/>
    <m/>
    <x v="0"/>
    <x v="53"/>
    <x v="180"/>
    <x v="180"/>
    <x v="2"/>
    <m/>
    <m/>
  </r>
  <r>
    <n v="500"/>
    <m/>
    <n v="10143.85"/>
    <n v="0"/>
    <n v="0"/>
    <m/>
    <m/>
    <n v="829.28"/>
    <n v="1692.15"/>
    <n v="7622.42"/>
    <m/>
    <m/>
    <m/>
    <m/>
    <m/>
    <x v="2"/>
    <x v="53"/>
    <x v="181"/>
    <x v="181"/>
    <x v="97"/>
    <m/>
    <m/>
  </r>
  <r>
    <n v="500"/>
    <m/>
    <n v="6248.15"/>
    <n v="0"/>
    <n v="0"/>
    <m/>
    <m/>
    <n v="486.6"/>
    <n v="577.57000000000005"/>
    <n v="3770.87"/>
    <m/>
    <m/>
    <m/>
    <m/>
    <m/>
    <x v="0"/>
    <x v="53"/>
    <x v="182"/>
    <x v="182"/>
    <x v="98"/>
    <m/>
    <m/>
  </r>
  <r>
    <n v="500"/>
    <m/>
    <n v="10036.58"/>
    <n v="0"/>
    <n v="2479.39"/>
    <m/>
    <m/>
    <n v="928.66"/>
    <n v="1635.32"/>
    <n v="4944.0200000000004"/>
    <m/>
    <m/>
    <m/>
    <m/>
    <m/>
    <x v="2"/>
    <x v="53"/>
    <x v="183"/>
    <x v="183"/>
    <x v="57"/>
    <m/>
    <m/>
  </r>
  <r>
    <n v="500"/>
    <m/>
    <n v="6208.56"/>
    <n v="0"/>
    <n v="0"/>
    <m/>
    <m/>
    <n v="486.6"/>
    <n v="566.67999999999995"/>
    <n v="4642.99"/>
    <m/>
    <m/>
    <m/>
    <m/>
    <m/>
    <x v="8"/>
    <x v="53"/>
    <x v="184"/>
    <x v="184"/>
    <x v="99"/>
    <m/>
    <m/>
  </r>
  <r>
    <n v="500"/>
    <m/>
    <n v="8652.34"/>
    <n v="0"/>
    <n v="0"/>
    <m/>
    <m/>
    <n v="604.84"/>
    <n v="1206.2"/>
    <n v="6450.18"/>
    <m/>
    <m/>
    <m/>
    <m/>
    <m/>
    <x v="10"/>
    <x v="53"/>
    <x v="185"/>
    <x v="185"/>
    <x v="65"/>
    <m/>
    <m/>
  </r>
  <r>
    <n v="500"/>
    <m/>
    <n v="8542.1299999999992"/>
    <n v="2822.38"/>
    <n v="0"/>
    <m/>
    <m/>
    <n v="394.74"/>
    <n v="994.19"/>
    <n v="6928.62"/>
    <m/>
    <m/>
    <m/>
    <m/>
    <m/>
    <x v="0"/>
    <x v="53"/>
    <x v="186"/>
    <x v="186"/>
    <x v="100"/>
    <m/>
    <m/>
  </r>
  <r>
    <n v="500"/>
    <m/>
    <n v="3010.32"/>
    <n v="0"/>
    <n v="0"/>
    <m/>
    <m/>
    <n v="176.31"/>
    <n v="32.25"/>
    <n v="2662.13"/>
    <m/>
    <m/>
    <m/>
    <m/>
    <m/>
    <x v="3"/>
    <x v="53"/>
    <x v="187"/>
    <x v="187"/>
    <x v="65"/>
    <m/>
    <m/>
  </r>
  <r>
    <n v="500"/>
    <m/>
    <n v="5678.37"/>
    <n v="0"/>
    <n v="0"/>
    <m/>
    <m/>
    <n v="438.73"/>
    <n v="434.04"/>
    <n v="3812.73"/>
    <m/>
    <m/>
    <m/>
    <m/>
    <m/>
    <x v="16"/>
    <x v="53"/>
    <x v="245"/>
    <x v="245"/>
    <x v="43"/>
    <m/>
    <m/>
  </r>
  <r>
    <n v="500"/>
    <m/>
    <n v="5504.13"/>
    <n v="0"/>
    <n v="0"/>
    <m/>
    <m/>
    <n v="417.44"/>
    <n v="395.88"/>
    <n v="4426.33"/>
    <m/>
    <m/>
    <m/>
    <m/>
    <m/>
    <x v="0"/>
    <x v="53"/>
    <x v="191"/>
    <x v="191"/>
    <x v="5"/>
    <m/>
    <m/>
  </r>
  <r>
    <n v="500"/>
    <m/>
    <n v="5821.67"/>
    <n v="0"/>
    <n v="0"/>
    <m/>
    <m/>
    <n v="438.73"/>
    <n v="473.45"/>
    <n v="3799.01"/>
    <m/>
    <m/>
    <m/>
    <m/>
    <m/>
    <x v="0"/>
    <x v="53"/>
    <x v="192"/>
    <x v="192"/>
    <x v="43"/>
    <m/>
    <m/>
  </r>
  <r>
    <n v="500"/>
    <m/>
    <n v="5572.25"/>
    <n v="0"/>
    <n v="0"/>
    <m/>
    <m/>
    <n v="417.44"/>
    <n v="411.2"/>
    <n v="3678.5"/>
    <m/>
    <m/>
    <m/>
    <m/>
    <m/>
    <x v="0"/>
    <x v="53"/>
    <x v="193"/>
    <x v="193"/>
    <x v="25"/>
    <m/>
    <m/>
  </r>
  <r>
    <n v="500"/>
    <m/>
    <n v="5174.5200000000004"/>
    <n v="0"/>
    <n v="0"/>
    <m/>
    <m/>
    <n v="394.74"/>
    <n v="326.82"/>
    <n v="3927.03"/>
    <m/>
    <m/>
    <m/>
    <m/>
    <m/>
    <x v="0"/>
    <x v="53"/>
    <x v="195"/>
    <x v="195"/>
    <x v="10"/>
    <m/>
    <m/>
  </r>
  <r>
    <n v="500"/>
    <m/>
    <n v="6358.64"/>
    <n v="0"/>
    <n v="0"/>
    <m/>
    <m/>
    <n v="601.07000000000005"/>
    <n v="576.47"/>
    <n v="3439.77"/>
    <m/>
    <m/>
    <m/>
    <m/>
    <m/>
    <x v="4"/>
    <x v="53"/>
    <x v="196"/>
    <x v="196"/>
    <x v="103"/>
    <m/>
    <m/>
  </r>
  <r>
    <n v="500"/>
    <m/>
    <n v="4973.55"/>
    <n v="0"/>
    <n v="0"/>
    <m/>
    <m/>
    <n v="394.74"/>
    <n v="334.1"/>
    <n v="3992.67"/>
    <m/>
    <m/>
    <m/>
    <m/>
    <m/>
    <x v="16"/>
    <x v="53"/>
    <x v="246"/>
    <x v="246"/>
    <x v="65"/>
    <m/>
    <m/>
  </r>
  <r>
    <n v="500"/>
    <m/>
    <n v="8696.02"/>
    <n v="0"/>
    <n v="0"/>
    <m/>
    <m/>
    <n v="704.22"/>
    <n v="1328.38"/>
    <n v="6663.42"/>
    <m/>
    <m/>
    <m/>
    <m/>
    <m/>
    <x v="5"/>
    <x v="53"/>
    <x v="198"/>
    <x v="198"/>
    <x v="5"/>
    <m/>
    <m/>
  </r>
  <r>
    <n v="500"/>
    <m/>
    <n v="6509.46"/>
    <n v="0"/>
    <n v="0"/>
    <m/>
    <m/>
    <n v="394.74"/>
    <n v="399.63"/>
    <n v="5463.05"/>
    <m/>
    <m/>
    <m/>
    <m/>
    <m/>
    <x v="0"/>
    <x v="53"/>
    <x v="199"/>
    <x v="199"/>
    <x v="2"/>
    <m/>
    <m/>
  </r>
  <r>
    <n v="500"/>
    <m/>
    <n v="5597.64"/>
    <n v="0"/>
    <n v="0"/>
    <m/>
    <m/>
    <n v="417.44"/>
    <n v="417.7"/>
    <n v="3647.07"/>
    <m/>
    <m/>
    <m/>
    <m/>
    <m/>
    <x v="4"/>
    <x v="53"/>
    <x v="200"/>
    <x v="200"/>
    <x v="61"/>
    <m/>
    <m/>
  </r>
  <r>
    <n v="500"/>
    <m/>
    <n v="5174.5200000000004"/>
    <n v="0"/>
    <n v="0"/>
    <m/>
    <m/>
    <n v="394.74"/>
    <n v="326.82"/>
    <n v="3054.25"/>
    <m/>
    <m/>
    <m/>
    <m/>
    <m/>
    <x v="0"/>
    <x v="53"/>
    <x v="201"/>
    <x v="201"/>
    <x v="2"/>
    <m/>
    <m/>
  </r>
  <r>
    <n v="500"/>
    <m/>
    <n v="6054.27"/>
    <n v="0"/>
    <n v="1099.26"/>
    <m/>
    <m/>
    <n v="394.74"/>
    <n v="1154.45"/>
    <n v="2193.3000000000002"/>
    <m/>
    <m/>
    <m/>
    <m/>
    <m/>
    <x v="0"/>
    <x v="53"/>
    <x v="204"/>
    <x v="204"/>
    <x v="54"/>
    <m/>
    <m/>
  </r>
  <r>
    <n v="500"/>
    <m/>
    <n v="5898.24"/>
    <n v="0"/>
    <n v="1064.42"/>
    <m/>
    <m/>
    <n v="417.44"/>
    <n v="637.86"/>
    <n v="3543.49"/>
    <m/>
    <m/>
    <m/>
    <m/>
    <m/>
    <x v="0"/>
    <x v="53"/>
    <x v="205"/>
    <x v="205"/>
    <x v="35"/>
    <m/>
    <m/>
  </r>
  <r>
    <n v="500"/>
    <m/>
    <n v="6591.65"/>
    <n v="2512.9699999999998"/>
    <n v="490.93"/>
    <m/>
    <m/>
    <n v="383.25"/>
    <n v="162.01"/>
    <n v="4572.04"/>
    <m/>
    <m/>
    <m/>
    <m/>
    <m/>
    <x v="0"/>
    <x v="53"/>
    <x v="206"/>
    <x v="206"/>
    <x v="22"/>
    <m/>
    <m/>
  </r>
  <r>
    <n v="500"/>
    <m/>
    <n v="8710.84"/>
    <n v="2710.42"/>
    <n v="1064.42"/>
    <m/>
    <m/>
    <n v="417.44"/>
    <n v="665.96"/>
    <n v="6375.01"/>
    <m/>
    <m/>
    <m/>
    <m/>
    <m/>
    <x v="16"/>
    <x v="53"/>
    <x v="247"/>
    <x v="247"/>
    <x v="4"/>
    <m/>
    <m/>
  </r>
  <r>
    <n v="500"/>
    <m/>
    <n v="2539.91"/>
    <n v="0"/>
    <n v="0"/>
    <m/>
    <m/>
    <n v="152.80000000000001"/>
    <n v="0"/>
    <n v="1300.6300000000001"/>
    <m/>
    <m/>
    <m/>
    <m/>
    <m/>
    <x v="3"/>
    <x v="53"/>
    <x v="208"/>
    <x v="208"/>
    <x v="25"/>
    <m/>
    <m/>
  </r>
  <r>
    <n v="500"/>
    <m/>
    <n v="6532.99"/>
    <n v="0"/>
    <n v="0"/>
    <m/>
    <m/>
    <n v="412.5"/>
    <n v="392.72"/>
    <n v="4881.91"/>
    <m/>
    <m/>
    <m/>
    <m/>
    <m/>
    <x v="16"/>
    <x v="53"/>
    <x v="248"/>
    <x v="248"/>
    <x v="112"/>
    <m/>
    <m/>
  </r>
  <r>
    <n v="500"/>
    <m/>
    <n v="5943.57"/>
    <n v="0"/>
    <n v="0"/>
    <m/>
    <m/>
    <n v="482.16"/>
    <n v="495.03"/>
    <n v="4666.43"/>
    <m/>
    <m/>
    <m/>
    <m/>
    <m/>
    <x v="16"/>
    <x v="53"/>
    <x v="249"/>
    <x v="249"/>
    <x v="46"/>
    <m/>
    <m/>
  </r>
  <r>
    <n v="500"/>
    <m/>
    <n v="2584.04"/>
    <n v="0"/>
    <n v="0"/>
    <m/>
    <m/>
    <n v="87.69"/>
    <n v="0"/>
    <n v="805.67"/>
    <m/>
    <m/>
    <m/>
    <m/>
    <m/>
    <x v="3"/>
    <x v="53"/>
    <x v="209"/>
    <x v="209"/>
    <x v="104"/>
    <m/>
    <m/>
  </r>
  <r>
    <n v="500"/>
    <m/>
    <n v="10401.25"/>
    <n v="0"/>
    <n v="0"/>
    <m/>
    <m/>
    <n v="928.66"/>
    <n v="1735.6"/>
    <n v="7736.99"/>
    <m/>
    <m/>
    <m/>
    <m/>
    <m/>
    <x v="2"/>
    <x v="53"/>
    <x v="210"/>
    <x v="210"/>
    <x v="105"/>
    <m/>
    <m/>
  </r>
  <r>
    <n v="500"/>
    <m/>
    <n v="5964.91"/>
    <n v="0"/>
    <n v="1064.42"/>
    <m/>
    <m/>
    <n v="417.44"/>
    <n v="637.86"/>
    <n v="3657.18"/>
    <m/>
    <m/>
    <m/>
    <m/>
    <m/>
    <x v="0"/>
    <x v="53"/>
    <x v="211"/>
    <x v="211"/>
    <x v="54"/>
    <m/>
    <m/>
  </r>
  <r>
    <n v="500"/>
    <m/>
    <n v="6191.45"/>
    <n v="0"/>
    <n v="0"/>
    <m/>
    <m/>
    <n v="419.1"/>
    <n v="1026.45"/>
    <n v="4527.6499999999996"/>
    <m/>
    <m/>
    <m/>
    <m/>
    <m/>
    <x v="0"/>
    <x v="54"/>
    <x v="0"/>
    <x v="0"/>
    <x v="0"/>
    <m/>
    <m/>
  </r>
  <r>
    <n v="500"/>
    <m/>
    <n v="3774.85"/>
    <n v="0"/>
    <n v="0"/>
    <m/>
    <m/>
    <n v="269.18"/>
    <n v="73.819999999999993"/>
    <n v="3263.46"/>
    <m/>
    <m/>
    <m/>
    <m/>
    <m/>
    <x v="1"/>
    <x v="54"/>
    <x v="1"/>
    <x v="1"/>
    <x v="1"/>
    <m/>
    <m/>
  </r>
  <r>
    <n v="500"/>
    <m/>
    <n v="5607.88"/>
    <n v="0"/>
    <n v="0"/>
    <m/>
    <m/>
    <n v="383.25"/>
    <n v="852.49"/>
    <n v="3587.14"/>
    <m/>
    <m/>
    <m/>
    <m/>
    <m/>
    <x v="16"/>
    <x v="54"/>
    <x v="214"/>
    <x v="214"/>
    <x v="81"/>
    <m/>
    <m/>
  </r>
  <r>
    <n v="500"/>
    <m/>
    <n v="4977.13"/>
    <n v="0"/>
    <n v="0"/>
    <m/>
    <m/>
    <n v="417.44"/>
    <n v="39.19"/>
    <n v="4303.04"/>
    <m/>
    <m/>
    <m/>
    <m/>
    <m/>
    <x v="0"/>
    <x v="54"/>
    <x v="2"/>
    <x v="2"/>
    <x v="2"/>
    <m/>
    <m/>
  </r>
  <r>
    <n v="500"/>
    <m/>
    <n v="2426.67"/>
    <n v="0"/>
    <n v="0"/>
    <m/>
    <m/>
    <n v="171.38"/>
    <n v="0"/>
    <n v="1693.1"/>
    <m/>
    <m/>
    <m/>
    <m/>
    <m/>
    <x v="3"/>
    <x v="54"/>
    <x v="250"/>
    <x v="250"/>
    <x v="123"/>
    <m/>
    <m/>
  </r>
  <r>
    <n v="500"/>
    <m/>
    <n v="5179.87"/>
    <n v="0"/>
    <n v="0"/>
    <m/>
    <m/>
    <n v="394.74"/>
    <n v="328.02"/>
    <n v="3627.51"/>
    <m/>
    <m/>
    <m/>
    <m/>
    <m/>
    <x v="0"/>
    <x v="54"/>
    <x v="4"/>
    <x v="4"/>
    <x v="4"/>
    <m/>
    <m/>
  </r>
  <r>
    <n v="500"/>
    <m/>
    <n v="5091.5200000000004"/>
    <n v="0"/>
    <n v="0"/>
    <m/>
    <m/>
    <n v="383.25"/>
    <n v="310.73"/>
    <n v="3453.45"/>
    <m/>
    <m/>
    <m/>
    <m/>
    <m/>
    <x v="0"/>
    <x v="54"/>
    <x v="5"/>
    <x v="5"/>
    <x v="5"/>
    <m/>
    <m/>
  </r>
  <r>
    <n v="500"/>
    <m/>
    <n v="5440.07"/>
    <n v="0"/>
    <n v="0"/>
    <m/>
    <m/>
    <n v="458.67"/>
    <n v="386.7"/>
    <n v="3272.24"/>
    <m/>
    <m/>
    <m/>
    <m/>
    <m/>
    <x v="0"/>
    <x v="54"/>
    <x v="6"/>
    <x v="6"/>
    <x v="6"/>
    <m/>
    <m/>
  </r>
  <r>
    <n v="500"/>
    <m/>
    <n v="2938.4"/>
    <n v="0"/>
    <n v="0"/>
    <m/>
    <m/>
    <n v="176.31"/>
    <n v="17.72"/>
    <n v="2314.1999999999998"/>
    <m/>
    <m/>
    <m/>
    <m/>
    <m/>
    <x v="3"/>
    <x v="54"/>
    <x v="8"/>
    <x v="8"/>
    <x v="8"/>
    <m/>
    <m/>
  </r>
  <r>
    <n v="500"/>
    <m/>
    <n v="5598.78"/>
    <n v="0"/>
    <n v="0"/>
    <m/>
    <m/>
    <n v="492.03"/>
    <n v="400.39"/>
    <n v="4706.3599999999997"/>
    <m/>
    <m/>
    <m/>
    <m/>
    <m/>
    <x v="4"/>
    <x v="54"/>
    <x v="9"/>
    <x v="9"/>
    <x v="9"/>
    <m/>
    <m/>
  </r>
  <r>
    <n v="500"/>
    <m/>
    <n v="5102.58"/>
    <n v="0"/>
    <n v="0"/>
    <m/>
    <m/>
    <n v="306.60000000000002"/>
    <n v="116.11"/>
    <n v="3053.17"/>
    <m/>
    <m/>
    <m/>
    <m/>
    <m/>
    <x v="0"/>
    <x v="54"/>
    <x v="10"/>
    <x v="10"/>
    <x v="10"/>
    <m/>
    <m/>
  </r>
  <r>
    <n v="500"/>
    <m/>
    <n v="5358.82"/>
    <n v="0"/>
    <n v="0"/>
    <m/>
    <m/>
    <n v="394.78"/>
    <n v="368.28"/>
    <n v="3659.58"/>
    <m/>
    <m/>
    <m/>
    <m/>
    <m/>
    <x v="0"/>
    <x v="54"/>
    <x v="12"/>
    <x v="12"/>
    <x v="12"/>
    <m/>
    <m/>
  </r>
  <r>
    <n v="500"/>
    <m/>
    <n v="5506.96"/>
    <n v="0"/>
    <n v="0"/>
    <m/>
    <m/>
    <n v="405.95"/>
    <n v="399.1"/>
    <n v="4473.0200000000004"/>
    <m/>
    <m/>
    <m/>
    <m/>
    <m/>
    <x v="0"/>
    <x v="54"/>
    <x v="254"/>
    <x v="16"/>
    <x v="16"/>
    <m/>
    <m/>
  </r>
  <r>
    <n v="500"/>
    <m/>
    <n v="8767.91"/>
    <n v="0"/>
    <n v="0"/>
    <m/>
    <m/>
    <n v="704.22"/>
    <n v="1348.15"/>
    <n v="5912.23"/>
    <m/>
    <m/>
    <m/>
    <m/>
    <m/>
    <x v="7"/>
    <x v="54"/>
    <x v="17"/>
    <x v="17"/>
    <x v="1"/>
    <m/>
    <m/>
  </r>
  <r>
    <n v="500"/>
    <m/>
    <n v="13043.57"/>
    <n v="0"/>
    <n v="0"/>
    <m/>
    <m/>
    <n v="829.28"/>
    <n v="1938.52"/>
    <n v="10275.77"/>
    <m/>
    <m/>
    <m/>
    <m/>
    <m/>
    <x v="2"/>
    <x v="54"/>
    <x v="18"/>
    <x v="18"/>
    <x v="17"/>
    <m/>
    <m/>
  </r>
  <r>
    <n v="500"/>
    <m/>
    <n v="5747.09"/>
    <n v="0"/>
    <n v="0"/>
    <m/>
    <m/>
    <n v="394.74"/>
    <n v="408.12"/>
    <n v="4475.6899999999996"/>
    <m/>
    <m/>
    <m/>
    <m/>
    <m/>
    <x v="0"/>
    <x v="54"/>
    <x v="19"/>
    <x v="19"/>
    <x v="18"/>
    <m/>
    <m/>
  </r>
  <r>
    <n v="500"/>
    <m/>
    <n v="9684.9599999999991"/>
    <n v="0"/>
    <n v="0"/>
    <m/>
    <m/>
    <n v="736.29"/>
    <n v="1449.38"/>
    <n v="7499.29"/>
    <m/>
    <m/>
    <m/>
    <m/>
    <m/>
    <x v="5"/>
    <x v="54"/>
    <x v="22"/>
    <x v="22"/>
    <x v="21"/>
    <m/>
    <m/>
  </r>
  <r>
    <n v="500"/>
    <m/>
    <n v="5545.63"/>
    <n v="0"/>
    <n v="0"/>
    <m/>
    <m/>
    <n v="440.15"/>
    <n v="456.73"/>
    <n v="3298.35"/>
    <m/>
    <m/>
    <m/>
    <m/>
    <m/>
    <x v="0"/>
    <x v="54"/>
    <x v="23"/>
    <x v="23"/>
    <x v="10"/>
    <m/>
    <m/>
  </r>
  <r>
    <n v="500"/>
    <m/>
    <n v="5511.08"/>
    <n v="0"/>
    <n v="0"/>
    <m/>
    <m/>
    <n v="417.44"/>
    <n v="366.42"/>
    <n v="3582.69"/>
    <m/>
    <m/>
    <m/>
    <m/>
    <m/>
    <x v="16"/>
    <x v="54"/>
    <x v="215"/>
    <x v="215"/>
    <x v="54"/>
    <m/>
    <m/>
  </r>
  <r>
    <n v="500"/>
    <m/>
    <n v="6761.48"/>
    <n v="0"/>
    <n v="1237.22"/>
    <m/>
    <m/>
    <n v="486.6"/>
    <n v="810.4"/>
    <n v="2814.17"/>
    <m/>
    <m/>
    <m/>
    <m/>
    <m/>
    <x v="16"/>
    <x v="54"/>
    <x v="216"/>
    <x v="216"/>
    <x v="37"/>
    <m/>
    <m/>
  </r>
  <r>
    <n v="500"/>
    <m/>
    <n v="6328.19"/>
    <n v="0"/>
    <n v="0"/>
    <m/>
    <m/>
    <n v="618"/>
    <n v="513.87"/>
    <n v="3575.27"/>
    <m/>
    <m/>
    <m/>
    <m/>
    <m/>
    <x v="0"/>
    <x v="54"/>
    <x v="25"/>
    <x v="25"/>
    <x v="23"/>
    <m/>
    <m/>
  </r>
  <r>
    <n v="500"/>
    <m/>
    <n v="6362"/>
    <n v="0"/>
    <n v="0"/>
    <m/>
    <m/>
    <n v="394.74"/>
    <n v="335.31"/>
    <n v="5631.95"/>
    <m/>
    <m/>
    <m/>
    <m/>
    <m/>
    <x v="16"/>
    <x v="54"/>
    <x v="217"/>
    <x v="217"/>
    <x v="106"/>
    <m/>
    <m/>
  </r>
  <r>
    <n v="500"/>
    <m/>
    <n v="2905.08"/>
    <n v="0"/>
    <n v="0"/>
    <m/>
    <m/>
    <n v="171.38"/>
    <n v="14.72"/>
    <n v="2399.09"/>
    <m/>
    <m/>
    <m/>
    <m/>
    <m/>
    <x v="3"/>
    <x v="54"/>
    <x v="27"/>
    <x v="27"/>
    <x v="24"/>
    <m/>
    <m/>
  </r>
  <r>
    <n v="500"/>
    <m/>
    <n v="10428.92"/>
    <n v="0"/>
    <n v="0"/>
    <m/>
    <m/>
    <n v="811.66"/>
    <n v="1775.39"/>
    <n v="6071.71"/>
    <m/>
    <m/>
    <m/>
    <m/>
    <m/>
    <x v="2"/>
    <x v="54"/>
    <x v="28"/>
    <x v="28"/>
    <x v="25"/>
    <m/>
    <m/>
  </r>
  <r>
    <n v="500"/>
    <m/>
    <n v="7163.08"/>
    <n v="0"/>
    <n v="0"/>
    <m/>
    <m/>
    <n v="495.13"/>
    <n v="481.9"/>
    <n v="5317.13"/>
    <m/>
    <m/>
    <m/>
    <m/>
    <m/>
    <x v="0"/>
    <x v="54"/>
    <x v="29"/>
    <x v="29"/>
    <x v="6"/>
    <m/>
    <m/>
  </r>
  <r>
    <n v="500"/>
    <m/>
    <n v="3517.97"/>
    <n v="0"/>
    <n v="0"/>
    <m/>
    <m/>
    <n v="461.43"/>
    <n v="103.68"/>
    <n v="1411.98"/>
    <m/>
    <m/>
    <m/>
    <m/>
    <m/>
    <x v="0"/>
    <x v="54"/>
    <x v="31"/>
    <x v="31"/>
    <x v="15"/>
    <m/>
    <m/>
  </r>
  <r>
    <n v="500"/>
    <m/>
    <n v="5816.63"/>
    <n v="0"/>
    <n v="0"/>
    <m/>
    <m/>
    <n v="405.95"/>
    <n v="399.64"/>
    <n v="4181.46"/>
    <m/>
    <m/>
    <m/>
    <m/>
    <m/>
    <x v="0"/>
    <x v="54"/>
    <x v="32"/>
    <x v="32"/>
    <x v="27"/>
    <m/>
    <m/>
  </r>
  <r>
    <n v="500"/>
    <m/>
    <n v="7583.03"/>
    <n v="2639.33"/>
    <n v="0"/>
    <m/>
    <m/>
    <n v="405.95"/>
    <n v="384.86"/>
    <n v="6534.55"/>
    <m/>
    <m/>
    <m/>
    <m/>
    <m/>
    <x v="8"/>
    <x v="54"/>
    <x v="33"/>
    <x v="33"/>
    <x v="28"/>
    <m/>
    <m/>
  </r>
  <r>
    <n v="500"/>
    <m/>
    <n v="2543.5700000000002"/>
    <n v="0"/>
    <n v="0"/>
    <m/>
    <m/>
    <n v="176.31"/>
    <n v="0"/>
    <n v="2272.56"/>
    <m/>
    <m/>
    <m/>
    <m/>
    <m/>
    <x v="3"/>
    <x v="54"/>
    <x v="34"/>
    <x v="34"/>
    <x v="29"/>
    <m/>
    <m/>
  </r>
  <r>
    <n v="500"/>
    <m/>
    <n v="2673.43"/>
    <n v="0"/>
    <n v="0"/>
    <m/>
    <m/>
    <n v="176.31"/>
    <n v="0"/>
    <n v="2285.15"/>
    <m/>
    <m/>
    <m/>
    <m/>
    <m/>
    <x v="3"/>
    <x v="54"/>
    <x v="320"/>
    <x v="38"/>
    <x v="19"/>
    <m/>
    <m/>
  </r>
  <r>
    <n v="500"/>
    <m/>
    <n v="6161.04"/>
    <n v="0"/>
    <n v="0"/>
    <m/>
    <m/>
    <n v="442.45"/>
    <n v="479.94"/>
    <n v="3844.37"/>
    <m/>
    <m/>
    <m/>
    <m/>
    <m/>
    <x v="0"/>
    <x v="54"/>
    <x v="39"/>
    <x v="39"/>
    <x v="34"/>
    <m/>
    <m/>
  </r>
  <r>
    <n v="500"/>
    <m/>
    <n v="5857.59"/>
    <n v="0"/>
    <n v="0"/>
    <m/>
    <m/>
    <n v="486.6"/>
    <n v="470.16"/>
    <n v="3634.97"/>
    <m/>
    <m/>
    <m/>
    <m/>
    <m/>
    <x v="0"/>
    <x v="54"/>
    <x v="43"/>
    <x v="43"/>
    <x v="37"/>
    <m/>
    <m/>
  </r>
  <r>
    <n v="500"/>
    <m/>
    <n v="6069.84"/>
    <n v="0"/>
    <n v="0"/>
    <m/>
    <m/>
    <n v="462.85"/>
    <n v="535.05999999999995"/>
    <n v="4832.7700000000004"/>
    <m/>
    <m/>
    <m/>
    <m/>
    <m/>
    <x v="4"/>
    <x v="54"/>
    <x v="44"/>
    <x v="44"/>
    <x v="38"/>
    <m/>
    <m/>
  </r>
  <r>
    <n v="500"/>
    <m/>
    <n v="4916.05"/>
    <n v="0"/>
    <n v="0"/>
    <m/>
    <m/>
    <n v="394.74"/>
    <n v="268.66000000000003"/>
    <n v="4021.16"/>
    <m/>
    <m/>
    <m/>
    <m/>
    <m/>
    <x v="4"/>
    <x v="54"/>
    <x v="45"/>
    <x v="45"/>
    <x v="19"/>
    <m/>
    <m/>
  </r>
  <r>
    <n v="500"/>
    <m/>
    <n v="10615.81"/>
    <n v="0"/>
    <n v="0"/>
    <m/>
    <m/>
    <n v="836.62"/>
    <n v="1819.92"/>
    <n v="7959.27"/>
    <m/>
    <m/>
    <m/>
    <m/>
    <m/>
    <x v="2"/>
    <x v="54"/>
    <x v="46"/>
    <x v="46"/>
    <x v="39"/>
    <m/>
    <m/>
  </r>
  <r>
    <n v="500"/>
    <m/>
    <n v="4139.34"/>
    <n v="1174.1600000000001"/>
    <n v="0"/>
    <m/>
    <m/>
    <n v="176.31"/>
    <n v="18.809999999999999"/>
    <n v="3828.35"/>
    <m/>
    <m/>
    <m/>
    <m/>
    <m/>
    <x v="3"/>
    <x v="54"/>
    <x v="48"/>
    <x v="48"/>
    <x v="8"/>
    <m/>
    <m/>
  </r>
  <r>
    <n v="500"/>
    <m/>
    <n v="2673.43"/>
    <n v="0"/>
    <n v="0"/>
    <m/>
    <m/>
    <n v="176.31"/>
    <n v="0"/>
    <n v="2189.8200000000002"/>
    <m/>
    <m/>
    <m/>
    <m/>
    <m/>
    <x v="3"/>
    <x v="54"/>
    <x v="50"/>
    <x v="50"/>
    <x v="4"/>
    <m/>
    <m/>
  </r>
  <r>
    <n v="500"/>
    <m/>
    <n v="6816.95"/>
    <n v="0"/>
    <n v="0"/>
    <m/>
    <m/>
    <n v="618"/>
    <n v="645.71"/>
    <n v="4431.9399999999996"/>
    <m/>
    <m/>
    <m/>
    <m/>
    <m/>
    <x v="16"/>
    <x v="54"/>
    <x v="218"/>
    <x v="218"/>
    <x v="107"/>
    <m/>
    <m/>
  </r>
  <r>
    <n v="500"/>
    <m/>
    <n v="2635.53"/>
    <n v="0"/>
    <n v="0"/>
    <m/>
    <m/>
    <n v="171.38"/>
    <n v="0"/>
    <n v="1939.47"/>
    <m/>
    <m/>
    <m/>
    <m/>
    <m/>
    <x v="3"/>
    <x v="54"/>
    <x v="51"/>
    <x v="51"/>
    <x v="41"/>
    <m/>
    <m/>
  </r>
  <r>
    <n v="500"/>
    <m/>
    <n v="5579.56"/>
    <n v="0"/>
    <n v="0"/>
    <m/>
    <m/>
    <n v="405.95"/>
    <n v="954.68"/>
    <n v="3350.49"/>
    <m/>
    <m/>
    <m/>
    <m/>
    <m/>
    <x v="8"/>
    <x v="54"/>
    <x v="53"/>
    <x v="53"/>
    <x v="36"/>
    <m/>
    <m/>
  </r>
  <r>
    <n v="500"/>
    <m/>
    <n v="5936.75"/>
    <n v="0"/>
    <n v="0"/>
    <m/>
    <m/>
    <n v="417.44"/>
    <n v="412.41"/>
    <n v="5106.8999999999996"/>
    <m/>
    <m/>
    <m/>
    <m/>
    <m/>
    <x v="0"/>
    <x v="54"/>
    <x v="54"/>
    <x v="54"/>
    <x v="42"/>
    <m/>
    <m/>
  </r>
  <r>
    <n v="500"/>
    <m/>
    <n v="2635.53"/>
    <n v="0"/>
    <n v="0"/>
    <m/>
    <m/>
    <n v="171.38"/>
    <n v="0"/>
    <n v="2348.64"/>
    <m/>
    <m/>
    <m/>
    <m/>
    <m/>
    <x v="3"/>
    <x v="54"/>
    <x v="56"/>
    <x v="56"/>
    <x v="44"/>
    <m/>
    <m/>
  </r>
  <r>
    <n v="500"/>
    <m/>
    <n v="3326.86"/>
    <n v="0"/>
    <n v="0"/>
    <m/>
    <m/>
    <n v="261.64999999999998"/>
    <n v="49.59"/>
    <n v="2879.15"/>
    <m/>
    <m/>
    <m/>
    <m/>
    <m/>
    <x v="9"/>
    <x v="54"/>
    <x v="57"/>
    <x v="57"/>
    <x v="45"/>
    <m/>
    <m/>
  </r>
  <r>
    <n v="500"/>
    <m/>
    <n v="5178.01"/>
    <n v="0"/>
    <n v="0"/>
    <m/>
    <m/>
    <n v="405.95"/>
    <n v="822.37"/>
    <n v="2910.29"/>
    <m/>
    <m/>
    <m/>
    <m/>
    <m/>
    <x v="0"/>
    <x v="54"/>
    <x v="58"/>
    <x v="58"/>
    <x v="1"/>
    <m/>
    <m/>
  </r>
  <r>
    <n v="500"/>
    <m/>
    <n v="5443.69"/>
    <n v="0"/>
    <n v="0"/>
    <m/>
    <m/>
    <n v="394.74"/>
    <n v="387.38"/>
    <n v="4201.8900000000003"/>
    <m/>
    <m/>
    <m/>
    <m/>
    <m/>
    <x v="0"/>
    <x v="54"/>
    <x v="59"/>
    <x v="59"/>
    <x v="47"/>
    <m/>
    <m/>
  </r>
  <r>
    <n v="500"/>
    <m/>
    <n v="14696.89"/>
    <n v="4603.55"/>
    <n v="1961.52"/>
    <m/>
    <m/>
    <n v="733.96"/>
    <n v="1675.08"/>
    <n v="8120.46"/>
    <m/>
    <m/>
    <m/>
    <m/>
    <m/>
    <x v="4"/>
    <x v="54"/>
    <x v="60"/>
    <x v="60"/>
    <x v="48"/>
    <m/>
    <m/>
  </r>
  <r>
    <n v="500"/>
    <m/>
    <n v="5506.96"/>
    <n v="0"/>
    <n v="0"/>
    <m/>
    <m/>
    <n v="405.95"/>
    <n v="399.1"/>
    <n v="4473.0200000000004"/>
    <m/>
    <m/>
    <m/>
    <m/>
    <m/>
    <x v="4"/>
    <x v="54"/>
    <x v="62"/>
    <x v="62"/>
    <x v="26"/>
    <m/>
    <m/>
  </r>
  <r>
    <n v="500"/>
    <m/>
    <n v="10584.7"/>
    <n v="0"/>
    <n v="0"/>
    <m/>
    <m/>
    <n v="878.97"/>
    <n v="1746.17"/>
    <n v="7959.56"/>
    <m/>
    <m/>
    <m/>
    <m/>
    <m/>
    <x v="2"/>
    <x v="54"/>
    <x v="65"/>
    <x v="65"/>
    <x v="14"/>
    <m/>
    <m/>
  </r>
  <r>
    <n v="500"/>
    <m/>
    <n v="12153.6"/>
    <n v="0"/>
    <n v="0"/>
    <m/>
    <m/>
    <n v="1139.51"/>
    <n v="2159.5100000000002"/>
    <n v="7998.8"/>
    <m/>
    <m/>
    <m/>
    <m/>
    <m/>
    <x v="5"/>
    <x v="54"/>
    <x v="66"/>
    <x v="66"/>
    <x v="50"/>
    <m/>
    <m/>
  </r>
  <r>
    <n v="500"/>
    <m/>
    <n v="5357.24"/>
    <n v="1976.48"/>
    <n v="0"/>
    <m/>
    <m/>
    <n v="297.99"/>
    <n v="67.16"/>
    <n v="4298.8100000000004"/>
    <m/>
    <m/>
    <m/>
    <m/>
    <m/>
    <x v="9"/>
    <x v="54"/>
    <x v="69"/>
    <x v="69"/>
    <x v="43"/>
    <m/>
    <m/>
  </r>
  <r>
    <n v="500"/>
    <m/>
    <n v="6344.49"/>
    <n v="0"/>
    <n v="0"/>
    <m/>
    <m/>
    <n v="383.25"/>
    <n v="339.01"/>
    <n v="5577.6"/>
    <m/>
    <m/>
    <m/>
    <m/>
    <m/>
    <x v="16"/>
    <x v="54"/>
    <x v="220"/>
    <x v="220"/>
    <x v="109"/>
    <m/>
    <m/>
  </r>
  <r>
    <n v="500"/>
    <m/>
    <n v="2897.87"/>
    <n v="0"/>
    <n v="0"/>
    <m/>
    <m/>
    <n v="135.47999999999999"/>
    <n v="0"/>
    <n v="1648.68"/>
    <m/>
    <m/>
    <m/>
    <m/>
    <m/>
    <x v="3"/>
    <x v="54"/>
    <x v="73"/>
    <x v="73"/>
    <x v="54"/>
    <m/>
    <m/>
  </r>
  <r>
    <n v="500"/>
    <m/>
    <n v="5507.7"/>
    <n v="0"/>
    <n v="0"/>
    <m/>
    <m/>
    <n v="378.89"/>
    <n v="717.35"/>
    <n v="3251.99"/>
    <m/>
    <m/>
    <m/>
    <m/>
    <m/>
    <x v="16"/>
    <x v="54"/>
    <x v="222"/>
    <x v="222"/>
    <x v="110"/>
    <m/>
    <m/>
  </r>
  <r>
    <n v="500"/>
    <m/>
    <n v="3774.52"/>
    <n v="0"/>
    <n v="0"/>
    <m/>
    <m/>
    <n v="269.18"/>
    <n v="473.55"/>
    <n v="2465.73"/>
    <m/>
    <m/>
    <m/>
    <m/>
    <m/>
    <x v="17"/>
    <x v="54"/>
    <x v="222"/>
    <x v="222"/>
    <x v="29"/>
    <m/>
    <m/>
  </r>
  <r>
    <n v="500"/>
    <m/>
    <n v="5698.42"/>
    <n v="0"/>
    <n v="0"/>
    <m/>
    <m/>
    <n v="394.74"/>
    <n v="371.71"/>
    <n v="4336.71"/>
    <m/>
    <m/>
    <m/>
    <m/>
    <m/>
    <x v="0"/>
    <x v="54"/>
    <x v="256"/>
    <x v="75"/>
    <x v="2"/>
    <m/>
    <m/>
  </r>
  <r>
    <n v="500"/>
    <m/>
    <n v="2398.52"/>
    <n v="0"/>
    <n v="0"/>
    <m/>
    <m/>
    <n v="164.43"/>
    <n v="0"/>
    <n v="1829.3"/>
    <m/>
    <m/>
    <m/>
    <m/>
    <m/>
    <x v="3"/>
    <x v="54"/>
    <x v="76"/>
    <x v="76"/>
    <x v="25"/>
    <m/>
    <m/>
  </r>
  <r>
    <n v="500"/>
    <m/>
    <n v="8664.9"/>
    <n v="0"/>
    <n v="0"/>
    <m/>
    <m/>
    <n v="686.6"/>
    <n v="1312.53"/>
    <n v="6665.77"/>
    <m/>
    <m/>
    <m/>
    <m/>
    <m/>
    <x v="5"/>
    <x v="54"/>
    <x v="77"/>
    <x v="77"/>
    <x v="36"/>
    <m/>
    <m/>
  </r>
  <r>
    <n v="500"/>
    <m/>
    <n v="2918.26"/>
    <n v="0"/>
    <n v="0"/>
    <m/>
    <m/>
    <n v="171.38"/>
    <n v="14.96"/>
    <n v="2637.22"/>
    <m/>
    <m/>
    <m/>
    <m/>
    <m/>
    <x v="3"/>
    <x v="54"/>
    <x v="80"/>
    <x v="80"/>
    <x v="56"/>
    <m/>
    <m/>
  </r>
  <r>
    <n v="500"/>
    <m/>
    <n v="11149.64"/>
    <n v="0"/>
    <n v="2033.03"/>
    <m/>
    <m/>
    <n v="753.91"/>
    <n v="1989.47"/>
    <n v="6373.23"/>
    <m/>
    <m/>
    <m/>
    <m/>
    <m/>
    <x v="5"/>
    <x v="54"/>
    <x v="82"/>
    <x v="82"/>
    <x v="57"/>
    <m/>
    <m/>
  </r>
  <r>
    <n v="500"/>
    <m/>
    <n v="5279.14"/>
    <n v="0"/>
    <n v="0"/>
    <m/>
    <m/>
    <n v="440.12"/>
    <n v="423.47"/>
    <n v="4415.55"/>
    <m/>
    <m/>
    <m/>
    <m/>
    <m/>
    <x v="16"/>
    <x v="54"/>
    <x v="223"/>
    <x v="223"/>
    <x v="4"/>
    <m/>
    <m/>
  </r>
  <r>
    <n v="500"/>
    <m/>
    <n v="10594.34"/>
    <n v="0"/>
    <n v="0"/>
    <m/>
    <m/>
    <n v="829.28"/>
    <n v="1787.56"/>
    <n v="7977.5"/>
    <m/>
    <m/>
    <m/>
    <m/>
    <m/>
    <x v="2"/>
    <x v="54"/>
    <x v="84"/>
    <x v="84"/>
    <x v="58"/>
    <m/>
    <m/>
  </r>
  <r>
    <n v="500"/>
    <m/>
    <n v="11887.47"/>
    <n v="0"/>
    <n v="0"/>
    <m/>
    <m/>
    <n v="911.04"/>
    <n v="1996.27"/>
    <n v="8980.16"/>
    <m/>
    <m/>
    <m/>
    <m/>
    <m/>
    <x v="2"/>
    <x v="54"/>
    <x v="224"/>
    <x v="224"/>
    <x v="16"/>
    <m/>
    <m/>
  </r>
  <r>
    <n v="500"/>
    <m/>
    <n v="7208.34"/>
    <n v="0"/>
    <n v="977.49"/>
    <m/>
    <m/>
    <n v="272.86"/>
    <n v="0"/>
    <n v="1341.77"/>
    <m/>
    <m/>
    <m/>
    <m/>
    <m/>
    <x v="16"/>
    <x v="54"/>
    <x v="321"/>
    <x v="225"/>
    <x v="111"/>
    <m/>
    <m/>
  </r>
  <r>
    <n v="500"/>
    <m/>
    <n v="5077.6000000000004"/>
    <n v="0"/>
    <n v="0"/>
    <m/>
    <m/>
    <n v="417.44"/>
    <n v="722.29"/>
    <n v="2724.19"/>
    <m/>
    <m/>
    <m/>
    <m/>
    <m/>
    <x v="0"/>
    <x v="54"/>
    <x v="86"/>
    <x v="86"/>
    <x v="35"/>
    <m/>
    <m/>
  </r>
  <r>
    <n v="500"/>
    <m/>
    <n v="3597.43"/>
    <n v="0"/>
    <n v="0"/>
    <m/>
    <m/>
    <n v="278.12"/>
    <n v="400.52"/>
    <n v="1790.95"/>
    <m/>
    <m/>
    <m/>
    <m/>
    <m/>
    <x v="9"/>
    <x v="54"/>
    <x v="86"/>
    <x v="86"/>
    <x v="60"/>
    <m/>
    <m/>
  </r>
  <r>
    <n v="500"/>
    <m/>
    <n v="5691.19"/>
    <n v="0"/>
    <n v="0"/>
    <m/>
    <m/>
    <n v="394.74"/>
    <n v="647.46"/>
    <n v="4214.3599999999997"/>
    <m/>
    <m/>
    <m/>
    <m/>
    <m/>
    <x v="0"/>
    <x v="54"/>
    <x v="87"/>
    <x v="87"/>
    <x v="61"/>
    <m/>
    <m/>
  </r>
  <r>
    <n v="500"/>
    <m/>
    <n v="3780.76"/>
    <n v="0"/>
    <n v="0"/>
    <m/>
    <m/>
    <n v="302.5"/>
    <n v="412.67"/>
    <n v="2503.16"/>
    <m/>
    <m/>
    <m/>
    <m/>
    <m/>
    <x v="9"/>
    <x v="54"/>
    <x v="87"/>
    <x v="87"/>
    <x v="6"/>
    <m/>
    <m/>
  </r>
  <r>
    <n v="500"/>
    <m/>
    <n v="8833.52"/>
    <n v="0"/>
    <n v="0"/>
    <m/>
    <m/>
    <n v="704.22"/>
    <n v="1233.28"/>
    <n v="6814.54"/>
    <m/>
    <m/>
    <m/>
    <m/>
    <m/>
    <x v="10"/>
    <x v="54"/>
    <x v="88"/>
    <x v="88"/>
    <x v="1"/>
    <m/>
    <m/>
  </r>
  <r>
    <n v="500"/>
    <m/>
    <n v="5522.32"/>
    <n v="0"/>
    <n v="0"/>
    <m/>
    <m/>
    <n v="372.08"/>
    <n v="51.14"/>
    <n v="3281.1"/>
    <m/>
    <m/>
    <m/>
    <m/>
    <m/>
    <x v="16"/>
    <x v="54"/>
    <x v="226"/>
    <x v="226"/>
    <x v="112"/>
    <m/>
    <m/>
  </r>
  <r>
    <n v="500"/>
    <m/>
    <n v="6256.03"/>
    <n v="0"/>
    <n v="1034.97"/>
    <m/>
    <m/>
    <n v="405.95"/>
    <n v="655.63"/>
    <n v="3948.04"/>
    <m/>
    <m/>
    <m/>
    <m/>
    <m/>
    <x v="16"/>
    <x v="54"/>
    <x v="227"/>
    <x v="227"/>
    <x v="113"/>
    <m/>
    <m/>
  </r>
  <r>
    <n v="500"/>
    <m/>
    <n v="5339.17"/>
    <n v="0"/>
    <n v="0"/>
    <m/>
    <m/>
    <n v="417.44"/>
    <n v="358.76"/>
    <n v="4298.4399999999996"/>
    <m/>
    <m/>
    <m/>
    <m/>
    <m/>
    <x v="0"/>
    <x v="54"/>
    <x v="90"/>
    <x v="90"/>
    <x v="63"/>
    <m/>
    <m/>
  </r>
  <r>
    <n v="500"/>
    <m/>
    <n v="5622.58"/>
    <n v="0"/>
    <n v="0"/>
    <m/>
    <m/>
    <n v="417.44"/>
    <n v="346.42"/>
    <n v="4594.74"/>
    <m/>
    <m/>
    <m/>
    <m/>
    <m/>
    <x v="0"/>
    <x v="54"/>
    <x v="91"/>
    <x v="91"/>
    <x v="2"/>
    <m/>
    <m/>
  </r>
  <r>
    <n v="500"/>
    <m/>
    <n v="6191.19"/>
    <n v="0"/>
    <n v="0"/>
    <m/>
    <m/>
    <n v="394.74"/>
    <n v="328.02"/>
    <n v="5422.95"/>
    <m/>
    <m/>
    <m/>
    <m/>
    <m/>
    <x v="11"/>
    <x v="54"/>
    <x v="93"/>
    <x v="93"/>
    <x v="18"/>
    <m/>
    <m/>
  </r>
  <r>
    <n v="500"/>
    <m/>
    <n v="8936.4"/>
    <n v="2938.49"/>
    <n v="0"/>
    <m/>
    <m/>
    <n v="417.44"/>
    <n v="515.34"/>
    <n v="7262.46"/>
    <m/>
    <m/>
    <m/>
    <m/>
    <m/>
    <x v="0"/>
    <x v="54"/>
    <x v="94"/>
    <x v="94"/>
    <x v="25"/>
    <m/>
    <m/>
  </r>
  <r>
    <n v="500"/>
    <m/>
    <n v="8583.4"/>
    <n v="2639.33"/>
    <n v="0"/>
    <m/>
    <m/>
    <n v="405.95"/>
    <n v="425.66"/>
    <n v="7540.35"/>
    <m/>
    <m/>
    <m/>
    <m/>
    <m/>
    <x v="0"/>
    <x v="54"/>
    <x v="95"/>
    <x v="95"/>
    <x v="36"/>
    <m/>
    <m/>
  </r>
  <r>
    <n v="500"/>
    <m/>
    <n v="3825.16"/>
    <n v="0"/>
    <n v="0"/>
    <m/>
    <m/>
    <n v="269.18"/>
    <n v="68.209999999999994"/>
    <n v="2780.29"/>
    <m/>
    <m/>
    <m/>
    <m/>
    <m/>
    <x v="1"/>
    <x v="54"/>
    <x v="97"/>
    <x v="97"/>
    <x v="64"/>
    <m/>
    <m/>
  </r>
  <r>
    <n v="500"/>
    <m/>
    <n v="5899.79"/>
    <n v="0"/>
    <n v="0"/>
    <m/>
    <m/>
    <n v="394.74"/>
    <n v="408.12"/>
    <n v="3949.24"/>
    <m/>
    <m/>
    <m/>
    <m/>
    <m/>
    <x v="0"/>
    <x v="54"/>
    <x v="98"/>
    <x v="98"/>
    <x v="46"/>
    <m/>
    <m/>
  </r>
  <r>
    <n v="500"/>
    <m/>
    <n v="10965.29"/>
    <n v="0"/>
    <n v="0"/>
    <m/>
    <m/>
    <n v="878.97"/>
    <n v="1719.01"/>
    <n v="8367.31"/>
    <m/>
    <m/>
    <m/>
    <m/>
    <m/>
    <x v="2"/>
    <x v="54"/>
    <x v="99"/>
    <x v="99"/>
    <x v="65"/>
    <m/>
    <m/>
  </r>
  <r>
    <n v="500"/>
    <m/>
    <n v="5755.24"/>
    <n v="0"/>
    <n v="0"/>
    <m/>
    <m/>
    <n v="394.74"/>
    <n v="386.28"/>
    <n v="3916.13"/>
    <m/>
    <m/>
    <m/>
    <m/>
    <m/>
    <x v="0"/>
    <x v="54"/>
    <x v="100"/>
    <x v="100"/>
    <x v="66"/>
    <m/>
    <m/>
  </r>
  <r>
    <n v="500"/>
    <m/>
    <n v="4190.78"/>
    <n v="1132.29"/>
    <n v="0"/>
    <m/>
    <m/>
    <n v="169.36"/>
    <n v="0"/>
    <n v="3558.61"/>
    <m/>
    <m/>
    <m/>
    <m/>
    <m/>
    <x v="3"/>
    <x v="54"/>
    <x v="101"/>
    <x v="101"/>
    <x v="67"/>
    <m/>
    <m/>
  </r>
  <r>
    <n v="500"/>
    <m/>
    <n v="7348.49"/>
    <n v="0"/>
    <n v="0"/>
    <m/>
    <m/>
    <n v="711.26"/>
    <n v="955.88"/>
    <n v="3755.6"/>
    <m/>
    <m/>
    <m/>
    <m/>
    <m/>
    <x v="4"/>
    <x v="54"/>
    <x v="102"/>
    <x v="102"/>
    <x v="68"/>
    <m/>
    <m/>
  </r>
  <r>
    <n v="500"/>
    <m/>
    <n v="16237.94"/>
    <n v="0"/>
    <n v="0"/>
    <m/>
    <m/>
    <n v="436.24"/>
    <n v="675.51"/>
    <n v="12994.56"/>
    <m/>
    <m/>
    <m/>
    <m/>
    <m/>
    <x v="0"/>
    <x v="54"/>
    <x v="103"/>
    <x v="103"/>
    <x v="22"/>
    <m/>
    <m/>
  </r>
  <r>
    <n v="500"/>
    <m/>
    <n v="5373.23"/>
    <n v="0"/>
    <n v="0"/>
    <m/>
    <m/>
    <n v="455.04"/>
    <n v="357.96"/>
    <n v="4342.7700000000004"/>
    <m/>
    <m/>
    <m/>
    <m/>
    <m/>
    <x v="4"/>
    <x v="54"/>
    <x v="104"/>
    <x v="104"/>
    <x v="57"/>
    <m/>
    <m/>
  </r>
  <r>
    <n v="500"/>
    <m/>
    <n v="5730.69"/>
    <n v="0"/>
    <n v="0"/>
    <m/>
    <m/>
    <n v="510.83"/>
    <n v="428.6"/>
    <n v="3904.59"/>
    <m/>
    <m/>
    <m/>
    <m/>
    <m/>
    <x v="4"/>
    <x v="54"/>
    <x v="105"/>
    <x v="105"/>
    <x v="19"/>
    <m/>
    <m/>
  </r>
  <r>
    <n v="500"/>
    <m/>
    <n v="5506.96"/>
    <n v="0"/>
    <n v="0"/>
    <m/>
    <m/>
    <n v="405.95"/>
    <n v="399.1"/>
    <n v="4701.91"/>
    <m/>
    <m/>
    <m/>
    <m/>
    <m/>
    <x v="0"/>
    <x v="54"/>
    <x v="106"/>
    <x v="106"/>
    <x v="2"/>
    <m/>
    <m/>
  </r>
  <r>
    <n v="500"/>
    <m/>
    <n v="6958.88"/>
    <n v="0"/>
    <n v="1328.24"/>
    <m/>
    <m/>
    <n v="417.44"/>
    <n v="929.54"/>
    <n v="4012.3"/>
    <m/>
    <m/>
    <m/>
    <m/>
    <m/>
    <x v="16"/>
    <x v="54"/>
    <x v="231"/>
    <x v="231"/>
    <x v="84"/>
    <m/>
    <m/>
  </r>
  <r>
    <n v="500"/>
    <m/>
    <n v="13800.11"/>
    <n v="0"/>
    <n v="0"/>
    <m/>
    <m/>
    <n v="861.35"/>
    <n v="1841.15"/>
    <n v="10615.96"/>
    <m/>
    <m/>
    <m/>
    <m/>
    <m/>
    <x v="2"/>
    <x v="54"/>
    <x v="108"/>
    <x v="108"/>
    <x v="70"/>
    <m/>
    <m/>
  </r>
  <r>
    <n v="500"/>
    <m/>
    <n v="5779.27"/>
    <n v="0"/>
    <n v="0"/>
    <m/>
    <m/>
    <n v="438.73"/>
    <n v="59.82"/>
    <n v="3025.67"/>
    <m/>
    <m/>
    <m/>
    <m/>
    <m/>
    <x v="16"/>
    <x v="54"/>
    <x v="232"/>
    <x v="232"/>
    <x v="116"/>
    <m/>
    <m/>
  </r>
  <r>
    <n v="500"/>
    <m/>
    <n v="5023.57"/>
    <n v="0"/>
    <n v="0"/>
    <m/>
    <m/>
    <n v="417.44"/>
    <n v="50.31"/>
    <n v="2319.37"/>
    <m/>
    <m/>
    <m/>
    <m/>
    <m/>
    <x v="16"/>
    <x v="54"/>
    <x v="233"/>
    <x v="233"/>
    <x v="54"/>
    <m/>
    <m/>
  </r>
  <r>
    <n v="500"/>
    <m/>
    <n v="5622.03"/>
    <n v="0"/>
    <n v="0"/>
    <m/>
    <m/>
    <n v="419.1"/>
    <n v="391.77"/>
    <n v="4763.97"/>
    <m/>
    <m/>
    <m/>
    <m/>
    <m/>
    <x v="16"/>
    <x v="54"/>
    <x v="234"/>
    <x v="234"/>
    <x v="80"/>
    <m/>
    <m/>
  </r>
  <r>
    <n v="500"/>
    <m/>
    <n v="8514.9699999999993"/>
    <n v="0"/>
    <n v="0"/>
    <m/>
    <m/>
    <n v="654.53"/>
    <n v="1154.76"/>
    <n v="4801.08"/>
    <m/>
    <m/>
    <m/>
    <m/>
    <m/>
    <x v="6"/>
    <x v="54"/>
    <x v="110"/>
    <x v="110"/>
    <x v="65"/>
    <m/>
    <m/>
  </r>
  <r>
    <n v="500"/>
    <m/>
    <n v="5179.87"/>
    <n v="0"/>
    <n v="0"/>
    <m/>
    <m/>
    <n v="394.74"/>
    <n v="328.02"/>
    <n v="4032.99"/>
    <m/>
    <m/>
    <m/>
    <m/>
    <m/>
    <x v="0"/>
    <x v="54"/>
    <x v="111"/>
    <x v="111"/>
    <x v="46"/>
    <m/>
    <m/>
  </r>
  <r>
    <n v="500"/>
    <m/>
    <n v="9774.41"/>
    <n v="0"/>
    <n v="0"/>
    <m/>
    <m/>
    <n v="794.56"/>
    <n v="1600.1"/>
    <n v="7379.75"/>
    <m/>
    <m/>
    <m/>
    <m/>
    <m/>
    <x v="2"/>
    <x v="54"/>
    <x v="235"/>
    <x v="235"/>
    <x v="117"/>
    <m/>
    <m/>
  </r>
  <r>
    <n v="500"/>
    <m/>
    <n v="5008.68"/>
    <n v="0"/>
    <n v="0"/>
    <m/>
    <m/>
    <n v="417.44"/>
    <n v="299.39999999999998"/>
    <n v="4047.92"/>
    <m/>
    <m/>
    <m/>
    <m/>
    <m/>
    <x v="4"/>
    <x v="54"/>
    <x v="113"/>
    <x v="113"/>
    <x v="72"/>
    <m/>
    <m/>
  </r>
  <r>
    <n v="500"/>
    <m/>
    <n v="5163.2"/>
    <n v="0"/>
    <n v="0"/>
    <m/>
    <m/>
    <n v="394.74"/>
    <n v="328.02"/>
    <n v="3161.91"/>
    <m/>
    <m/>
    <m/>
    <m/>
    <m/>
    <x v="4"/>
    <x v="54"/>
    <x v="114"/>
    <x v="114"/>
    <x v="18"/>
    <m/>
    <m/>
  </r>
  <r>
    <n v="500"/>
    <m/>
    <n v="5373.23"/>
    <n v="0"/>
    <n v="0"/>
    <m/>
    <m/>
    <n v="417.44"/>
    <n v="366.42"/>
    <n v="3374.84"/>
    <m/>
    <m/>
    <m/>
    <m/>
    <m/>
    <x v="16"/>
    <x v="54"/>
    <x v="236"/>
    <x v="236"/>
    <x v="54"/>
    <m/>
    <m/>
  </r>
  <r>
    <n v="500"/>
    <m/>
    <n v="6538.33"/>
    <n v="0"/>
    <n v="0"/>
    <m/>
    <m/>
    <n v="478.61"/>
    <n v="566.97"/>
    <n v="3939.77"/>
    <m/>
    <m/>
    <m/>
    <m/>
    <m/>
    <x v="0"/>
    <x v="54"/>
    <x v="115"/>
    <x v="115"/>
    <x v="15"/>
    <m/>
    <m/>
  </r>
  <r>
    <n v="500"/>
    <m/>
    <n v="5021.26"/>
    <n v="0"/>
    <n v="0"/>
    <m/>
    <m/>
    <n v="438.73"/>
    <n v="391.19"/>
    <n v="3018.63"/>
    <m/>
    <m/>
    <m/>
    <m/>
    <m/>
    <x v="0"/>
    <x v="54"/>
    <x v="116"/>
    <x v="116"/>
    <x v="15"/>
    <m/>
    <m/>
  </r>
  <r>
    <n v="500"/>
    <m/>
    <n v="6055.64"/>
    <n v="0"/>
    <n v="0"/>
    <m/>
    <m/>
    <n v="417.44"/>
    <n v="440.28"/>
    <n v="4227.1099999999997"/>
    <m/>
    <m/>
    <m/>
    <m/>
    <m/>
    <x v="4"/>
    <x v="54"/>
    <x v="117"/>
    <x v="117"/>
    <x v="65"/>
    <m/>
    <m/>
  </r>
  <r>
    <n v="500"/>
    <m/>
    <n v="10674.46"/>
    <n v="0"/>
    <n v="0"/>
    <m/>
    <m/>
    <n v="1090.78"/>
    <n v="1766.15"/>
    <n v="3923.86"/>
    <m/>
    <m/>
    <m/>
    <m/>
    <m/>
    <x v="2"/>
    <x v="54"/>
    <x v="118"/>
    <x v="118"/>
    <x v="37"/>
    <m/>
    <m/>
  </r>
  <r>
    <n v="500"/>
    <m/>
    <n v="5726.31"/>
    <n v="0"/>
    <n v="0"/>
    <m/>
    <m/>
    <n v="405.95"/>
    <n v="393.63"/>
    <n v="3910.9"/>
    <m/>
    <m/>
    <m/>
    <m/>
    <m/>
    <x v="0"/>
    <x v="54"/>
    <x v="119"/>
    <x v="119"/>
    <x v="28"/>
    <m/>
    <m/>
  </r>
  <r>
    <n v="500"/>
    <m/>
    <n v="5339.17"/>
    <n v="0"/>
    <n v="0"/>
    <m/>
    <m/>
    <n v="417.44"/>
    <n v="358.76"/>
    <n v="4515.8999999999996"/>
    <m/>
    <m/>
    <m/>
    <m/>
    <m/>
    <x v="0"/>
    <x v="54"/>
    <x v="120"/>
    <x v="120"/>
    <x v="10"/>
    <m/>
    <m/>
  </r>
  <r>
    <n v="500"/>
    <m/>
    <n v="10389.969999999999"/>
    <n v="0"/>
    <n v="0"/>
    <m/>
    <m/>
    <n v="878.97"/>
    <n v="1746.17"/>
    <n v="7764.83"/>
    <m/>
    <m/>
    <m/>
    <m/>
    <m/>
    <x v="2"/>
    <x v="54"/>
    <x v="122"/>
    <x v="122"/>
    <x v="73"/>
    <m/>
    <m/>
  </r>
  <r>
    <n v="500"/>
    <m/>
    <n v="3515.13"/>
    <n v="0"/>
    <n v="0"/>
    <m/>
    <m/>
    <n v="297.99"/>
    <n v="60.99"/>
    <n v="2482.12"/>
    <m/>
    <m/>
    <m/>
    <m/>
    <m/>
    <x v="9"/>
    <x v="54"/>
    <x v="124"/>
    <x v="124"/>
    <x v="75"/>
    <m/>
    <m/>
  </r>
  <r>
    <n v="500"/>
    <m/>
    <n v="8379.57"/>
    <n v="0"/>
    <n v="0"/>
    <m/>
    <m/>
    <n v="636.91999999999996"/>
    <n v="1122.3699999999999"/>
    <n v="6543.45"/>
    <m/>
    <m/>
    <m/>
    <m/>
    <m/>
    <x v="5"/>
    <x v="54"/>
    <x v="125"/>
    <x v="125"/>
    <x v="76"/>
    <m/>
    <m/>
  </r>
  <r>
    <n v="500"/>
    <m/>
    <n v="3722.37"/>
    <n v="0"/>
    <n v="0"/>
    <m/>
    <m/>
    <n v="261.64999999999998"/>
    <n v="63.98"/>
    <n v="2777.82"/>
    <m/>
    <m/>
    <m/>
    <m/>
    <m/>
    <x v="9"/>
    <x v="54"/>
    <x v="126"/>
    <x v="126"/>
    <x v="77"/>
    <m/>
    <m/>
  </r>
  <r>
    <n v="500"/>
    <m/>
    <n v="5179.87"/>
    <n v="0"/>
    <n v="0"/>
    <m/>
    <m/>
    <n v="394.74"/>
    <n v="328.02"/>
    <n v="3137.38"/>
    <m/>
    <m/>
    <m/>
    <m/>
    <m/>
    <x v="0"/>
    <x v="54"/>
    <x v="129"/>
    <x v="129"/>
    <x v="63"/>
    <m/>
    <m/>
  </r>
  <r>
    <n v="500"/>
    <m/>
    <n v="5179.87"/>
    <n v="0"/>
    <n v="0"/>
    <m/>
    <m/>
    <n v="394.74"/>
    <n v="328.02"/>
    <n v="3224.6"/>
    <m/>
    <m/>
    <m/>
    <m/>
    <m/>
    <x v="0"/>
    <x v="54"/>
    <x v="130"/>
    <x v="130"/>
    <x v="2"/>
    <m/>
    <m/>
  </r>
  <r>
    <n v="500"/>
    <m/>
    <n v="9139.4"/>
    <n v="0"/>
    <n v="1636.75"/>
    <m/>
    <m/>
    <n v="530.46"/>
    <n v="1353.04"/>
    <n v="4664.25"/>
    <m/>
    <m/>
    <m/>
    <m/>
    <m/>
    <x v="16"/>
    <x v="54"/>
    <x v="237"/>
    <x v="237"/>
    <x v="118"/>
    <m/>
    <m/>
  </r>
  <r>
    <n v="500"/>
    <m/>
    <n v="5025.01"/>
    <n v="0"/>
    <n v="0"/>
    <m/>
    <m/>
    <n v="394.74"/>
    <n v="315.68"/>
    <n v="4314.59"/>
    <m/>
    <m/>
    <m/>
    <m/>
    <m/>
    <x v="0"/>
    <x v="54"/>
    <x v="132"/>
    <x v="132"/>
    <x v="31"/>
    <m/>
    <m/>
  </r>
  <r>
    <n v="500"/>
    <m/>
    <n v="5687.54"/>
    <n v="0"/>
    <n v="0"/>
    <m/>
    <m/>
    <n v="378.89"/>
    <n v="314.95"/>
    <n v="4607.2700000000004"/>
    <m/>
    <m/>
    <m/>
    <m/>
    <m/>
    <x v="0"/>
    <x v="54"/>
    <x v="137"/>
    <x v="137"/>
    <x v="54"/>
    <m/>
    <m/>
  </r>
  <r>
    <n v="500"/>
    <m/>
    <n v="5453.54"/>
    <n v="0"/>
    <n v="0"/>
    <m/>
    <m/>
    <n v="394.74"/>
    <n v="335.31"/>
    <n v="4561.3500000000004"/>
    <m/>
    <m/>
    <m/>
    <m/>
    <m/>
    <x v="0"/>
    <x v="54"/>
    <x v="139"/>
    <x v="139"/>
    <x v="10"/>
    <m/>
    <m/>
  </r>
  <r>
    <n v="500"/>
    <m/>
    <n v="8123.83"/>
    <n v="0"/>
    <n v="1615.31"/>
    <m/>
    <m/>
    <n v="595.29999999999995"/>
    <n v="1196.4000000000001"/>
    <n v="4386.8100000000004"/>
    <m/>
    <m/>
    <m/>
    <m/>
    <m/>
    <x v="0"/>
    <x v="54"/>
    <x v="140"/>
    <x v="140"/>
    <x v="23"/>
    <m/>
    <m/>
  </r>
  <r>
    <n v="500"/>
    <m/>
    <n v="5759.08"/>
    <n v="0"/>
    <n v="0"/>
    <m/>
    <m/>
    <n v="394.74"/>
    <n v="386.28"/>
    <n v="3919.13"/>
    <m/>
    <m/>
    <m/>
    <m/>
    <m/>
    <x v="0"/>
    <x v="54"/>
    <x v="141"/>
    <x v="141"/>
    <x v="72"/>
    <m/>
    <m/>
  </r>
  <r>
    <n v="500"/>
    <m/>
    <n v="2623.43"/>
    <n v="0"/>
    <n v="0"/>
    <m/>
    <m/>
    <n v="176.31"/>
    <n v="0"/>
    <n v="2331.25"/>
    <m/>
    <m/>
    <m/>
    <m/>
    <m/>
    <x v="3"/>
    <x v="54"/>
    <x v="142"/>
    <x v="142"/>
    <x v="30"/>
    <m/>
    <m/>
  </r>
  <r>
    <n v="500"/>
    <m/>
    <n v="7077.84"/>
    <n v="0"/>
    <n v="0"/>
    <m/>
    <m/>
    <n v="538.04"/>
    <n v="664.66"/>
    <n v="4683.79"/>
    <m/>
    <m/>
    <m/>
    <m/>
    <m/>
    <x v="0"/>
    <x v="54"/>
    <x v="143"/>
    <x v="143"/>
    <x v="54"/>
    <m/>
    <m/>
  </r>
  <r>
    <n v="500"/>
    <m/>
    <n v="6403.59"/>
    <n v="0"/>
    <n v="0"/>
    <m/>
    <m/>
    <n v="389.61"/>
    <n v="286.41000000000003"/>
    <n v="5160.75"/>
    <m/>
    <m/>
    <m/>
    <m/>
    <m/>
    <x v="0"/>
    <x v="54"/>
    <x v="144"/>
    <x v="144"/>
    <x v="81"/>
    <m/>
    <m/>
  </r>
  <r>
    <n v="500"/>
    <m/>
    <n v="3097.43"/>
    <n v="0"/>
    <n v="0"/>
    <m/>
    <m/>
    <n v="297.99"/>
    <n v="67.16"/>
    <n v="2577.39"/>
    <m/>
    <m/>
    <m/>
    <m/>
    <m/>
    <x v="9"/>
    <x v="54"/>
    <x v="146"/>
    <x v="146"/>
    <x v="82"/>
    <m/>
    <m/>
  </r>
  <r>
    <n v="500"/>
    <m/>
    <n v="5602.99"/>
    <n v="0"/>
    <n v="0"/>
    <m/>
    <m/>
    <n v="417.44"/>
    <n v="419.17"/>
    <n v="4530.95"/>
    <m/>
    <m/>
    <m/>
    <m/>
    <m/>
    <x v="0"/>
    <x v="54"/>
    <x v="149"/>
    <x v="149"/>
    <x v="2"/>
    <m/>
    <m/>
  </r>
  <r>
    <n v="500"/>
    <m/>
    <n v="5563.59"/>
    <n v="0"/>
    <n v="0"/>
    <m/>
    <m/>
    <n v="417.44"/>
    <n v="299.39999999999998"/>
    <n v="4647.26"/>
    <m/>
    <m/>
    <m/>
    <m/>
    <m/>
    <x v="4"/>
    <x v="54"/>
    <x v="151"/>
    <x v="151"/>
    <x v="84"/>
    <m/>
    <m/>
  </r>
  <r>
    <n v="500"/>
    <m/>
    <n v="6851.47"/>
    <n v="0"/>
    <n v="0"/>
    <m/>
    <m/>
    <n v="547.04999999999995"/>
    <n v="667.04"/>
    <n v="3900.43"/>
    <m/>
    <m/>
    <m/>
    <m/>
    <m/>
    <x v="16"/>
    <x v="54"/>
    <x v="238"/>
    <x v="238"/>
    <x v="28"/>
    <m/>
    <m/>
  </r>
  <r>
    <n v="500"/>
    <m/>
    <n v="7619.8"/>
    <n v="2740.91"/>
    <n v="0"/>
    <m/>
    <m/>
    <n v="424.2"/>
    <n v="716.23"/>
    <n v="5787.33"/>
    <m/>
    <m/>
    <m/>
    <m/>
    <m/>
    <x v="0"/>
    <x v="54"/>
    <x v="153"/>
    <x v="153"/>
    <x v="85"/>
    <m/>
    <m/>
  </r>
  <r>
    <n v="500"/>
    <m/>
    <n v="6258.38"/>
    <n v="0"/>
    <n v="532.21"/>
    <m/>
    <m/>
    <n v="417.44"/>
    <n v="586.64"/>
    <n v="4675.0200000000004"/>
    <m/>
    <m/>
    <m/>
    <m/>
    <m/>
    <x v="0"/>
    <x v="54"/>
    <x v="154"/>
    <x v="154"/>
    <x v="5"/>
    <m/>
    <m/>
  </r>
  <r>
    <n v="500"/>
    <m/>
    <n v="6618.09"/>
    <n v="2057.83"/>
    <n v="0"/>
    <m/>
    <m/>
    <n v="344.04"/>
    <n v="202.63"/>
    <n v="5266.38"/>
    <m/>
    <m/>
    <m/>
    <m/>
    <m/>
    <x v="0"/>
    <x v="54"/>
    <x v="257"/>
    <x v="254"/>
    <x v="80"/>
    <m/>
    <m/>
  </r>
  <r>
    <n v="500"/>
    <m/>
    <n v="4902.6099999999997"/>
    <n v="0"/>
    <n v="0"/>
    <m/>
    <m/>
    <n v="383.25"/>
    <n v="621.41"/>
    <n v="3007.35"/>
    <m/>
    <m/>
    <m/>
    <m/>
    <m/>
    <x v="0"/>
    <x v="54"/>
    <x v="155"/>
    <x v="155"/>
    <x v="86"/>
    <m/>
    <m/>
  </r>
  <r>
    <n v="500"/>
    <m/>
    <n v="2838.91"/>
    <n v="0"/>
    <n v="0"/>
    <m/>
    <m/>
    <n v="171.38"/>
    <n v="0"/>
    <n v="2123.9899999999998"/>
    <m/>
    <m/>
    <m/>
    <m/>
    <m/>
    <x v="3"/>
    <x v="54"/>
    <x v="158"/>
    <x v="158"/>
    <x v="24"/>
    <m/>
    <m/>
  </r>
  <r>
    <n v="500"/>
    <m/>
    <n v="5220.8"/>
    <n v="0"/>
    <n v="1205.46"/>
    <m/>
    <m/>
    <n v="440.15"/>
    <n v="349.75"/>
    <n v="1909.41"/>
    <m/>
    <m/>
    <m/>
    <m/>
    <m/>
    <x v="16"/>
    <x v="54"/>
    <x v="239"/>
    <x v="239"/>
    <x v="4"/>
    <m/>
    <m/>
  </r>
  <r>
    <n v="500"/>
    <m/>
    <n v="3176.52"/>
    <n v="0"/>
    <n v="0"/>
    <m/>
    <m/>
    <n v="273.60000000000002"/>
    <n v="69.47"/>
    <n v="2264.16"/>
    <m/>
    <m/>
    <m/>
    <m/>
    <m/>
    <x v="17"/>
    <x v="54"/>
    <x v="240"/>
    <x v="240"/>
    <x v="119"/>
    <m/>
    <m/>
  </r>
  <r>
    <n v="500"/>
    <m/>
    <n v="11124.27"/>
    <n v="0"/>
    <n v="0"/>
    <m/>
    <m/>
    <n v="794.56"/>
    <n v="1778.48"/>
    <n v="8551.23"/>
    <m/>
    <m/>
    <m/>
    <m/>
    <m/>
    <x v="2"/>
    <x v="54"/>
    <x v="160"/>
    <x v="160"/>
    <x v="88"/>
    <m/>
    <m/>
  </r>
  <r>
    <n v="500"/>
    <m/>
    <n v="5825.57"/>
    <n v="0"/>
    <n v="0"/>
    <m/>
    <m/>
    <n v="451.35"/>
    <n v="471.05"/>
    <n v="4600.6099999999997"/>
    <m/>
    <m/>
    <m/>
    <m/>
    <m/>
    <x v="16"/>
    <x v="54"/>
    <x v="241"/>
    <x v="241"/>
    <x v="120"/>
    <m/>
    <m/>
  </r>
  <r>
    <n v="500"/>
    <m/>
    <n v="13088.28"/>
    <n v="0"/>
    <n v="0"/>
    <m/>
    <m/>
    <n v="887.78"/>
    <n v="1793.41"/>
    <n v="10407.09"/>
    <m/>
    <m/>
    <m/>
    <m/>
    <m/>
    <x v="2"/>
    <x v="54"/>
    <x v="251"/>
    <x v="251"/>
    <x v="6"/>
    <m/>
    <m/>
  </r>
  <r>
    <n v="500"/>
    <m/>
    <n v="5179.87"/>
    <n v="0"/>
    <n v="0"/>
    <m/>
    <m/>
    <n v="394.74"/>
    <n v="328.02"/>
    <n v="3999.26"/>
    <m/>
    <m/>
    <m/>
    <m/>
    <m/>
    <x v="11"/>
    <x v="54"/>
    <x v="161"/>
    <x v="161"/>
    <x v="89"/>
    <m/>
    <m/>
  </r>
  <r>
    <n v="500"/>
    <m/>
    <n v="5985.79"/>
    <n v="0"/>
    <n v="1034.97"/>
    <m/>
    <m/>
    <n v="405.95"/>
    <n v="610.1"/>
    <n v="2674.05"/>
    <m/>
    <m/>
    <m/>
    <m/>
    <m/>
    <x v="0"/>
    <x v="54"/>
    <x v="164"/>
    <x v="164"/>
    <x v="92"/>
    <m/>
    <m/>
  </r>
  <r>
    <n v="500"/>
    <m/>
    <n v="5855.47"/>
    <n v="0"/>
    <n v="0"/>
    <m/>
    <m/>
    <n v="394.74"/>
    <n v="408.12"/>
    <n v="3946.03"/>
    <m/>
    <m/>
    <m/>
    <m/>
    <m/>
    <x v="0"/>
    <x v="54"/>
    <x v="165"/>
    <x v="165"/>
    <x v="42"/>
    <m/>
    <m/>
  </r>
  <r>
    <n v="500"/>
    <m/>
    <n v="3776.72"/>
    <n v="1141.19"/>
    <n v="0"/>
    <m/>
    <m/>
    <n v="171.38"/>
    <n v="0"/>
    <n v="3441.53"/>
    <m/>
    <m/>
    <m/>
    <m/>
    <m/>
    <x v="3"/>
    <x v="54"/>
    <x v="166"/>
    <x v="166"/>
    <x v="93"/>
    <m/>
    <m/>
  </r>
  <r>
    <n v="500"/>
    <m/>
    <n v="4249.6000000000004"/>
    <n v="0"/>
    <n v="1034.97"/>
    <m/>
    <m/>
    <n v="405.95"/>
    <n v="228.69"/>
    <n v="2549.12"/>
    <m/>
    <m/>
    <m/>
    <m/>
    <m/>
    <x v="0"/>
    <x v="54"/>
    <x v="167"/>
    <x v="167"/>
    <x v="94"/>
    <m/>
    <m/>
  </r>
  <r>
    <n v="500"/>
    <m/>
    <n v="6627.77"/>
    <n v="0"/>
    <n v="0"/>
    <m/>
    <m/>
    <n v="695.66"/>
    <n v="674.89"/>
    <n v="3123.7"/>
    <m/>
    <m/>
    <m/>
    <m/>
    <m/>
    <x v="4"/>
    <x v="54"/>
    <x v="168"/>
    <x v="168"/>
    <x v="37"/>
    <m/>
    <m/>
  </r>
  <r>
    <n v="500"/>
    <m/>
    <n v="3343.99"/>
    <n v="0"/>
    <n v="0"/>
    <m/>
    <m/>
    <n v="183.05"/>
    <n v="21.91"/>
    <n v="2913.23"/>
    <m/>
    <m/>
    <m/>
    <m/>
    <m/>
    <x v="3"/>
    <x v="54"/>
    <x v="170"/>
    <x v="170"/>
    <x v="28"/>
    <m/>
    <m/>
  </r>
  <r>
    <n v="500"/>
    <m/>
    <n v="9825.09"/>
    <n v="0"/>
    <n v="0"/>
    <m/>
    <m/>
    <n v="790.63"/>
    <n v="1470.02"/>
    <n v="7564.44"/>
    <m/>
    <m/>
    <m/>
    <m/>
    <m/>
    <x v="5"/>
    <x v="54"/>
    <x v="171"/>
    <x v="171"/>
    <x v="5"/>
    <m/>
    <m/>
  </r>
  <r>
    <n v="500"/>
    <m/>
    <n v="10890.83"/>
    <n v="0"/>
    <n v="0"/>
    <m/>
    <m/>
    <n v="829.28"/>
    <n v="1756.65"/>
    <n v="8304.9"/>
    <m/>
    <m/>
    <m/>
    <m/>
    <m/>
    <x v="2"/>
    <x v="54"/>
    <x v="172"/>
    <x v="172"/>
    <x v="70"/>
    <m/>
    <m/>
  </r>
  <r>
    <n v="500"/>
    <m/>
    <n v="10738.67"/>
    <n v="0"/>
    <n v="0"/>
    <m/>
    <m/>
    <n v="928.66"/>
    <n v="1828.39"/>
    <n v="7125.84"/>
    <m/>
    <m/>
    <m/>
    <m/>
    <m/>
    <x v="2"/>
    <x v="54"/>
    <x v="173"/>
    <x v="173"/>
    <x v="5"/>
    <m/>
    <m/>
  </r>
  <r>
    <n v="500"/>
    <m/>
    <n v="5931.26"/>
    <n v="0"/>
    <n v="0"/>
    <m/>
    <m/>
    <n v="405.95"/>
    <n v="416.56"/>
    <n v="4292.7"/>
    <m/>
    <m/>
    <m/>
    <m/>
    <m/>
    <x v="0"/>
    <x v="54"/>
    <x v="174"/>
    <x v="174"/>
    <x v="25"/>
    <m/>
    <m/>
  </r>
  <r>
    <n v="500"/>
    <m/>
    <n v="6180.37"/>
    <n v="0"/>
    <n v="0"/>
    <m/>
    <m/>
    <n v="438.73"/>
    <n v="492.61"/>
    <n v="3974.11"/>
    <m/>
    <m/>
    <m/>
    <m/>
    <m/>
    <x v="0"/>
    <x v="54"/>
    <x v="175"/>
    <x v="175"/>
    <x v="43"/>
    <m/>
    <m/>
  </r>
  <r>
    <n v="500"/>
    <m/>
    <n v="4789.9799999999996"/>
    <n v="0"/>
    <n v="0"/>
    <m/>
    <m/>
    <n v="383.25"/>
    <n v="281.91000000000003"/>
    <n v="3684.18"/>
    <m/>
    <m/>
    <m/>
    <m/>
    <m/>
    <x v="16"/>
    <x v="54"/>
    <x v="244"/>
    <x v="244"/>
    <x v="122"/>
    <m/>
    <m/>
  </r>
  <r>
    <n v="500"/>
    <m/>
    <n v="5894.24"/>
    <n v="0"/>
    <n v="0"/>
    <m/>
    <m/>
    <n v="405.95"/>
    <n v="416.43"/>
    <n v="5025.63"/>
    <m/>
    <m/>
    <m/>
    <m/>
    <m/>
    <x v="0"/>
    <x v="54"/>
    <x v="177"/>
    <x v="177"/>
    <x v="95"/>
    <m/>
    <m/>
  </r>
  <r>
    <n v="500"/>
    <m/>
    <n v="2560.2399999999998"/>
    <n v="0"/>
    <n v="0"/>
    <m/>
    <m/>
    <n v="176.31"/>
    <n v="0"/>
    <n v="1981.89"/>
    <m/>
    <m/>
    <m/>
    <m/>
    <m/>
    <x v="3"/>
    <x v="54"/>
    <x v="178"/>
    <x v="178"/>
    <x v="46"/>
    <m/>
    <m/>
  </r>
  <r>
    <n v="500"/>
    <m/>
    <n v="5988.17"/>
    <n v="0"/>
    <n v="0"/>
    <m/>
    <m/>
    <n v="417.44"/>
    <n v="430.92"/>
    <n v="4875.28"/>
    <m/>
    <m/>
    <m/>
    <m/>
    <m/>
    <x v="0"/>
    <x v="54"/>
    <x v="322"/>
    <x v="180"/>
    <x v="2"/>
    <m/>
    <m/>
  </r>
  <r>
    <n v="500"/>
    <m/>
    <n v="10915.67"/>
    <n v="0"/>
    <n v="0"/>
    <m/>
    <m/>
    <n v="829.28"/>
    <n v="1756.65"/>
    <n v="8329.74"/>
    <m/>
    <m/>
    <m/>
    <m/>
    <m/>
    <x v="2"/>
    <x v="54"/>
    <x v="181"/>
    <x v="181"/>
    <x v="97"/>
    <m/>
    <m/>
  </r>
  <r>
    <n v="500"/>
    <m/>
    <n v="4607.58"/>
    <n v="0"/>
    <n v="0"/>
    <m/>
    <m/>
    <n v="486.6"/>
    <n v="188.35"/>
    <n v="2519.52"/>
    <m/>
    <m/>
    <m/>
    <m/>
    <m/>
    <x v="0"/>
    <x v="54"/>
    <x v="182"/>
    <x v="182"/>
    <x v="98"/>
    <m/>
    <m/>
  </r>
  <r>
    <n v="500"/>
    <m/>
    <n v="8996.3799999999992"/>
    <n v="0"/>
    <n v="0"/>
    <m/>
    <m/>
    <n v="928.66"/>
    <n v="1349.26"/>
    <n v="6585.13"/>
    <m/>
    <m/>
    <m/>
    <m/>
    <m/>
    <x v="2"/>
    <x v="54"/>
    <x v="183"/>
    <x v="183"/>
    <x v="57"/>
    <m/>
    <m/>
  </r>
  <r>
    <n v="500"/>
    <m/>
    <n v="6640.66"/>
    <n v="0"/>
    <n v="0"/>
    <m/>
    <m/>
    <n v="486.6"/>
    <n v="579.04"/>
    <n v="5013.2700000000004"/>
    <m/>
    <m/>
    <m/>
    <m/>
    <m/>
    <x v="8"/>
    <x v="54"/>
    <x v="184"/>
    <x v="184"/>
    <x v="99"/>
    <m/>
    <m/>
  </r>
  <r>
    <n v="500"/>
    <m/>
    <n v="9202.69"/>
    <n v="0"/>
    <n v="0"/>
    <m/>
    <m/>
    <n v="604.84"/>
    <n v="1222.53"/>
    <n v="6984.1"/>
    <m/>
    <m/>
    <m/>
    <m/>
    <m/>
    <x v="10"/>
    <x v="54"/>
    <x v="185"/>
    <x v="185"/>
    <x v="65"/>
    <m/>
    <m/>
  </r>
  <r>
    <n v="500"/>
    <m/>
    <n v="5725.1"/>
    <n v="0"/>
    <n v="0"/>
    <m/>
    <m/>
    <n v="394.74"/>
    <n v="982.97"/>
    <n v="4122.8100000000004"/>
    <m/>
    <m/>
    <m/>
    <m/>
    <m/>
    <x v="0"/>
    <x v="54"/>
    <x v="186"/>
    <x v="186"/>
    <x v="100"/>
    <m/>
    <m/>
  </r>
  <r>
    <n v="500"/>
    <m/>
    <n v="3294.66"/>
    <n v="0"/>
    <n v="0"/>
    <m/>
    <m/>
    <n v="176.31"/>
    <n v="32.450000000000003"/>
    <n v="2946.25"/>
    <m/>
    <m/>
    <m/>
    <m/>
    <m/>
    <x v="3"/>
    <x v="54"/>
    <x v="187"/>
    <x v="187"/>
    <x v="65"/>
    <m/>
    <m/>
  </r>
  <r>
    <n v="500"/>
    <m/>
    <n v="5756.63"/>
    <n v="0"/>
    <n v="0"/>
    <m/>
    <m/>
    <n v="438.73"/>
    <n v="415.81"/>
    <n v="3909.22"/>
    <m/>
    <m/>
    <m/>
    <m/>
    <m/>
    <x v="16"/>
    <x v="54"/>
    <x v="245"/>
    <x v="245"/>
    <x v="43"/>
    <m/>
    <m/>
  </r>
  <r>
    <n v="500"/>
    <m/>
    <n v="5645.72"/>
    <n v="0"/>
    <n v="0"/>
    <m/>
    <m/>
    <n v="417.44"/>
    <n v="430.92"/>
    <n v="4532.83"/>
    <m/>
    <m/>
    <m/>
    <m/>
    <m/>
    <x v="0"/>
    <x v="54"/>
    <x v="191"/>
    <x v="191"/>
    <x v="5"/>
    <m/>
    <m/>
  </r>
  <r>
    <n v="500"/>
    <m/>
    <n v="6265.74"/>
    <n v="0"/>
    <n v="0"/>
    <m/>
    <m/>
    <n v="438.73"/>
    <n v="484.77"/>
    <n v="4231.76"/>
    <m/>
    <m/>
    <m/>
    <m/>
    <m/>
    <x v="0"/>
    <x v="54"/>
    <x v="323"/>
    <x v="192"/>
    <x v="43"/>
    <m/>
    <m/>
  </r>
  <r>
    <n v="500"/>
    <m/>
    <n v="5882.83"/>
    <n v="0"/>
    <n v="0"/>
    <m/>
    <m/>
    <n v="417.44"/>
    <n v="440.28"/>
    <n v="3817.44"/>
    <m/>
    <m/>
    <m/>
    <m/>
    <m/>
    <x v="0"/>
    <x v="54"/>
    <x v="193"/>
    <x v="193"/>
    <x v="25"/>
    <m/>
    <m/>
  </r>
  <r>
    <n v="500"/>
    <m/>
    <n v="5179.87"/>
    <n v="0"/>
    <n v="0"/>
    <m/>
    <m/>
    <n v="394.74"/>
    <n v="328.02"/>
    <n v="3831.13"/>
    <m/>
    <m/>
    <m/>
    <m/>
    <m/>
    <x v="0"/>
    <x v="54"/>
    <x v="195"/>
    <x v="195"/>
    <x v="10"/>
    <m/>
    <m/>
  </r>
  <r>
    <n v="500"/>
    <m/>
    <n v="7770.01"/>
    <n v="0"/>
    <n v="0"/>
    <m/>
    <m/>
    <n v="601.07000000000005"/>
    <n v="577.94000000000005"/>
    <n v="4849.6099999999997"/>
    <m/>
    <m/>
    <m/>
    <m/>
    <m/>
    <x v="4"/>
    <x v="54"/>
    <x v="196"/>
    <x v="196"/>
    <x v="103"/>
    <m/>
    <m/>
  </r>
  <r>
    <n v="500"/>
    <m/>
    <n v="5350.68"/>
    <n v="0"/>
    <n v="0"/>
    <m/>
    <m/>
    <n v="394.74"/>
    <n v="335.31"/>
    <n v="4368.54"/>
    <m/>
    <m/>
    <m/>
    <m/>
    <m/>
    <x v="16"/>
    <x v="54"/>
    <x v="246"/>
    <x v="246"/>
    <x v="65"/>
    <m/>
    <m/>
  </r>
  <r>
    <n v="500"/>
    <m/>
    <n v="8736.2199999999993"/>
    <n v="0"/>
    <n v="0"/>
    <m/>
    <m/>
    <n v="704.22"/>
    <n v="1307.56"/>
    <n v="6724.44"/>
    <m/>
    <m/>
    <m/>
    <m/>
    <m/>
    <x v="5"/>
    <x v="54"/>
    <x v="198"/>
    <x v="198"/>
    <x v="5"/>
    <m/>
    <m/>
  </r>
  <r>
    <n v="500"/>
    <m/>
    <n v="6224.11"/>
    <n v="0"/>
    <n v="1011.32"/>
    <m/>
    <m/>
    <n v="394.74"/>
    <n v="683.62"/>
    <n v="3882.34"/>
    <m/>
    <m/>
    <m/>
    <m/>
    <m/>
    <x v="0"/>
    <x v="54"/>
    <x v="199"/>
    <x v="199"/>
    <x v="2"/>
    <m/>
    <m/>
  </r>
  <r>
    <n v="500"/>
    <m/>
    <n v="5602.99"/>
    <n v="0"/>
    <n v="0"/>
    <m/>
    <m/>
    <n v="417.44"/>
    <n v="419.17"/>
    <n v="3650.95"/>
    <m/>
    <m/>
    <m/>
    <m/>
    <m/>
    <x v="4"/>
    <x v="54"/>
    <x v="200"/>
    <x v="200"/>
    <x v="61"/>
    <m/>
    <m/>
  </r>
  <r>
    <n v="500"/>
    <m/>
    <n v="5179.87"/>
    <n v="0"/>
    <n v="0"/>
    <m/>
    <m/>
    <n v="394.74"/>
    <n v="328.02"/>
    <n v="3041.68"/>
    <m/>
    <m/>
    <m/>
    <m/>
    <m/>
    <x v="0"/>
    <x v="54"/>
    <x v="201"/>
    <x v="201"/>
    <x v="2"/>
    <m/>
    <m/>
  </r>
  <r>
    <n v="500"/>
    <m/>
    <n v="5427.02"/>
    <n v="0"/>
    <n v="0"/>
    <m/>
    <m/>
    <n v="394.74"/>
    <n v="841.21"/>
    <n v="2946.54"/>
    <m/>
    <m/>
    <m/>
    <m/>
    <m/>
    <x v="0"/>
    <x v="54"/>
    <x v="204"/>
    <x v="204"/>
    <x v="54"/>
    <m/>
    <m/>
  </r>
  <r>
    <n v="500"/>
    <m/>
    <n v="5339.17"/>
    <n v="0"/>
    <n v="0"/>
    <m/>
    <m/>
    <n v="417.44"/>
    <n v="358.76"/>
    <n v="4298.4399999999996"/>
    <m/>
    <m/>
    <m/>
    <m/>
    <m/>
    <x v="0"/>
    <x v="54"/>
    <x v="205"/>
    <x v="205"/>
    <x v="35"/>
    <m/>
    <m/>
  </r>
  <r>
    <n v="500"/>
    <m/>
    <n v="5879.07"/>
    <n v="0"/>
    <n v="0"/>
    <m/>
    <m/>
    <n v="383.25"/>
    <n v="316.12"/>
    <n v="4251.59"/>
    <m/>
    <m/>
    <m/>
    <m/>
    <m/>
    <x v="0"/>
    <x v="54"/>
    <x v="206"/>
    <x v="206"/>
    <x v="22"/>
    <m/>
    <m/>
  </r>
  <r>
    <n v="500"/>
    <m/>
    <n v="5015.22"/>
    <n v="0"/>
    <n v="0"/>
    <m/>
    <m/>
    <n v="417.44"/>
    <n v="366.42"/>
    <n v="4013.9"/>
    <m/>
    <m/>
    <m/>
    <m/>
    <m/>
    <x v="16"/>
    <x v="54"/>
    <x v="247"/>
    <x v="247"/>
    <x v="4"/>
    <m/>
    <m/>
  </r>
  <r>
    <n v="500"/>
    <m/>
    <n v="2916.64"/>
    <n v="0"/>
    <n v="0"/>
    <m/>
    <m/>
    <n v="164.56"/>
    <n v="0"/>
    <n v="1774.47"/>
    <m/>
    <m/>
    <m/>
    <m/>
    <m/>
    <x v="3"/>
    <x v="54"/>
    <x v="208"/>
    <x v="208"/>
    <x v="25"/>
    <m/>
    <m/>
  </r>
  <r>
    <n v="500"/>
    <m/>
    <n v="6483.75"/>
    <n v="0"/>
    <n v="1047.81"/>
    <m/>
    <m/>
    <n v="412.5"/>
    <n v="714.63"/>
    <n v="3462.89"/>
    <m/>
    <m/>
    <m/>
    <m/>
    <m/>
    <x v="16"/>
    <x v="54"/>
    <x v="248"/>
    <x v="248"/>
    <x v="112"/>
    <m/>
    <m/>
  </r>
  <r>
    <n v="500"/>
    <m/>
    <n v="6132.22"/>
    <n v="0"/>
    <n v="0"/>
    <m/>
    <m/>
    <n v="482.16"/>
    <n v="496.5"/>
    <n v="4853.5600000000004"/>
    <m/>
    <m/>
    <m/>
    <m/>
    <m/>
    <x v="16"/>
    <x v="54"/>
    <x v="249"/>
    <x v="249"/>
    <x v="46"/>
    <m/>
    <m/>
  </r>
  <r>
    <n v="500"/>
    <m/>
    <n v="2732.01"/>
    <n v="0"/>
    <n v="0"/>
    <m/>
    <m/>
    <n v="164.43"/>
    <n v="0"/>
    <n v="2213.02"/>
    <m/>
    <m/>
    <m/>
    <m/>
    <m/>
    <x v="3"/>
    <x v="54"/>
    <x v="209"/>
    <x v="209"/>
    <x v="104"/>
    <m/>
    <m/>
  </r>
  <r>
    <n v="500"/>
    <m/>
    <n v="11491.63"/>
    <n v="0"/>
    <n v="0"/>
    <m/>
    <m/>
    <n v="928.66"/>
    <n v="1907.76"/>
    <n v="8655.2099999999991"/>
    <m/>
    <m/>
    <m/>
    <m/>
    <m/>
    <x v="2"/>
    <x v="54"/>
    <x v="210"/>
    <x v="210"/>
    <x v="105"/>
    <m/>
    <m/>
  </r>
  <r>
    <n v="500"/>
    <m/>
    <n v="5272.5"/>
    <n v="0"/>
    <n v="0"/>
    <m/>
    <m/>
    <n v="417.44"/>
    <n v="358.76"/>
    <n v="4278.84"/>
    <m/>
    <m/>
    <m/>
    <m/>
    <m/>
    <x v="0"/>
    <x v="54"/>
    <x v="211"/>
    <x v="211"/>
    <x v="54"/>
    <m/>
    <m/>
  </r>
  <r>
    <n v="500"/>
    <m/>
    <n v="5193.6400000000003"/>
    <n v="0"/>
    <n v="0"/>
    <m/>
    <m/>
    <n v="419.1"/>
    <n v="868.71"/>
    <n v="3687.58"/>
    <m/>
    <m/>
    <m/>
    <m/>
    <m/>
    <x v="0"/>
    <x v="55"/>
    <x v="0"/>
    <x v="0"/>
    <x v="0"/>
    <m/>
    <m/>
  </r>
  <r>
    <n v="500"/>
    <m/>
    <n v="3336.57"/>
    <n v="0"/>
    <n v="0"/>
    <m/>
    <m/>
    <n v="269.18"/>
    <n v="49.75"/>
    <n v="2851.71"/>
    <m/>
    <m/>
    <m/>
    <m/>
    <m/>
    <x v="1"/>
    <x v="55"/>
    <x v="1"/>
    <x v="1"/>
    <x v="1"/>
    <m/>
    <m/>
  </r>
  <r>
    <n v="500"/>
    <m/>
    <n v="5376.52"/>
    <n v="0"/>
    <n v="0"/>
    <m/>
    <m/>
    <n v="383.25"/>
    <n v="814.53"/>
    <n v="3393.74"/>
    <m/>
    <m/>
    <m/>
    <m/>
    <m/>
    <x v="16"/>
    <x v="55"/>
    <x v="214"/>
    <x v="214"/>
    <x v="81"/>
    <m/>
    <m/>
  </r>
  <r>
    <n v="500"/>
    <m/>
    <n v="5731.12"/>
    <n v="0"/>
    <n v="1064.42"/>
    <m/>
    <m/>
    <n v="417.44"/>
    <n v="408.97"/>
    <n v="3572.83"/>
    <m/>
    <m/>
    <m/>
    <m/>
    <m/>
    <x v="0"/>
    <x v="55"/>
    <x v="2"/>
    <x v="2"/>
    <x v="2"/>
    <m/>
    <m/>
  </r>
  <r>
    <n v="500"/>
    <m/>
    <n v="2526.75"/>
    <n v="0"/>
    <n v="0"/>
    <m/>
    <m/>
    <n v="171.38"/>
    <n v="0"/>
    <n v="1843.18"/>
    <m/>
    <m/>
    <m/>
    <m/>
    <m/>
    <x v="3"/>
    <x v="55"/>
    <x v="250"/>
    <x v="250"/>
    <x v="123"/>
    <m/>
    <m/>
  </r>
  <r>
    <n v="500"/>
    <m/>
    <n v="5182.09"/>
    <n v="0"/>
    <n v="0"/>
    <m/>
    <m/>
    <n v="394.74"/>
    <n v="328.52"/>
    <n v="3629.23"/>
    <m/>
    <m/>
    <m/>
    <m/>
    <m/>
    <x v="0"/>
    <x v="55"/>
    <x v="4"/>
    <x v="4"/>
    <x v="4"/>
    <m/>
    <m/>
  </r>
  <r>
    <n v="500"/>
    <m/>
    <n v="5093.74"/>
    <n v="0"/>
    <n v="0"/>
    <m/>
    <m/>
    <n v="383.25"/>
    <n v="311.23"/>
    <n v="3455.14"/>
    <m/>
    <m/>
    <m/>
    <m/>
    <m/>
    <x v="0"/>
    <x v="55"/>
    <x v="5"/>
    <x v="5"/>
    <x v="5"/>
    <m/>
    <m/>
  </r>
  <r>
    <n v="500"/>
    <m/>
    <n v="5684.07"/>
    <n v="0"/>
    <n v="0"/>
    <m/>
    <m/>
    <n v="458.67"/>
    <n v="430.12"/>
    <n v="3296.62"/>
    <m/>
    <m/>
    <m/>
    <m/>
    <m/>
    <x v="0"/>
    <x v="55"/>
    <x v="6"/>
    <x v="6"/>
    <x v="6"/>
    <m/>
    <m/>
  </r>
  <r>
    <n v="500"/>
    <m/>
    <n v="3992.3"/>
    <n v="1174.1600000000001"/>
    <n v="0"/>
    <m/>
    <m/>
    <n v="176.31"/>
    <n v="17.84"/>
    <n v="3367.98"/>
    <m/>
    <m/>
    <m/>
    <m/>
    <m/>
    <x v="3"/>
    <x v="55"/>
    <x v="8"/>
    <x v="8"/>
    <x v="8"/>
    <m/>
    <m/>
  </r>
  <r>
    <n v="500"/>
    <m/>
    <n v="5601"/>
    <n v="0"/>
    <n v="0"/>
    <m/>
    <m/>
    <n v="492.03"/>
    <n v="400.89"/>
    <n v="4708.08"/>
    <m/>
    <m/>
    <m/>
    <m/>
    <m/>
    <x v="4"/>
    <x v="55"/>
    <x v="9"/>
    <x v="9"/>
    <x v="9"/>
    <m/>
    <m/>
  </r>
  <r>
    <n v="500"/>
    <m/>
    <n v="5415.9"/>
    <n v="0"/>
    <n v="0"/>
    <m/>
    <m/>
    <n v="394.78"/>
    <n v="381.12"/>
    <n v="3670.49"/>
    <m/>
    <m/>
    <m/>
    <m/>
    <m/>
    <x v="0"/>
    <x v="55"/>
    <x v="12"/>
    <x v="12"/>
    <x v="12"/>
    <m/>
    <m/>
  </r>
  <r>
    <n v="500"/>
    <m/>
    <n v="5509.18"/>
    <n v="0"/>
    <n v="0"/>
    <m/>
    <m/>
    <n v="405.95"/>
    <n v="399.6"/>
    <n v="4474.74"/>
    <m/>
    <m/>
    <m/>
    <m/>
    <m/>
    <x v="0"/>
    <x v="55"/>
    <x v="254"/>
    <x v="16"/>
    <x v="16"/>
    <m/>
    <m/>
  </r>
  <r>
    <n v="500"/>
    <m/>
    <n v="8771.9699999999993"/>
    <n v="0"/>
    <n v="0"/>
    <m/>
    <m/>
    <n v="704.22"/>
    <n v="1349.27"/>
    <n v="5915.13"/>
    <m/>
    <m/>
    <m/>
    <m/>
    <m/>
    <x v="7"/>
    <x v="55"/>
    <x v="17"/>
    <x v="17"/>
    <x v="1"/>
    <m/>
    <m/>
  </r>
  <r>
    <n v="500"/>
    <m/>
    <n v="12400.66"/>
    <n v="0"/>
    <n v="1238"/>
    <m/>
    <m/>
    <n v="829.28"/>
    <n v="2312.77"/>
    <n v="8020.61"/>
    <m/>
    <m/>
    <m/>
    <m/>
    <m/>
    <x v="2"/>
    <x v="55"/>
    <x v="18"/>
    <x v="18"/>
    <x v="17"/>
    <m/>
    <m/>
  </r>
  <r>
    <n v="500"/>
    <m/>
    <n v="5956.43"/>
    <n v="0"/>
    <n v="0"/>
    <m/>
    <m/>
    <n v="394.74"/>
    <n v="388.98"/>
    <n v="4658.74"/>
    <m/>
    <m/>
    <m/>
    <m/>
    <m/>
    <x v="0"/>
    <x v="55"/>
    <x v="19"/>
    <x v="19"/>
    <x v="18"/>
    <m/>
    <m/>
  </r>
  <r>
    <n v="500"/>
    <m/>
    <n v="11168.7"/>
    <n v="3429.56"/>
    <n v="0"/>
    <m/>
    <m/>
    <n v="736.29"/>
    <n v="1056.42"/>
    <n v="9375.99"/>
    <m/>
    <m/>
    <m/>
    <m/>
    <m/>
    <x v="5"/>
    <x v="55"/>
    <x v="22"/>
    <x v="22"/>
    <x v="21"/>
    <m/>
    <m/>
  </r>
  <r>
    <n v="500"/>
    <m/>
    <n v="5764.52"/>
    <n v="0"/>
    <n v="0"/>
    <m/>
    <m/>
    <n v="440.15"/>
    <n v="457.34"/>
    <n v="3516.6"/>
    <m/>
    <m/>
    <m/>
    <m/>
    <m/>
    <x v="0"/>
    <x v="55"/>
    <x v="23"/>
    <x v="23"/>
    <x v="10"/>
    <m/>
    <m/>
  </r>
  <r>
    <n v="500"/>
    <m/>
    <n v="6576.12"/>
    <n v="0"/>
    <n v="0"/>
    <m/>
    <m/>
    <n v="417.44"/>
    <n v="397.58"/>
    <n v="4533.22"/>
    <m/>
    <m/>
    <m/>
    <m/>
    <m/>
    <x v="16"/>
    <x v="55"/>
    <x v="215"/>
    <x v="215"/>
    <x v="54"/>
    <m/>
    <m/>
  </r>
  <r>
    <n v="500"/>
    <m/>
    <n v="8955.92"/>
    <n v="3096.11"/>
    <n v="0"/>
    <m/>
    <m/>
    <n v="486.6"/>
    <n v="470.77"/>
    <n v="6585.46"/>
    <m/>
    <m/>
    <m/>
    <m/>
    <m/>
    <x v="16"/>
    <x v="55"/>
    <x v="216"/>
    <x v="216"/>
    <x v="37"/>
    <m/>
    <m/>
  </r>
  <r>
    <n v="500"/>
    <m/>
    <n v="4638.99"/>
    <n v="0"/>
    <n v="0"/>
    <m/>
    <m/>
    <n v="618"/>
    <n v="256.42"/>
    <n v="2327.12"/>
    <m/>
    <m/>
    <m/>
    <m/>
    <m/>
    <x v="0"/>
    <x v="55"/>
    <x v="25"/>
    <x v="25"/>
    <x v="23"/>
    <m/>
    <m/>
  </r>
  <r>
    <n v="500"/>
    <m/>
    <n v="5471.89"/>
    <n v="0"/>
    <n v="1011.32"/>
    <m/>
    <m/>
    <n v="394.74"/>
    <n v="481.02"/>
    <n v="3584.81"/>
    <m/>
    <m/>
    <m/>
    <m/>
    <m/>
    <x v="16"/>
    <x v="55"/>
    <x v="217"/>
    <x v="217"/>
    <x v="106"/>
    <m/>
    <m/>
  </r>
  <r>
    <n v="500"/>
    <m/>
    <n v="2775.11"/>
    <n v="0"/>
    <n v="0"/>
    <m/>
    <m/>
    <n v="171.38"/>
    <n v="14.98"/>
    <n v="2335.5100000000002"/>
    <m/>
    <m/>
    <m/>
    <m/>
    <m/>
    <x v="3"/>
    <x v="55"/>
    <x v="27"/>
    <x v="27"/>
    <x v="24"/>
    <m/>
    <m/>
  </r>
  <r>
    <n v="500"/>
    <m/>
    <n v="10432.98"/>
    <n v="0"/>
    <n v="0"/>
    <m/>
    <m/>
    <n v="811.66"/>
    <n v="1776.5"/>
    <n v="6074.66"/>
    <m/>
    <m/>
    <m/>
    <m/>
    <m/>
    <x v="2"/>
    <x v="55"/>
    <x v="28"/>
    <x v="28"/>
    <x v="25"/>
    <m/>
    <m/>
  </r>
  <r>
    <n v="500"/>
    <m/>
    <n v="6748.63"/>
    <n v="0"/>
    <n v="1254.29"/>
    <m/>
    <m/>
    <n v="495.13"/>
    <n v="827.44"/>
    <n v="3136.19"/>
    <m/>
    <m/>
    <m/>
    <m/>
    <m/>
    <x v="0"/>
    <x v="55"/>
    <x v="29"/>
    <x v="29"/>
    <x v="6"/>
    <m/>
    <m/>
  </r>
  <r>
    <n v="500"/>
    <m/>
    <n v="5346.19"/>
    <n v="0"/>
    <n v="0"/>
    <m/>
    <m/>
    <n v="461.43"/>
    <n v="354.19"/>
    <n v="2990.85"/>
    <m/>
    <m/>
    <m/>
    <m/>
    <m/>
    <x v="0"/>
    <x v="55"/>
    <x v="31"/>
    <x v="31"/>
    <x v="15"/>
    <m/>
    <m/>
  </r>
  <r>
    <n v="500"/>
    <m/>
    <n v="5614.67"/>
    <n v="0"/>
    <n v="0"/>
    <m/>
    <m/>
    <n v="405.95"/>
    <n v="425.54"/>
    <n v="3936.94"/>
    <m/>
    <m/>
    <m/>
    <m/>
    <m/>
    <x v="0"/>
    <x v="55"/>
    <x v="32"/>
    <x v="32"/>
    <x v="27"/>
    <m/>
    <m/>
  </r>
  <r>
    <n v="500"/>
    <m/>
    <n v="4885.5200000000004"/>
    <n v="0"/>
    <n v="0"/>
    <m/>
    <m/>
    <n v="405.95"/>
    <n v="371.77"/>
    <n v="3850.11"/>
    <m/>
    <m/>
    <m/>
    <m/>
    <m/>
    <x v="8"/>
    <x v="55"/>
    <x v="33"/>
    <x v="33"/>
    <x v="28"/>
    <m/>
    <m/>
  </r>
  <r>
    <n v="500"/>
    <m/>
    <n v="2561.35"/>
    <n v="0"/>
    <n v="0"/>
    <m/>
    <m/>
    <n v="176.31"/>
    <n v="0"/>
    <n v="2290.34"/>
    <m/>
    <m/>
    <m/>
    <m/>
    <m/>
    <x v="3"/>
    <x v="55"/>
    <x v="34"/>
    <x v="34"/>
    <x v="29"/>
    <m/>
    <m/>
  </r>
  <r>
    <n v="500"/>
    <m/>
    <n v="2674.54"/>
    <n v="0"/>
    <n v="0"/>
    <m/>
    <m/>
    <n v="176.31"/>
    <n v="0"/>
    <n v="2286.2600000000002"/>
    <m/>
    <m/>
    <m/>
    <m/>
    <m/>
    <x v="3"/>
    <x v="55"/>
    <x v="320"/>
    <x v="38"/>
    <x v="19"/>
    <m/>
    <m/>
  </r>
  <r>
    <n v="500"/>
    <m/>
    <n v="5897.4"/>
    <n v="0"/>
    <n v="0"/>
    <m/>
    <m/>
    <n v="442.45"/>
    <n v="493.25"/>
    <n v="3561.63"/>
    <m/>
    <m/>
    <m/>
    <m/>
    <m/>
    <x v="0"/>
    <x v="55"/>
    <x v="39"/>
    <x v="39"/>
    <x v="34"/>
    <m/>
    <m/>
  </r>
  <r>
    <n v="500"/>
    <m/>
    <n v="7097.03"/>
    <n v="0"/>
    <n v="0"/>
    <m/>
    <m/>
    <n v="486.6"/>
    <n v="470.77"/>
    <n v="4873.8"/>
    <m/>
    <m/>
    <m/>
    <m/>
    <m/>
    <x v="0"/>
    <x v="55"/>
    <x v="43"/>
    <x v="43"/>
    <x v="37"/>
    <m/>
    <m/>
  </r>
  <r>
    <n v="500"/>
    <m/>
    <n v="6034.6"/>
    <n v="0"/>
    <n v="0"/>
    <m/>
    <m/>
    <n v="462.85"/>
    <n v="525.37"/>
    <n v="4807.22"/>
    <m/>
    <m/>
    <m/>
    <m/>
    <m/>
    <x v="4"/>
    <x v="55"/>
    <x v="44"/>
    <x v="44"/>
    <x v="38"/>
    <m/>
    <m/>
  </r>
  <r>
    <n v="500"/>
    <m/>
    <n v="4918.2700000000004"/>
    <n v="0"/>
    <n v="0"/>
    <m/>
    <m/>
    <n v="394.74"/>
    <n v="269.16000000000003"/>
    <n v="4022.86"/>
    <m/>
    <m/>
    <m/>
    <m/>
    <m/>
    <x v="4"/>
    <x v="55"/>
    <x v="45"/>
    <x v="45"/>
    <x v="19"/>
    <m/>
    <m/>
  </r>
  <r>
    <n v="500"/>
    <m/>
    <n v="10619.87"/>
    <n v="0"/>
    <n v="0"/>
    <m/>
    <m/>
    <n v="836.62"/>
    <n v="1821.03"/>
    <n v="7962.22"/>
    <m/>
    <m/>
    <m/>
    <m/>
    <m/>
    <x v="2"/>
    <x v="55"/>
    <x v="46"/>
    <x v="46"/>
    <x v="39"/>
    <m/>
    <m/>
  </r>
  <r>
    <n v="500"/>
    <m/>
    <n v="2818.14"/>
    <n v="0"/>
    <n v="0"/>
    <m/>
    <m/>
    <n v="176.31"/>
    <n v="17.84"/>
    <n v="2424.7800000000002"/>
    <m/>
    <m/>
    <m/>
    <m/>
    <m/>
    <x v="3"/>
    <x v="55"/>
    <x v="48"/>
    <x v="48"/>
    <x v="8"/>
    <m/>
    <m/>
  </r>
  <r>
    <n v="500"/>
    <m/>
    <n v="2674.54"/>
    <n v="0"/>
    <n v="0"/>
    <m/>
    <m/>
    <n v="176.31"/>
    <n v="0"/>
    <n v="2190.9299999999998"/>
    <m/>
    <m/>
    <m/>
    <m/>
    <m/>
    <x v="3"/>
    <x v="55"/>
    <x v="50"/>
    <x v="50"/>
    <x v="4"/>
    <m/>
    <m/>
  </r>
  <r>
    <n v="500"/>
    <m/>
    <n v="6369.17"/>
    <n v="0"/>
    <n v="0"/>
    <m/>
    <m/>
    <n v="618"/>
    <n v="646.32000000000005"/>
    <n v="3950.22"/>
    <m/>
    <m/>
    <m/>
    <m/>
    <m/>
    <x v="16"/>
    <x v="55"/>
    <x v="218"/>
    <x v="218"/>
    <x v="107"/>
    <m/>
    <m/>
  </r>
  <r>
    <n v="500"/>
    <m/>
    <n v="2636.64"/>
    <n v="0"/>
    <n v="0"/>
    <m/>
    <m/>
    <n v="171.38"/>
    <n v="0"/>
    <n v="1940.57"/>
    <m/>
    <m/>
    <m/>
    <m/>
    <m/>
    <x v="3"/>
    <x v="55"/>
    <x v="51"/>
    <x v="51"/>
    <x v="41"/>
    <m/>
    <m/>
  </r>
  <r>
    <n v="500"/>
    <m/>
    <n v="5450.57"/>
    <n v="0"/>
    <n v="0"/>
    <m/>
    <m/>
    <n v="405.95"/>
    <n v="932.07"/>
    <n v="3065.8"/>
    <m/>
    <m/>
    <m/>
    <m/>
    <m/>
    <x v="8"/>
    <x v="55"/>
    <x v="53"/>
    <x v="53"/>
    <x v="36"/>
    <m/>
    <m/>
  </r>
  <r>
    <n v="500"/>
    <m/>
    <n v="5682"/>
    <n v="0"/>
    <n v="0"/>
    <m/>
    <m/>
    <n v="417.44"/>
    <n v="440.89"/>
    <n v="4823.67"/>
    <m/>
    <m/>
    <m/>
    <m/>
    <m/>
    <x v="0"/>
    <x v="55"/>
    <x v="54"/>
    <x v="54"/>
    <x v="42"/>
    <m/>
    <m/>
  </r>
  <r>
    <n v="500"/>
    <m/>
    <n v="2636.64"/>
    <n v="0"/>
    <n v="0"/>
    <m/>
    <m/>
    <n v="171.38"/>
    <n v="0"/>
    <n v="2349.7399999999998"/>
    <m/>
    <m/>
    <m/>
    <m/>
    <m/>
    <x v="3"/>
    <x v="55"/>
    <x v="56"/>
    <x v="56"/>
    <x v="44"/>
    <m/>
    <m/>
  </r>
  <r>
    <n v="500"/>
    <m/>
    <n v="3995.94"/>
    <n v="0"/>
    <n v="0"/>
    <m/>
    <m/>
    <n v="261.64999999999998"/>
    <n v="49.67"/>
    <n v="3548.15"/>
    <m/>
    <m/>
    <m/>
    <m/>
    <m/>
    <x v="9"/>
    <x v="55"/>
    <x v="57"/>
    <x v="57"/>
    <x v="45"/>
    <m/>
    <m/>
  </r>
  <r>
    <n v="500"/>
    <m/>
    <n v="5196.8999999999996"/>
    <n v="0"/>
    <n v="0"/>
    <m/>
    <m/>
    <n v="405.95"/>
    <n v="827.03"/>
    <n v="2825.71"/>
    <m/>
    <m/>
    <m/>
    <m/>
    <m/>
    <x v="0"/>
    <x v="55"/>
    <x v="58"/>
    <x v="58"/>
    <x v="1"/>
    <m/>
    <m/>
  </r>
  <r>
    <n v="500"/>
    <m/>
    <n v="5445.91"/>
    <n v="0"/>
    <n v="0"/>
    <m/>
    <m/>
    <n v="394.74"/>
    <n v="387.88"/>
    <n v="4203.59"/>
    <m/>
    <m/>
    <m/>
    <m/>
    <m/>
    <x v="0"/>
    <x v="55"/>
    <x v="59"/>
    <x v="59"/>
    <x v="47"/>
    <m/>
    <m/>
  </r>
  <r>
    <n v="500"/>
    <m/>
    <n v="7697.53"/>
    <n v="0"/>
    <n v="0"/>
    <m/>
    <m/>
    <n v="733.96"/>
    <n v="1045.6199999999999"/>
    <n v="3712.06"/>
    <m/>
    <m/>
    <m/>
    <m/>
    <m/>
    <x v="4"/>
    <x v="55"/>
    <x v="60"/>
    <x v="60"/>
    <x v="48"/>
    <m/>
    <m/>
  </r>
  <r>
    <n v="500"/>
    <m/>
    <n v="5509.18"/>
    <n v="0"/>
    <n v="0"/>
    <m/>
    <m/>
    <n v="405.95"/>
    <n v="399.6"/>
    <n v="4474.74"/>
    <m/>
    <m/>
    <m/>
    <m/>
    <m/>
    <x v="4"/>
    <x v="55"/>
    <x v="62"/>
    <x v="62"/>
    <x v="26"/>
    <m/>
    <m/>
  </r>
  <r>
    <n v="500"/>
    <m/>
    <n v="10394.030000000001"/>
    <n v="0"/>
    <n v="0"/>
    <m/>
    <m/>
    <n v="878.97"/>
    <n v="1747.28"/>
    <n v="7767.78"/>
    <m/>
    <m/>
    <m/>
    <m/>
    <m/>
    <x v="2"/>
    <x v="55"/>
    <x v="65"/>
    <x v="65"/>
    <x v="14"/>
    <m/>
    <m/>
  </r>
  <r>
    <n v="500"/>
    <m/>
    <n v="12157.66"/>
    <n v="0"/>
    <n v="0"/>
    <m/>
    <m/>
    <n v="1139.51"/>
    <n v="2160.63"/>
    <n v="8001.74"/>
    <m/>
    <m/>
    <m/>
    <m/>
    <m/>
    <x v="5"/>
    <x v="55"/>
    <x v="66"/>
    <x v="66"/>
    <x v="50"/>
    <m/>
    <m/>
  </r>
  <r>
    <n v="500"/>
    <m/>
    <n v="3598.54"/>
    <n v="0"/>
    <n v="0"/>
    <m/>
    <m/>
    <n v="297.99"/>
    <n v="67.239999999999995"/>
    <n v="2540.02"/>
    <m/>
    <m/>
    <m/>
    <m/>
    <m/>
    <x v="9"/>
    <x v="55"/>
    <x v="69"/>
    <x v="69"/>
    <x v="43"/>
    <m/>
    <m/>
  </r>
  <r>
    <n v="500"/>
    <m/>
    <n v="5899.38"/>
    <n v="0"/>
    <n v="981.87"/>
    <m/>
    <m/>
    <n v="383.25"/>
    <n v="601.74"/>
    <n v="3887.86"/>
    <m/>
    <m/>
    <m/>
    <m/>
    <m/>
    <x v="16"/>
    <x v="55"/>
    <x v="220"/>
    <x v="220"/>
    <x v="109"/>
    <m/>
    <m/>
  </r>
  <r>
    <n v="500"/>
    <m/>
    <n v="3882.97"/>
    <n v="1132.29"/>
    <n v="0"/>
    <m/>
    <m/>
    <n v="158.07"/>
    <n v="0"/>
    <n v="2949.27"/>
    <m/>
    <m/>
    <m/>
    <m/>
    <m/>
    <x v="3"/>
    <x v="55"/>
    <x v="73"/>
    <x v="73"/>
    <x v="54"/>
    <m/>
    <m/>
  </r>
  <r>
    <n v="500"/>
    <m/>
    <n v="6372.55"/>
    <n v="0"/>
    <n v="0"/>
    <m/>
    <m/>
    <n v="0"/>
    <n v="0"/>
    <n v="9.66"/>
    <m/>
    <m/>
    <m/>
    <m/>
    <m/>
    <x v="16"/>
    <x v="55"/>
    <x v="222"/>
    <x v="222"/>
    <x v="110"/>
    <m/>
    <m/>
  </r>
  <r>
    <n v="500"/>
    <m/>
    <n v="4371.34"/>
    <n v="0"/>
    <n v="0"/>
    <m/>
    <m/>
    <n v="269.18"/>
    <n v="50.64"/>
    <n v="3485.46"/>
    <m/>
    <m/>
    <m/>
    <m/>
    <m/>
    <x v="17"/>
    <x v="55"/>
    <x v="222"/>
    <x v="222"/>
    <x v="29"/>
    <m/>
    <m/>
  </r>
  <r>
    <n v="500"/>
    <m/>
    <n v="5473.35"/>
    <n v="0"/>
    <n v="0"/>
    <m/>
    <m/>
    <n v="394.74"/>
    <n v="394.06"/>
    <n v="3972.63"/>
    <m/>
    <m/>
    <m/>
    <m/>
    <m/>
    <x v="0"/>
    <x v="55"/>
    <x v="256"/>
    <x v="75"/>
    <x v="2"/>
    <m/>
    <m/>
  </r>
  <r>
    <n v="500"/>
    <m/>
    <n v="2587.8200000000002"/>
    <n v="0"/>
    <n v="0"/>
    <m/>
    <m/>
    <n v="164.43"/>
    <n v="0"/>
    <n v="1951.38"/>
    <m/>
    <m/>
    <m/>
    <m/>
    <m/>
    <x v="3"/>
    <x v="55"/>
    <x v="76"/>
    <x v="76"/>
    <x v="25"/>
    <m/>
    <m/>
  </r>
  <r>
    <n v="500"/>
    <m/>
    <n v="10492.53"/>
    <n v="0"/>
    <n v="0"/>
    <m/>
    <m/>
    <n v="686.6"/>
    <n v="1313.64"/>
    <n v="8492.2900000000009"/>
    <m/>
    <m/>
    <m/>
    <m/>
    <m/>
    <x v="5"/>
    <x v="55"/>
    <x v="77"/>
    <x v="77"/>
    <x v="36"/>
    <m/>
    <m/>
  </r>
  <r>
    <n v="500"/>
    <m/>
    <n v="2776.65"/>
    <n v="0"/>
    <n v="0"/>
    <m/>
    <m/>
    <n v="171.38"/>
    <n v="15.1"/>
    <n v="2495.4699999999998"/>
    <m/>
    <m/>
    <m/>
    <m/>
    <m/>
    <x v="3"/>
    <x v="55"/>
    <x v="80"/>
    <x v="80"/>
    <x v="56"/>
    <m/>
    <m/>
  </r>
  <r>
    <n v="500"/>
    <m/>
    <n v="9120.67"/>
    <n v="0"/>
    <n v="0"/>
    <m/>
    <m/>
    <n v="753.91"/>
    <n v="1431.5"/>
    <n v="6935.26"/>
    <m/>
    <m/>
    <m/>
    <m/>
    <m/>
    <x v="5"/>
    <x v="55"/>
    <x v="82"/>
    <x v="82"/>
    <x v="57"/>
    <m/>
    <m/>
  </r>
  <r>
    <n v="500"/>
    <m/>
    <n v="5775.76"/>
    <n v="0"/>
    <n v="0"/>
    <m/>
    <m/>
    <n v="427.53"/>
    <n v="601.4"/>
    <n v="4746.83"/>
    <m/>
    <m/>
    <m/>
    <m/>
    <m/>
    <x v="16"/>
    <x v="55"/>
    <x v="223"/>
    <x v="223"/>
    <x v="4"/>
    <m/>
    <m/>
  </r>
  <r>
    <n v="500"/>
    <m/>
    <n v="10607.23"/>
    <n v="0"/>
    <n v="0"/>
    <m/>
    <m/>
    <n v="829.28"/>
    <n v="1819.58"/>
    <n v="7958.37"/>
    <m/>
    <m/>
    <m/>
    <m/>
    <m/>
    <x v="2"/>
    <x v="55"/>
    <x v="84"/>
    <x v="84"/>
    <x v="58"/>
    <m/>
    <m/>
  </r>
  <r>
    <n v="500"/>
    <m/>
    <n v="11335.56"/>
    <n v="0"/>
    <n v="0"/>
    <m/>
    <m/>
    <n v="911.04"/>
    <n v="1997.38"/>
    <n v="8427.14"/>
    <m/>
    <m/>
    <m/>
    <m/>
    <m/>
    <x v="2"/>
    <x v="55"/>
    <x v="224"/>
    <x v="224"/>
    <x v="16"/>
    <m/>
    <m/>
  </r>
  <r>
    <n v="500"/>
    <m/>
    <n v="5182"/>
    <n v="0"/>
    <n v="0"/>
    <m/>
    <m/>
    <n v="417.44"/>
    <n v="746.34"/>
    <n v="2804.54"/>
    <m/>
    <m/>
    <m/>
    <m/>
    <m/>
    <x v="0"/>
    <x v="55"/>
    <x v="86"/>
    <x v="86"/>
    <x v="35"/>
    <m/>
    <m/>
  </r>
  <r>
    <n v="500"/>
    <m/>
    <n v="3598.54"/>
    <n v="0"/>
    <n v="0"/>
    <m/>
    <m/>
    <n v="278.12"/>
    <n v="404.26"/>
    <n v="1667.25"/>
    <m/>
    <m/>
    <m/>
    <m/>
    <m/>
    <x v="9"/>
    <x v="55"/>
    <x v="86"/>
    <x v="86"/>
    <x v="60"/>
    <m/>
    <m/>
  </r>
  <r>
    <n v="500"/>
    <m/>
    <n v="4191.5"/>
    <n v="0"/>
    <n v="0"/>
    <m/>
    <m/>
    <n v="324.11"/>
    <n v="501.95"/>
    <n v="3050.09"/>
    <m/>
    <m/>
    <m/>
    <m/>
    <m/>
    <x v="9"/>
    <x v="55"/>
    <x v="87"/>
    <x v="87"/>
    <x v="6"/>
    <m/>
    <m/>
  </r>
  <r>
    <n v="500"/>
    <m/>
    <n v="5693.41"/>
    <n v="0"/>
    <n v="1011.32"/>
    <m/>
    <m/>
    <n v="394.74"/>
    <n v="899.21"/>
    <n v="2953.51"/>
    <m/>
    <m/>
    <m/>
    <m/>
    <m/>
    <x v="0"/>
    <x v="55"/>
    <x v="87"/>
    <x v="87"/>
    <x v="61"/>
    <m/>
    <m/>
  </r>
  <r>
    <n v="500"/>
    <m/>
    <n v="8874.58"/>
    <n v="0"/>
    <n v="0"/>
    <m/>
    <m/>
    <n v="704.22"/>
    <n v="1377.49"/>
    <n v="6711.21"/>
    <m/>
    <m/>
    <m/>
    <m/>
    <m/>
    <x v="10"/>
    <x v="55"/>
    <x v="88"/>
    <x v="88"/>
    <x v="1"/>
    <m/>
    <m/>
  </r>
  <r>
    <n v="500"/>
    <m/>
    <n v="4776.99"/>
    <n v="0"/>
    <n v="0"/>
    <m/>
    <m/>
    <n v="372.08"/>
    <n v="13.72"/>
    <n v="2573.19"/>
    <m/>
    <m/>
    <m/>
    <m/>
    <m/>
    <x v="16"/>
    <x v="55"/>
    <x v="226"/>
    <x v="226"/>
    <x v="112"/>
    <m/>
    <m/>
  </r>
  <r>
    <n v="500"/>
    <m/>
    <n v="5286.16"/>
    <n v="0"/>
    <n v="0"/>
    <m/>
    <m/>
    <n v="405.95"/>
    <n v="349.42"/>
    <n v="4319.3500000000004"/>
    <m/>
    <m/>
    <m/>
    <m/>
    <m/>
    <x v="16"/>
    <x v="55"/>
    <x v="227"/>
    <x v="227"/>
    <x v="113"/>
    <m/>
    <m/>
  </r>
  <r>
    <n v="500"/>
    <m/>
    <n v="5341.39"/>
    <n v="0"/>
    <n v="0"/>
    <m/>
    <m/>
    <n v="417.44"/>
    <n v="359.26"/>
    <n v="4300.1400000000003"/>
    <m/>
    <m/>
    <m/>
    <m/>
    <m/>
    <x v="0"/>
    <x v="55"/>
    <x v="90"/>
    <x v="90"/>
    <x v="63"/>
    <m/>
    <m/>
  </r>
  <r>
    <n v="500"/>
    <m/>
    <n v="5716.06"/>
    <n v="0"/>
    <n v="0"/>
    <m/>
    <m/>
    <n v="417.44"/>
    <n v="450.26"/>
    <n v="4583.8100000000004"/>
    <m/>
    <m/>
    <m/>
    <m/>
    <m/>
    <x v="0"/>
    <x v="55"/>
    <x v="91"/>
    <x v="91"/>
    <x v="2"/>
    <m/>
    <m/>
  </r>
  <r>
    <n v="500"/>
    <m/>
    <n v="5693.41"/>
    <n v="0"/>
    <n v="1011.32"/>
    <m/>
    <m/>
    <n v="394.74"/>
    <n v="587.77"/>
    <n v="3654.08"/>
    <m/>
    <m/>
    <m/>
    <m/>
    <m/>
    <x v="11"/>
    <x v="55"/>
    <x v="93"/>
    <x v="93"/>
    <x v="18"/>
    <m/>
    <m/>
  </r>
  <r>
    <n v="500"/>
    <m/>
    <n v="7161.97"/>
    <n v="0"/>
    <n v="0"/>
    <m/>
    <m/>
    <n v="417.44"/>
    <n v="530.99"/>
    <n v="5471.81"/>
    <m/>
    <m/>
    <m/>
    <m/>
    <m/>
    <x v="0"/>
    <x v="55"/>
    <x v="94"/>
    <x v="94"/>
    <x v="25"/>
    <m/>
    <m/>
  </r>
  <r>
    <n v="500"/>
    <m/>
    <n v="5584.23"/>
    <n v="0"/>
    <n v="0"/>
    <m/>
    <m/>
    <n v="405.95"/>
    <n v="417.17"/>
    <n v="4549.67"/>
    <m/>
    <m/>
    <m/>
    <m/>
    <m/>
    <x v="0"/>
    <x v="55"/>
    <x v="95"/>
    <x v="95"/>
    <x v="36"/>
    <m/>
    <m/>
  </r>
  <r>
    <n v="500"/>
    <m/>
    <n v="3605.78"/>
    <n v="0"/>
    <n v="0"/>
    <m/>
    <m/>
    <n v="251.23"/>
    <n v="54.38"/>
    <n v="2367.2199999999998"/>
    <m/>
    <m/>
    <m/>
    <m/>
    <m/>
    <x v="1"/>
    <x v="55"/>
    <x v="97"/>
    <x v="97"/>
    <x v="64"/>
    <m/>
    <m/>
  </r>
  <r>
    <n v="500"/>
    <m/>
    <n v="3967.45"/>
    <n v="0"/>
    <n v="0"/>
    <m/>
    <m/>
    <n v="394.74"/>
    <n v="106.11"/>
    <n v="2152.25"/>
    <m/>
    <m/>
    <m/>
    <m/>
    <m/>
    <x v="0"/>
    <x v="55"/>
    <x v="98"/>
    <x v="98"/>
    <x v="46"/>
    <m/>
    <m/>
  </r>
  <r>
    <n v="500"/>
    <m/>
    <n v="12046.74"/>
    <n v="0"/>
    <n v="0"/>
    <m/>
    <m/>
    <n v="835.79"/>
    <n v="1751.87"/>
    <n v="8466.18"/>
    <m/>
    <m/>
    <m/>
    <m/>
    <m/>
    <x v="2"/>
    <x v="55"/>
    <x v="99"/>
    <x v="99"/>
    <x v="65"/>
    <m/>
    <m/>
  </r>
  <r>
    <n v="500"/>
    <m/>
    <n v="5473.35"/>
    <n v="0"/>
    <n v="0"/>
    <m/>
    <m/>
    <n v="394.74"/>
    <n v="394.06"/>
    <n v="3509.8"/>
    <m/>
    <m/>
    <m/>
    <m/>
    <m/>
    <x v="0"/>
    <x v="55"/>
    <x v="100"/>
    <x v="100"/>
    <x v="66"/>
    <m/>
    <m/>
  </r>
  <r>
    <n v="500"/>
    <m/>
    <n v="2576.27"/>
    <n v="0"/>
    <n v="433.88"/>
    <m/>
    <m/>
    <n v="169.36"/>
    <n v="36.47"/>
    <n v="1473.74"/>
    <m/>
    <m/>
    <m/>
    <m/>
    <m/>
    <x v="3"/>
    <x v="55"/>
    <x v="101"/>
    <x v="101"/>
    <x v="67"/>
    <m/>
    <m/>
  </r>
  <r>
    <n v="500"/>
    <m/>
    <n v="7350.71"/>
    <n v="0"/>
    <n v="0"/>
    <m/>
    <m/>
    <n v="711.26"/>
    <n v="956.49"/>
    <n v="3757.21"/>
    <m/>
    <m/>
    <m/>
    <m/>
    <m/>
    <x v="4"/>
    <x v="55"/>
    <x v="102"/>
    <x v="102"/>
    <x v="68"/>
    <m/>
    <m/>
  </r>
  <r>
    <n v="500"/>
    <m/>
    <n v="7897.92"/>
    <n v="0"/>
    <n v="0"/>
    <m/>
    <m/>
    <n v="436.24"/>
    <n v="676.12"/>
    <n v="5790.03"/>
    <m/>
    <m/>
    <m/>
    <m/>
    <m/>
    <x v="0"/>
    <x v="55"/>
    <x v="103"/>
    <x v="103"/>
    <x v="22"/>
    <m/>
    <m/>
  </r>
  <r>
    <n v="500"/>
    <m/>
    <n v="5375.45"/>
    <n v="0"/>
    <n v="0"/>
    <m/>
    <m/>
    <n v="455.04"/>
    <n v="358.46"/>
    <n v="4344.49"/>
    <m/>
    <m/>
    <m/>
    <m/>
    <m/>
    <x v="4"/>
    <x v="55"/>
    <x v="104"/>
    <x v="104"/>
    <x v="57"/>
    <m/>
    <m/>
  </r>
  <r>
    <n v="500"/>
    <m/>
    <n v="5732.91"/>
    <n v="0"/>
    <n v="0"/>
    <m/>
    <m/>
    <n v="510.83"/>
    <n v="429.21"/>
    <n v="3906.18"/>
    <m/>
    <m/>
    <m/>
    <m/>
    <m/>
    <x v="4"/>
    <x v="55"/>
    <x v="105"/>
    <x v="105"/>
    <x v="19"/>
    <m/>
    <m/>
  </r>
  <r>
    <n v="500"/>
    <m/>
    <n v="5509.18"/>
    <n v="0"/>
    <n v="0"/>
    <m/>
    <m/>
    <n v="405.95"/>
    <n v="399.6"/>
    <n v="4703.63"/>
    <m/>
    <m/>
    <m/>
    <m/>
    <m/>
    <x v="0"/>
    <x v="55"/>
    <x v="106"/>
    <x v="106"/>
    <x v="2"/>
    <m/>
    <m/>
  </r>
  <r>
    <n v="500"/>
    <m/>
    <n v="5632.86"/>
    <n v="0"/>
    <n v="0"/>
    <m/>
    <m/>
    <n v="417.44"/>
    <n v="564.88"/>
    <n v="4379.18"/>
    <m/>
    <m/>
    <m/>
    <m/>
    <m/>
    <x v="16"/>
    <x v="55"/>
    <x v="231"/>
    <x v="231"/>
    <x v="84"/>
    <m/>
    <m/>
  </r>
  <r>
    <n v="500"/>
    <m/>
    <n v="12902.57"/>
    <n v="0"/>
    <n v="2412.35"/>
    <m/>
    <m/>
    <n v="861.35"/>
    <n v="2441.98"/>
    <n v="6705.24"/>
    <m/>
    <m/>
    <m/>
    <m/>
    <m/>
    <x v="2"/>
    <x v="55"/>
    <x v="108"/>
    <x v="108"/>
    <x v="70"/>
    <m/>
    <m/>
  </r>
  <r>
    <n v="500"/>
    <m/>
    <n v="6733.85"/>
    <n v="0"/>
    <n v="0"/>
    <m/>
    <m/>
    <n v="438.73"/>
    <n v="57.3"/>
    <n v="3987.24"/>
    <m/>
    <m/>
    <m/>
    <m/>
    <m/>
    <x v="16"/>
    <x v="55"/>
    <x v="232"/>
    <x v="232"/>
    <x v="116"/>
    <m/>
    <m/>
  </r>
  <r>
    <n v="500"/>
    <m/>
    <n v="5315.93"/>
    <n v="0"/>
    <n v="0"/>
    <m/>
    <m/>
    <n v="417.44"/>
    <n v="47.4"/>
    <n v="2617.1"/>
    <m/>
    <m/>
    <m/>
    <m/>
    <m/>
    <x v="16"/>
    <x v="55"/>
    <x v="233"/>
    <x v="233"/>
    <x v="54"/>
    <m/>
    <m/>
  </r>
  <r>
    <n v="500"/>
    <m/>
    <n v="6590.35"/>
    <n v="0"/>
    <n v="0"/>
    <m/>
    <m/>
    <n v="419.1"/>
    <n v="399.54"/>
    <n v="5724.5"/>
    <m/>
    <m/>
    <m/>
    <m/>
    <m/>
    <x v="16"/>
    <x v="55"/>
    <x v="234"/>
    <x v="234"/>
    <x v="80"/>
    <m/>
    <m/>
  </r>
  <r>
    <n v="500"/>
    <m/>
    <n v="7048.53"/>
    <n v="0"/>
    <n v="0"/>
    <m/>
    <m/>
    <n v="654.53"/>
    <n v="751.49"/>
    <n v="3737.91"/>
    <m/>
    <m/>
    <m/>
    <m/>
    <m/>
    <x v="6"/>
    <x v="55"/>
    <x v="110"/>
    <x v="110"/>
    <x v="65"/>
    <m/>
    <m/>
  </r>
  <r>
    <n v="500"/>
    <m/>
    <n v="5182.09"/>
    <n v="0"/>
    <n v="0"/>
    <m/>
    <m/>
    <n v="394.74"/>
    <n v="328.52"/>
    <n v="4034.69"/>
    <m/>
    <m/>
    <m/>
    <m/>
    <m/>
    <x v="0"/>
    <x v="55"/>
    <x v="111"/>
    <x v="111"/>
    <x v="46"/>
    <m/>
    <m/>
  </r>
  <r>
    <n v="500"/>
    <m/>
    <n v="9778.4699999999993"/>
    <n v="0"/>
    <n v="0"/>
    <m/>
    <m/>
    <n v="794.56"/>
    <n v="1601.22"/>
    <n v="7382.69"/>
    <m/>
    <m/>
    <m/>
    <m/>
    <m/>
    <x v="2"/>
    <x v="55"/>
    <x v="235"/>
    <x v="235"/>
    <x v="117"/>
    <m/>
    <m/>
  </r>
  <r>
    <n v="500"/>
    <m/>
    <n v="5277.57"/>
    <n v="0"/>
    <n v="0"/>
    <m/>
    <m/>
    <n v="417.44"/>
    <n v="299.89999999999998"/>
    <n v="4316.28"/>
    <m/>
    <m/>
    <m/>
    <m/>
    <m/>
    <x v="4"/>
    <x v="55"/>
    <x v="113"/>
    <x v="113"/>
    <x v="72"/>
    <m/>
    <m/>
  </r>
  <r>
    <n v="500"/>
    <m/>
    <n v="4687.6499999999996"/>
    <n v="0"/>
    <n v="0"/>
    <m/>
    <m/>
    <n v="394.74"/>
    <n v="217.27"/>
    <n v="2802.03"/>
    <m/>
    <m/>
    <m/>
    <m/>
    <m/>
    <x v="4"/>
    <x v="55"/>
    <x v="114"/>
    <x v="114"/>
    <x v="18"/>
    <m/>
    <m/>
  </r>
  <r>
    <n v="500"/>
    <m/>
    <n v="6033.03"/>
    <n v="0"/>
    <n v="0"/>
    <m/>
    <m/>
    <n v="427.53"/>
    <n v="534.65"/>
    <n v="3851.5"/>
    <m/>
    <m/>
    <m/>
    <m/>
    <m/>
    <x v="16"/>
    <x v="55"/>
    <x v="236"/>
    <x v="236"/>
    <x v="54"/>
    <m/>
    <m/>
  </r>
  <r>
    <n v="500"/>
    <m/>
    <n v="5771.86"/>
    <n v="0"/>
    <n v="0"/>
    <m/>
    <m/>
    <n v="478.61"/>
    <n v="558.78"/>
    <n v="3298.13"/>
    <m/>
    <m/>
    <m/>
    <m/>
    <m/>
    <x v="0"/>
    <x v="55"/>
    <x v="115"/>
    <x v="115"/>
    <x v="15"/>
    <m/>
    <m/>
  </r>
  <r>
    <n v="500"/>
    <m/>
    <n v="5454.82"/>
    <n v="0"/>
    <n v="0"/>
    <m/>
    <m/>
    <n v="438.73"/>
    <n v="387.49"/>
    <n v="3457.34"/>
    <m/>
    <m/>
    <m/>
    <m/>
    <m/>
    <x v="0"/>
    <x v="55"/>
    <x v="116"/>
    <x v="116"/>
    <x v="15"/>
    <m/>
    <m/>
  </r>
  <r>
    <n v="500"/>
    <m/>
    <n v="5477.64"/>
    <n v="0"/>
    <n v="0"/>
    <m/>
    <m/>
    <n v="417.44"/>
    <n v="389.92"/>
    <n v="3699.47"/>
    <m/>
    <m/>
    <m/>
    <m/>
    <m/>
    <x v="4"/>
    <x v="55"/>
    <x v="117"/>
    <x v="117"/>
    <x v="65"/>
    <m/>
    <m/>
  </r>
  <r>
    <n v="500"/>
    <m/>
    <n v="8867.74"/>
    <n v="0"/>
    <n v="0"/>
    <m/>
    <m/>
    <n v="1090.78"/>
    <n v="1210.6400000000001"/>
    <n v="2875.78"/>
    <m/>
    <m/>
    <m/>
    <m/>
    <m/>
    <x v="2"/>
    <x v="55"/>
    <x v="118"/>
    <x v="118"/>
    <x v="37"/>
    <m/>
    <m/>
  </r>
  <r>
    <n v="500"/>
    <m/>
    <n v="5584.23"/>
    <n v="0"/>
    <n v="0"/>
    <m/>
    <m/>
    <n v="378.89"/>
    <n v="343.89"/>
    <n v="3499.4"/>
    <m/>
    <m/>
    <m/>
    <m/>
    <m/>
    <x v="0"/>
    <x v="55"/>
    <x v="119"/>
    <x v="119"/>
    <x v="28"/>
    <m/>
    <m/>
  </r>
  <r>
    <n v="500"/>
    <m/>
    <n v="6405.81"/>
    <n v="0"/>
    <n v="0"/>
    <m/>
    <m/>
    <n v="417.44"/>
    <n v="359.26"/>
    <n v="5582.02"/>
    <m/>
    <m/>
    <m/>
    <m/>
    <m/>
    <x v="0"/>
    <x v="55"/>
    <x v="120"/>
    <x v="120"/>
    <x v="10"/>
    <m/>
    <m/>
  </r>
  <r>
    <n v="500"/>
    <m/>
    <n v="12851.51"/>
    <n v="0"/>
    <n v="0"/>
    <m/>
    <m/>
    <n v="878.97"/>
    <n v="1747.28"/>
    <n v="10225.26"/>
    <m/>
    <m/>
    <m/>
    <m/>
    <m/>
    <x v="2"/>
    <x v="55"/>
    <x v="122"/>
    <x v="122"/>
    <x v="73"/>
    <m/>
    <m/>
  </r>
  <r>
    <n v="500"/>
    <m/>
    <n v="3598.54"/>
    <n v="0"/>
    <n v="0"/>
    <m/>
    <m/>
    <n v="278.12"/>
    <n v="54.59"/>
    <n v="2403.19"/>
    <m/>
    <m/>
    <m/>
    <m/>
    <m/>
    <x v="9"/>
    <x v="55"/>
    <x v="124"/>
    <x v="124"/>
    <x v="75"/>
    <m/>
    <m/>
  </r>
  <r>
    <n v="500"/>
    <m/>
    <n v="7083.45"/>
    <n v="0"/>
    <n v="0"/>
    <m/>
    <m/>
    <n v="636.91999999999996"/>
    <n v="337.19"/>
    <n v="6061.67"/>
    <m/>
    <m/>
    <m/>
    <m/>
    <m/>
    <x v="5"/>
    <x v="55"/>
    <x v="125"/>
    <x v="125"/>
    <x v="76"/>
    <m/>
    <m/>
  </r>
  <r>
    <n v="500"/>
    <m/>
    <n v="3520.34"/>
    <n v="0"/>
    <n v="0"/>
    <m/>
    <m/>
    <n v="261.64999999999998"/>
    <n v="64.099999999999994"/>
    <n v="2575.66"/>
    <m/>
    <m/>
    <m/>
    <m/>
    <m/>
    <x v="9"/>
    <x v="55"/>
    <x v="126"/>
    <x v="126"/>
    <x v="77"/>
    <m/>
    <m/>
  </r>
  <r>
    <n v="500"/>
    <m/>
    <n v="5182.09"/>
    <n v="0"/>
    <n v="0"/>
    <m/>
    <m/>
    <n v="394.74"/>
    <n v="328.52"/>
    <n v="3139.1"/>
    <m/>
    <m/>
    <m/>
    <m/>
    <m/>
    <x v="0"/>
    <x v="55"/>
    <x v="129"/>
    <x v="129"/>
    <x v="63"/>
    <m/>
    <m/>
  </r>
  <r>
    <n v="500"/>
    <m/>
    <n v="5182.09"/>
    <n v="0"/>
    <n v="0"/>
    <m/>
    <m/>
    <n v="394.74"/>
    <n v="328.52"/>
    <n v="3226.32"/>
    <m/>
    <m/>
    <m/>
    <m/>
    <m/>
    <x v="0"/>
    <x v="55"/>
    <x v="130"/>
    <x v="130"/>
    <x v="2"/>
    <m/>
    <m/>
  </r>
  <r>
    <n v="500"/>
    <m/>
    <n v="7267.89"/>
    <n v="0"/>
    <n v="0"/>
    <m/>
    <m/>
    <n v="530.46"/>
    <n v="845.93"/>
    <n v="4936.6000000000004"/>
    <m/>
    <m/>
    <m/>
    <m/>
    <m/>
    <x v="16"/>
    <x v="55"/>
    <x v="237"/>
    <x v="237"/>
    <x v="118"/>
    <m/>
    <m/>
  </r>
  <r>
    <n v="500"/>
    <m/>
    <n v="5182.09"/>
    <n v="0"/>
    <n v="0"/>
    <m/>
    <m/>
    <n v="368.43"/>
    <n v="281.43"/>
    <n v="4296.63"/>
    <m/>
    <m/>
    <m/>
    <m/>
    <m/>
    <x v="0"/>
    <x v="55"/>
    <x v="132"/>
    <x v="132"/>
    <x v="31"/>
    <m/>
    <m/>
  </r>
  <r>
    <n v="500"/>
    <m/>
    <n v="5551.11"/>
    <n v="0"/>
    <n v="0"/>
    <m/>
    <m/>
    <n v="351.82"/>
    <n v="263.85000000000002"/>
    <n v="4196.78"/>
    <m/>
    <m/>
    <m/>
    <m/>
    <m/>
    <x v="0"/>
    <x v="55"/>
    <x v="137"/>
    <x v="137"/>
    <x v="54"/>
    <m/>
    <m/>
  </r>
  <r>
    <n v="500"/>
    <m/>
    <n v="5505.71"/>
    <n v="0"/>
    <n v="0"/>
    <m/>
    <m/>
    <n v="394.74"/>
    <n v="401.34"/>
    <n v="4664.13"/>
    <m/>
    <m/>
    <m/>
    <m/>
    <m/>
    <x v="0"/>
    <x v="55"/>
    <x v="139"/>
    <x v="139"/>
    <x v="10"/>
    <m/>
    <m/>
  </r>
  <r>
    <n v="500"/>
    <m/>
    <n v="6494.07"/>
    <n v="0"/>
    <n v="0"/>
    <m/>
    <m/>
    <n v="595.29999999999995"/>
    <n v="752.8"/>
    <n v="4815.96"/>
    <m/>
    <m/>
    <m/>
    <m/>
    <m/>
    <x v="0"/>
    <x v="55"/>
    <x v="140"/>
    <x v="140"/>
    <x v="23"/>
    <m/>
    <m/>
  </r>
  <r>
    <n v="500"/>
    <m/>
    <n v="3631.04"/>
    <n v="0"/>
    <n v="0"/>
    <m/>
    <m/>
    <n v="394.74"/>
    <n v="62.42"/>
    <n v="2131.41"/>
    <m/>
    <m/>
    <m/>
    <m/>
    <m/>
    <x v="0"/>
    <x v="55"/>
    <x v="141"/>
    <x v="141"/>
    <x v="72"/>
    <m/>
    <m/>
  </r>
  <r>
    <n v="500"/>
    <m/>
    <n v="2674.54"/>
    <n v="0"/>
    <n v="0"/>
    <m/>
    <m/>
    <n v="176.31"/>
    <n v="0"/>
    <n v="2382.35"/>
    <m/>
    <m/>
    <m/>
    <m/>
    <m/>
    <x v="3"/>
    <x v="55"/>
    <x v="142"/>
    <x v="142"/>
    <x v="30"/>
    <m/>
    <m/>
  </r>
  <r>
    <n v="500"/>
    <m/>
    <n v="6618.53"/>
    <n v="0"/>
    <n v="0"/>
    <m/>
    <m/>
    <n v="538.04"/>
    <n v="665.27"/>
    <n v="4223.8500000000004"/>
    <m/>
    <m/>
    <m/>
    <m/>
    <m/>
    <x v="0"/>
    <x v="55"/>
    <x v="143"/>
    <x v="143"/>
    <x v="54"/>
    <m/>
    <m/>
  </r>
  <r>
    <n v="500"/>
    <m/>
    <n v="5905.81"/>
    <n v="0"/>
    <n v="1064.42"/>
    <m/>
    <m/>
    <n v="417.44"/>
    <n v="639.94000000000005"/>
    <n v="2690.74"/>
    <m/>
    <m/>
    <m/>
    <m/>
    <m/>
    <x v="0"/>
    <x v="55"/>
    <x v="144"/>
    <x v="144"/>
    <x v="81"/>
    <m/>
    <m/>
  </r>
  <r>
    <n v="500"/>
    <m/>
    <n v="3575.76"/>
    <n v="0"/>
    <n v="0"/>
    <m/>
    <m/>
    <n v="297.99"/>
    <n v="66.78"/>
    <n v="3056.51"/>
    <m/>
    <m/>
    <m/>
    <m/>
    <m/>
    <x v="9"/>
    <x v="55"/>
    <x v="146"/>
    <x v="146"/>
    <x v="82"/>
    <m/>
    <m/>
  </r>
  <r>
    <n v="500"/>
    <m/>
    <n v="5605.21"/>
    <n v="0"/>
    <n v="0"/>
    <m/>
    <m/>
    <n v="417.44"/>
    <n v="419.78"/>
    <n v="4532.5600000000004"/>
    <m/>
    <m/>
    <m/>
    <m/>
    <m/>
    <x v="0"/>
    <x v="55"/>
    <x v="149"/>
    <x v="149"/>
    <x v="2"/>
    <m/>
    <m/>
  </r>
  <r>
    <n v="500"/>
    <m/>
    <n v="5315.81"/>
    <n v="0"/>
    <n v="488.24"/>
    <m/>
    <m/>
    <n v="417.44"/>
    <n v="409.75"/>
    <n v="3800.89"/>
    <m/>
    <m/>
    <m/>
    <m/>
    <m/>
    <x v="4"/>
    <x v="55"/>
    <x v="151"/>
    <x v="151"/>
    <x v="84"/>
    <m/>
    <m/>
  </r>
  <r>
    <n v="500"/>
    <m/>
    <n v="10315.81"/>
    <n v="3584.37"/>
    <n v="0"/>
    <m/>
    <m/>
    <n v="547.04999999999995"/>
    <n v="693.85"/>
    <n v="7326.05"/>
    <m/>
    <m/>
    <m/>
    <m/>
    <m/>
    <x v="16"/>
    <x v="55"/>
    <x v="238"/>
    <x v="238"/>
    <x v="28"/>
    <m/>
    <m/>
  </r>
  <r>
    <n v="500"/>
    <m/>
    <n v="4881.1099999999997"/>
    <n v="0"/>
    <n v="0"/>
    <m/>
    <m/>
    <n v="424.2"/>
    <n v="716.73"/>
    <n v="3048.14"/>
    <m/>
    <m/>
    <m/>
    <m/>
    <m/>
    <x v="0"/>
    <x v="55"/>
    <x v="153"/>
    <x v="153"/>
    <x v="85"/>
    <m/>
    <m/>
  </r>
  <r>
    <n v="500"/>
    <m/>
    <n v="5401.82"/>
    <n v="0"/>
    <n v="0"/>
    <m/>
    <m/>
    <n v="417.44"/>
    <n v="372.86"/>
    <n v="4565.5200000000004"/>
    <m/>
    <m/>
    <m/>
    <m/>
    <m/>
    <x v="0"/>
    <x v="55"/>
    <x v="154"/>
    <x v="154"/>
    <x v="5"/>
    <m/>
    <m/>
  </r>
  <r>
    <n v="500"/>
    <m/>
    <n v="4562.4799999999996"/>
    <n v="0"/>
    <n v="0"/>
    <m/>
    <m/>
    <n v="344.04"/>
    <n v="202.97"/>
    <n v="3210.43"/>
    <m/>
    <m/>
    <m/>
    <m/>
    <m/>
    <x v="0"/>
    <x v="55"/>
    <x v="257"/>
    <x v="254"/>
    <x v="80"/>
    <m/>
    <m/>
  </r>
  <r>
    <n v="500"/>
    <m/>
    <n v="7326.65"/>
    <n v="2512.9699999999998"/>
    <n v="0"/>
    <m/>
    <m/>
    <n v="383.25"/>
    <n v="684.36"/>
    <n v="5368.44"/>
    <m/>
    <m/>
    <m/>
    <m/>
    <m/>
    <x v="0"/>
    <x v="55"/>
    <x v="155"/>
    <x v="155"/>
    <x v="86"/>
    <m/>
    <m/>
  </r>
  <r>
    <n v="500"/>
    <m/>
    <n v="2755.28"/>
    <n v="0"/>
    <n v="0"/>
    <m/>
    <m/>
    <n v="171.38"/>
    <n v="13.49"/>
    <n v="2020.79"/>
    <m/>
    <m/>
    <m/>
    <m/>
    <m/>
    <x v="3"/>
    <x v="55"/>
    <x v="158"/>
    <x v="158"/>
    <x v="24"/>
    <m/>
    <m/>
  </r>
  <r>
    <n v="500"/>
    <m/>
    <n v="3954.65"/>
    <n v="0"/>
    <n v="0"/>
    <m/>
    <m/>
    <n v="308.10000000000002"/>
    <n v="0"/>
    <n v="911.31"/>
    <m/>
    <m/>
    <m/>
    <m/>
    <m/>
    <x v="16"/>
    <x v="55"/>
    <x v="239"/>
    <x v="239"/>
    <x v="4"/>
    <m/>
    <m/>
  </r>
  <r>
    <n v="500"/>
    <m/>
    <n v="3551.77"/>
    <n v="0"/>
    <n v="0"/>
    <m/>
    <m/>
    <n v="273.60000000000002"/>
    <n v="66.81"/>
    <n v="2642.17"/>
    <m/>
    <m/>
    <m/>
    <m/>
    <m/>
    <x v="17"/>
    <x v="55"/>
    <x v="240"/>
    <x v="240"/>
    <x v="119"/>
    <m/>
    <m/>
  </r>
  <r>
    <n v="500"/>
    <m/>
    <n v="10427.129999999999"/>
    <n v="0"/>
    <n v="0"/>
    <m/>
    <m/>
    <n v="794.56"/>
    <n v="1779.6"/>
    <n v="7852.97"/>
    <m/>
    <m/>
    <m/>
    <m/>
    <m/>
    <x v="2"/>
    <x v="55"/>
    <x v="160"/>
    <x v="160"/>
    <x v="88"/>
    <m/>
    <m/>
  </r>
  <r>
    <n v="500"/>
    <m/>
    <n v="5827.79"/>
    <n v="0"/>
    <n v="0"/>
    <m/>
    <m/>
    <n v="451.35"/>
    <n v="471.66"/>
    <n v="4602.2"/>
    <m/>
    <m/>
    <m/>
    <m/>
    <m/>
    <x v="16"/>
    <x v="55"/>
    <x v="241"/>
    <x v="241"/>
    <x v="120"/>
    <m/>
    <m/>
  </r>
  <r>
    <n v="500"/>
    <m/>
    <n v="18794.04"/>
    <n v="5701.7"/>
    <n v="2517.69"/>
    <m/>
    <m/>
    <n v="887.78"/>
    <n v="2486.89"/>
    <n v="12901.68"/>
    <m/>
    <m/>
    <m/>
    <m/>
    <m/>
    <x v="2"/>
    <x v="55"/>
    <x v="251"/>
    <x v="251"/>
    <x v="6"/>
    <m/>
    <m/>
  </r>
  <r>
    <n v="500"/>
    <m/>
    <n v="5687.75"/>
    <n v="0"/>
    <n v="0"/>
    <m/>
    <m/>
    <n v="394.74"/>
    <n v="328.52"/>
    <n v="4506.6400000000003"/>
    <m/>
    <m/>
    <m/>
    <m/>
    <m/>
    <x v="11"/>
    <x v="55"/>
    <x v="161"/>
    <x v="161"/>
    <x v="89"/>
    <m/>
    <m/>
  </r>
  <r>
    <n v="500"/>
    <m/>
    <n v="5053.04"/>
    <n v="0"/>
    <n v="0"/>
    <m/>
    <m/>
    <n v="405.95"/>
    <n v="341.97"/>
    <n v="3044.38"/>
    <m/>
    <m/>
    <m/>
    <m/>
    <m/>
    <x v="0"/>
    <x v="55"/>
    <x v="164"/>
    <x v="164"/>
    <x v="92"/>
    <m/>
    <m/>
  </r>
  <r>
    <n v="500"/>
    <m/>
    <n v="8089.78"/>
    <n v="2584.0700000000002"/>
    <n v="0"/>
    <m/>
    <m/>
    <n v="394.74"/>
    <n v="401.34"/>
    <n v="6187.1"/>
    <m/>
    <m/>
    <m/>
    <m/>
    <m/>
    <x v="0"/>
    <x v="55"/>
    <x v="165"/>
    <x v="165"/>
    <x v="42"/>
    <m/>
    <m/>
  </r>
  <r>
    <n v="500"/>
    <m/>
    <n v="2636.64"/>
    <n v="0"/>
    <n v="0"/>
    <m/>
    <m/>
    <n v="171.38"/>
    <n v="0"/>
    <n v="2301.4499999999998"/>
    <m/>
    <m/>
    <m/>
    <m/>
    <m/>
    <x v="3"/>
    <x v="55"/>
    <x v="166"/>
    <x v="166"/>
    <x v="93"/>
    <m/>
    <m/>
  </r>
  <r>
    <n v="500"/>
    <m/>
    <n v="5088.2299999999996"/>
    <n v="0"/>
    <n v="0"/>
    <m/>
    <m/>
    <n v="378.89"/>
    <n v="232.29"/>
    <n v="4086.25"/>
    <m/>
    <m/>
    <m/>
    <m/>
    <m/>
    <x v="0"/>
    <x v="55"/>
    <x v="167"/>
    <x v="167"/>
    <x v="94"/>
    <m/>
    <m/>
  </r>
  <r>
    <n v="500"/>
    <m/>
    <n v="7326.89"/>
    <n v="0"/>
    <n v="0"/>
    <m/>
    <m/>
    <n v="695.66"/>
    <n v="816.73"/>
    <n v="3673.35"/>
    <m/>
    <m/>
    <m/>
    <m/>
    <m/>
    <x v="4"/>
    <x v="55"/>
    <x v="168"/>
    <x v="168"/>
    <x v="37"/>
    <m/>
    <m/>
  </r>
  <r>
    <n v="500"/>
    <m/>
    <n v="2848.77"/>
    <n v="0"/>
    <n v="464.82"/>
    <m/>
    <m/>
    <n v="183.05"/>
    <n v="55.88"/>
    <n v="1919.21"/>
    <m/>
    <m/>
    <m/>
    <m/>
    <m/>
    <x v="3"/>
    <x v="55"/>
    <x v="170"/>
    <x v="170"/>
    <x v="28"/>
    <m/>
    <m/>
  </r>
  <r>
    <n v="500"/>
    <m/>
    <n v="13152.37"/>
    <n v="4611.72"/>
    <n v="0"/>
    <m/>
    <m/>
    <n v="790.63"/>
    <n v="1261.9000000000001"/>
    <n v="11099.84"/>
    <m/>
    <m/>
    <m/>
    <m/>
    <m/>
    <x v="5"/>
    <x v="55"/>
    <x v="171"/>
    <x v="171"/>
    <x v="5"/>
    <m/>
    <m/>
  </r>
  <r>
    <n v="500"/>
    <m/>
    <n v="11777.85"/>
    <n v="0"/>
    <n v="0"/>
    <m/>
    <m/>
    <n v="829.28"/>
    <n v="1819.58"/>
    <n v="9128.99"/>
    <m/>
    <m/>
    <m/>
    <m/>
    <m/>
    <x v="2"/>
    <x v="55"/>
    <x v="172"/>
    <x v="172"/>
    <x v="70"/>
    <m/>
    <m/>
  </r>
  <r>
    <n v="500"/>
    <m/>
    <n v="10742.73"/>
    <n v="0"/>
    <n v="0"/>
    <m/>
    <m/>
    <n v="928.66"/>
    <n v="1829.51"/>
    <n v="7128.78"/>
    <m/>
    <m/>
    <m/>
    <m/>
    <m/>
    <x v="2"/>
    <x v="55"/>
    <x v="173"/>
    <x v="173"/>
    <x v="5"/>
    <m/>
    <m/>
  </r>
  <r>
    <n v="500"/>
    <m/>
    <n v="5584.23"/>
    <n v="0"/>
    <n v="0"/>
    <m/>
    <m/>
    <n v="405.95"/>
    <n v="417.17"/>
    <n v="3945.06"/>
    <m/>
    <m/>
    <m/>
    <m/>
    <m/>
    <x v="0"/>
    <x v="55"/>
    <x v="174"/>
    <x v="174"/>
    <x v="25"/>
    <m/>
    <m/>
  </r>
  <r>
    <n v="500"/>
    <m/>
    <n v="8665.48"/>
    <n v="2836.75"/>
    <n v="0"/>
    <m/>
    <m/>
    <n v="438.73"/>
    <n v="475.39"/>
    <n v="6476.44"/>
    <m/>
    <m/>
    <m/>
    <m/>
    <m/>
    <x v="0"/>
    <x v="55"/>
    <x v="175"/>
    <x v="175"/>
    <x v="43"/>
    <m/>
    <m/>
  </r>
  <r>
    <n v="500"/>
    <m/>
    <n v="4575.03"/>
    <n v="0"/>
    <n v="0"/>
    <m/>
    <m/>
    <n v="370.47"/>
    <n v="257.13"/>
    <n v="3340.16"/>
    <m/>
    <m/>
    <m/>
    <m/>
    <m/>
    <x v="16"/>
    <x v="55"/>
    <x v="244"/>
    <x v="244"/>
    <x v="122"/>
    <m/>
    <m/>
  </r>
  <r>
    <n v="500"/>
    <m/>
    <n v="5551.11"/>
    <n v="0"/>
    <n v="0"/>
    <m/>
    <m/>
    <n v="405.95"/>
    <n v="409.03"/>
    <n v="4689.88"/>
    <m/>
    <m/>
    <m/>
    <m/>
    <m/>
    <x v="0"/>
    <x v="55"/>
    <x v="177"/>
    <x v="177"/>
    <x v="95"/>
    <m/>
    <m/>
  </r>
  <r>
    <n v="500"/>
    <m/>
    <n v="2561.35"/>
    <n v="0"/>
    <n v="0"/>
    <m/>
    <m/>
    <n v="176.31"/>
    <n v="0"/>
    <n v="1982.99"/>
    <m/>
    <m/>
    <m/>
    <m/>
    <m/>
    <x v="3"/>
    <x v="55"/>
    <x v="178"/>
    <x v="178"/>
    <x v="46"/>
    <m/>
    <m/>
  </r>
  <r>
    <n v="500"/>
    <m/>
    <n v="5647.94"/>
    <n v="0"/>
    <n v="0"/>
    <m/>
    <m/>
    <n v="417.44"/>
    <n v="431.53"/>
    <n v="4534.42"/>
    <m/>
    <m/>
    <m/>
    <m/>
    <m/>
    <x v="0"/>
    <x v="55"/>
    <x v="322"/>
    <x v="180"/>
    <x v="2"/>
    <m/>
    <m/>
  </r>
  <r>
    <n v="500"/>
    <m/>
    <n v="10494.85"/>
    <n v="0"/>
    <n v="0"/>
    <m/>
    <m/>
    <n v="829.28"/>
    <n v="1788.67"/>
    <n v="7876.9"/>
    <m/>
    <m/>
    <m/>
    <m/>
    <m/>
    <x v="2"/>
    <x v="55"/>
    <x v="181"/>
    <x v="181"/>
    <x v="97"/>
    <m/>
    <m/>
  </r>
  <r>
    <n v="500"/>
    <m/>
    <n v="6200.78"/>
    <n v="0"/>
    <n v="0"/>
    <m/>
    <m/>
    <n v="486.6"/>
    <n v="564.54"/>
    <n v="3736.53"/>
    <m/>
    <m/>
    <m/>
    <m/>
    <m/>
    <x v="0"/>
    <x v="55"/>
    <x v="182"/>
    <x v="182"/>
    <x v="98"/>
    <m/>
    <m/>
  </r>
  <r>
    <n v="500"/>
    <m/>
    <n v="16083.41"/>
    <n v="5793.92"/>
    <n v="0"/>
    <m/>
    <m/>
    <n v="928.66"/>
    <n v="1704.87"/>
    <n v="13449.88"/>
    <m/>
    <m/>
    <m/>
    <m/>
    <m/>
    <x v="2"/>
    <x v="55"/>
    <x v="183"/>
    <x v="183"/>
    <x v="57"/>
    <m/>
    <m/>
  </r>
  <r>
    <n v="500"/>
    <m/>
    <n v="6291.64"/>
    <n v="0"/>
    <n v="0"/>
    <m/>
    <m/>
    <n v="486.6"/>
    <n v="589.53"/>
    <n v="4649.26"/>
    <m/>
    <m/>
    <m/>
    <m/>
    <m/>
    <x v="8"/>
    <x v="55"/>
    <x v="184"/>
    <x v="184"/>
    <x v="99"/>
    <m/>
    <m/>
  </r>
  <r>
    <n v="500"/>
    <m/>
    <n v="8666.2000000000007"/>
    <n v="0"/>
    <n v="0"/>
    <m/>
    <m/>
    <n v="604.84"/>
    <n v="1210.01"/>
    <n v="6460.09"/>
    <m/>
    <m/>
    <m/>
    <m/>
    <m/>
    <x v="10"/>
    <x v="55"/>
    <x v="185"/>
    <x v="185"/>
    <x v="65"/>
    <m/>
    <m/>
  </r>
  <r>
    <n v="500"/>
    <m/>
    <n v="5832.85"/>
    <n v="0"/>
    <n v="0"/>
    <m/>
    <m/>
    <n v="394.74"/>
    <n v="1008"/>
    <n v="4205.53"/>
    <m/>
    <m/>
    <m/>
    <m/>
    <m/>
    <x v="0"/>
    <x v="55"/>
    <x v="186"/>
    <x v="186"/>
    <x v="100"/>
    <m/>
    <m/>
  </r>
  <r>
    <n v="500"/>
    <m/>
    <n v="3045.77"/>
    <n v="0"/>
    <n v="281.67"/>
    <m/>
    <m/>
    <n v="176.31"/>
    <n v="53.66"/>
    <n v="2394.46"/>
    <m/>
    <m/>
    <m/>
    <m/>
    <m/>
    <x v="3"/>
    <x v="55"/>
    <x v="187"/>
    <x v="187"/>
    <x v="65"/>
    <m/>
    <m/>
  </r>
  <r>
    <n v="500"/>
    <m/>
    <n v="6769.67"/>
    <n v="0"/>
    <n v="0"/>
    <m/>
    <m/>
    <n v="438.73"/>
    <n v="426.27"/>
    <n v="4911.8"/>
    <m/>
    <m/>
    <m/>
    <m/>
    <m/>
    <x v="16"/>
    <x v="55"/>
    <x v="245"/>
    <x v="245"/>
    <x v="43"/>
    <m/>
    <m/>
  </r>
  <r>
    <n v="500"/>
    <m/>
    <n v="5716.06"/>
    <n v="0"/>
    <n v="0"/>
    <m/>
    <m/>
    <n v="417.44"/>
    <n v="450.26"/>
    <n v="4583.8100000000004"/>
    <m/>
    <m/>
    <m/>
    <m/>
    <m/>
    <x v="0"/>
    <x v="55"/>
    <x v="191"/>
    <x v="191"/>
    <x v="5"/>
    <m/>
    <m/>
  </r>
  <r>
    <n v="500"/>
    <m/>
    <n v="9785.5499999999993"/>
    <n v="2836.75"/>
    <n v="0"/>
    <m/>
    <m/>
    <n v="438.73"/>
    <n v="475.53"/>
    <n v="7760.81"/>
    <m/>
    <m/>
    <m/>
    <m/>
    <m/>
    <x v="0"/>
    <x v="55"/>
    <x v="323"/>
    <x v="192"/>
    <x v="43"/>
    <m/>
    <m/>
  </r>
  <r>
    <n v="500"/>
    <m/>
    <n v="5716.06"/>
    <n v="0"/>
    <n v="0"/>
    <m/>
    <m/>
    <n v="417.44"/>
    <n v="450.26"/>
    <n v="3736.42"/>
    <m/>
    <m/>
    <m/>
    <m/>
    <m/>
    <x v="0"/>
    <x v="55"/>
    <x v="193"/>
    <x v="193"/>
    <x v="25"/>
    <m/>
    <m/>
  </r>
  <r>
    <n v="500"/>
    <m/>
    <n v="5182.09"/>
    <n v="0"/>
    <n v="0"/>
    <m/>
    <m/>
    <n v="368.43"/>
    <n v="256.83"/>
    <n v="3705.97"/>
    <m/>
    <m/>
    <m/>
    <m/>
    <m/>
    <x v="0"/>
    <x v="55"/>
    <x v="195"/>
    <x v="195"/>
    <x v="10"/>
    <m/>
    <m/>
  </r>
  <r>
    <n v="500"/>
    <m/>
    <n v="7272.23"/>
    <n v="0"/>
    <n v="1406.02"/>
    <m/>
    <m/>
    <n v="601.07000000000005"/>
    <n v="965.21"/>
    <n v="2558.52"/>
    <m/>
    <m/>
    <m/>
    <m/>
    <m/>
    <x v="4"/>
    <x v="55"/>
    <x v="196"/>
    <x v="196"/>
    <x v="103"/>
    <m/>
    <m/>
  </r>
  <r>
    <n v="500"/>
    <m/>
    <n v="5132.09"/>
    <n v="0"/>
    <n v="0"/>
    <m/>
    <m/>
    <n v="394.74"/>
    <n v="328.52"/>
    <n v="4156.72"/>
    <m/>
    <m/>
    <m/>
    <m/>
    <m/>
    <x v="16"/>
    <x v="55"/>
    <x v="246"/>
    <x v="246"/>
    <x v="65"/>
    <m/>
    <m/>
  </r>
  <r>
    <n v="500"/>
    <m/>
    <n v="8709.8799999999992"/>
    <n v="0"/>
    <n v="0"/>
    <m/>
    <m/>
    <n v="704.22"/>
    <n v="1332.2"/>
    <n v="6673.46"/>
    <m/>
    <m/>
    <m/>
    <m/>
    <m/>
    <x v="5"/>
    <x v="55"/>
    <x v="198"/>
    <x v="198"/>
    <x v="5"/>
    <m/>
    <m/>
  </r>
  <r>
    <n v="500"/>
    <m/>
    <n v="5182.09"/>
    <n v="0"/>
    <n v="0"/>
    <m/>
    <m/>
    <n v="394.74"/>
    <n v="328.52"/>
    <n v="4206.72"/>
    <m/>
    <m/>
    <m/>
    <m/>
    <m/>
    <x v="0"/>
    <x v="55"/>
    <x v="199"/>
    <x v="199"/>
    <x v="2"/>
    <m/>
    <m/>
  </r>
  <r>
    <n v="500"/>
    <m/>
    <n v="5605.21"/>
    <n v="0"/>
    <n v="0"/>
    <m/>
    <m/>
    <n v="417.44"/>
    <n v="419.78"/>
    <n v="3652.56"/>
    <m/>
    <m/>
    <m/>
    <m/>
    <m/>
    <x v="4"/>
    <x v="55"/>
    <x v="200"/>
    <x v="200"/>
    <x v="61"/>
    <m/>
    <m/>
  </r>
  <r>
    <n v="500"/>
    <m/>
    <n v="5182.09"/>
    <n v="0"/>
    <n v="0"/>
    <m/>
    <m/>
    <n v="394.74"/>
    <n v="328.52"/>
    <n v="3043.38"/>
    <m/>
    <m/>
    <m/>
    <m/>
    <m/>
    <x v="0"/>
    <x v="55"/>
    <x v="201"/>
    <x v="201"/>
    <x v="2"/>
    <m/>
    <m/>
  </r>
  <r>
    <n v="500"/>
    <m/>
    <n v="5390.97"/>
    <n v="0"/>
    <n v="0"/>
    <m/>
    <m/>
    <n v="394.74"/>
    <n v="844.24"/>
    <n v="2928.86"/>
    <m/>
    <m/>
    <m/>
    <m/>
    <m/>
    <x v="0"/>
    <x v="55"/>
    <x v="204"/>
    <x v="204"/>
    <x v="54"/>
    <m/>
    <m/>
  </r>
  <r>
    <n v="500"/>
    <m/>
    <n v="5341.39"/>
    <n v="0"/>
    <n v="0"/>
    <m/>
    <m/>
    <n v="417.44"/>
    <n v="359.26"/>
    <n v="4300.1400000000003"/>
    <m/>
    <m/>
    <m/>
    <m/>
    <m/>
    <x v="0"/>
    <x v="55"/>
    <x v="205"/>
    <x v="205"/>
    <x v="35"/>
    <m/>
    <m/>
  </r>
  <r>
    <n v="500"/>
    <m/>
    <n v="5121.51"/>
    <n v="0"/>
    <n v="490.93"/>
    <m/>
    <m/>
    <n v="383.25"/>
    <n v="373.73"/>
    <n v="2948.77"/>
    <m/>
    <m/>
    <m/>
    <m/>
    <m/>
    <x v="0"/>
    <x v="55"/>
    <x v="206"/>
    <x v="206"/>
    <x v="22"/>
    <m/>
    <m/>
  </r>
  <r>
    <n v="500"/>
    <m/>
    <n v="5045.76"/>
    <n v="0"/>
    <n v="0"/>
    <m/>
    <m/>
    <n v="417.44"/>
    <n v="405.24"/>
    <n v="4005.62"/>
    <m/>
    <m/>
    <m/>
    <m/>
    <m/>
    <x v="16"/>
    <x v="55"/>
    <x v="247"/>
    <x v="247"/>
    <x v="4"/>
    <m/>
    <m/>
  </r>
  <r>
    <n v="500"/>
    <m/>
    <n v="2793.67"/>
    <n v="0"/>
    <n v="225.08"/>
    <m/>
    <m/>
    <n v="164.56"/>
    <n v="0"/>
    <n v="1421.33"/>
    <m/>
    <m/>
    <m/>
    <m/>
    <m/>
    <x v="3"/>
    <x v="55"/>
    <x v="208"/>
    <x v="208"/>
    <x v="25"/>
    <m/>
    <m/>
  </r>
  <r>
    <n v="500"/>
    <m/>
    <n v="5358.63"/>
    <n v="0"/>
    <n v="0"/>
    <m/>
    <m/>
    <n v="412.5"/>
    <n v="364.25"/>
    <n v="3735.94"/>
    <m/>
    <m/>
    <m/>
    <m/>
    <m/>
    <x v="16"/>
    <x v="55"/>
    <x v="248"/>
    <x v="248"/>
    <x v="112"/>
    <m/>
    <m/>
  </r>
  <r>
    <n v="500"/>
    <m/>
    <n v="8123.91"/>
    <n v="0"/>
    <n v="0"/>
    <m/>
    <m/>
    <n v="482.16"/>
    <n v="719.11"/>
    <n v="6622.61"/>
    <m/>
    <m/>
    <m/>
    <m/>
    <m/>
    <x v="16"/>
    <x v="55"/>
    <x v="249"/>
    <x v="249"/>
    <x v="46"/>
    <m/>
    <m/>
  </r>
  <r>
    <n v="500"/>
    <m/>
    <n v="2464.21"/>
    <n v="0"/>
    <n v="0"/>
    <m/>
    <m/>
    <n v="164.43"/>
    <n v="0"/>
    <n v="1945.22"/>
    <m/>
    <m/>
    <m/>
    <m/>
    <m/>
    <x v="3"/>
    <x v="55"/>
    <x v="209"/>
    <x v="209"/>
    <x v="104"/>
    <m/>
    <m/>
  </r>
  <r>
    <n v="500"/>
    <m/>
    <n v="10000.709999999999"/>
    <n v="0"/>
    <n v="0"/>
    <m/>
    <m/>
    <n v="928.66"/>
    <n v="1625.45"/>
    <n v="7446.6"/>
    <m/>
    <m/>
    <m/>
    <m/>
    <m/>
    <x v="2"/>
    <x v="55"/>
    <x v="210"/>
    <x v="210"/>
    <x v="105"/>
    <m/>
    <m/>
  </r>
  <r>
    <n v="500"/>
    <m/>
    <n v="5341.39"/>
    <n v="0"/>
    <n v="0"/>
    <m/>
    <m/>
    <n v="417.44"/>
    <n v="359.26"/>
    <n v="4347.2299999999996"/>
    <m/>
    <m/>
    <m/>
    <m/>
    <m/>
    <x v="0"/>
    <x v="55"/>
    <x v="211"/>
    <x v="211"/>
    <x v="54"/>
    <m/>
    <m/>
  </r>
  <r>
    <m/>
    <m/>
    <n v="9783.61"/>
    <n v="2719.64"/>
    <n v="0"/>
    <m/>
    <m/>
    <n v="218.25"/>
    <n v="857.9"/>
    <n v="8288.36"/>
    <m/>
    <m/>
    <m/>
    <m/>
    <m/>
    <x v="22"/>
    <x v="56"/>
    <x v="0"/>
    <x v="307"/>
    <x v="2"/>
    <m/>
    <m/>
  </r>
  <r>
    <m/>
    <m/>
    <n v="4221.54"/>
    <n v="0"/>
    <n v="0"/>
    <m/>
    <m/>
    <n v="140.41"/>
    <n v="49.45"/>
    <n v="3737.02"/>
    <m/>
    <m/>
    <m/>
    <m/>
    <m/>
    <x v="23"/>
    <x v="56"/>
    <x v="1"/>
    <x v="308"/>
    <x v="1"/>
    <m/>
    <m/>
  </r>
  <r>
    <m/>
    <m/>
    <n v="6923.36"/>
    <n v="0"/>
    <n v="0"/>
    <m/>
    <m/>
    <n v="0"/>
    <n v="807.59"/>
    <n v="4947.5200000000004"/>
    <m/>
    <m/>
    <m/>
    <m/>
    <m/>
    <x v="24"/>
    <x v="56"/>
    <x v="214"/>
    <x v="309"/>
    <x v="81"/>
    <m/>
    <m/>
  </r>
  <r>
    <m/>
    <m/>
    <n v="5229.63"/>
    <n v="0"/>
    <n v="0"/>
    <m/>
    <m/>
    <n v="217.46"/>
    <n v="228.64"/>
    <n v="4366.09"/>
    <m/>
    <m/>
    <m/>
    <m/>
    <m/>
    <x v="22"/>
    <x v="56"/>
    <x v="2"/>
    <x v="310"/>
    <x v="2"/>
    <m/>
    <m/>
  </r>
  <r>
    <m/>
    <m/>
    <n v="2470.87"/>
    <n v="0"/>
    <n v="0"/>
    <m/>
    <m/>
    <n v="94.7"/>
    <n v="0"/>
    <n v="1853.96"/>
    <m/>
    <m/>
    <m/>
    <m/>
    <m/>
    <x v="25"/>
    <x v="56"/>
    <x v="250"/>
    <x v="311"/>
    <x v="278"/>
    <m/>
    <m/>
  </r>
  <r>
    <m/>
    <m/>
    <n v="6181.65"/>
    <n v="0"/>
    <n v="0"/>
    <m/>
    <m/>
    <n v="0"/>
    <n v="325.88"/>
    <n v="4631.43"/>
    <m/>
    <m/>
    <m/>
    <m/>
    <m/>
    <x v="22"/>
    <x v="56"/>
    <x v="4"/>
    <x v="312"/>
    <x v="4"/>
    <m/>
    <m/>
  </r>
  <r>
    <m/>
    <m/>
    <n v="5081.9799999999996"/>
    <n v="0"/>
    <n v="0"/>
    <m/>
    <m/>
    <n v="367.61"/>
    <n v="308.58"/>
    <n v="3279.14"/>
    <m/>
    <m/>
    <m/>
    <m/>
    <m/>
    <x v="22"/>
    <x v="56"/>
    <x v="324"/>
    <x v="313"/>
    <x v="5"/>
    <m/>
    <m/>
  </r>
  <r>
    <m/>
    <m/>
    <n v="6652.72"/>
    <n v="0"/>
    <n v="0"/>
    <m/>
    <m/>
    <n v="238.26"/>
    <n v="137.36000000000001"/>
    <n v="4599.6899999999996"/>
    <m/>
    <m/>
    <m/>
    <m/>
    <m/>
    <x v="22"/>
    <x v="56"/>
    <x v="325"/>
    <x v="314"/>
    <x v="279"/>
    <m/>
    <m/>
  </r>
  <r>
    <m/>
    <m/>
    <n v="3542.43"/>
    <n v="0"/>
    <n v="0"/>
    <m/>
    <m/>
    <n v="94.7"/>
    <n v="17.36"/>
    <n v="2918.59"/>
    <m/>
    <m/>
    <m/>
    <m/>
    <m/>
    <x v="25"/>
    <x v="56"/>
    <x v="8"/>
    <x v="315"/>
    <x v="8"/>
    <m/>
    <m/>
  </r>
  <r>
    <m/>
    <m/>
    <n v="5589.24"/>
    <n v="0"/>
    <n v="0"/>
    <m/>
    <m/>
    <n v="0"/>
    <n v="398.24"/>
    <n v="4698.97"/>
    <m/>
    <m/>
    <m/>
    <m/>
    <m/>
    <x v="26"/>
    <x v="56"/>
    <x v="9"/>
    <x v="316"/>
    <x v="9"/>
    <m/>
    <m/>
  </r>
  <r>
    <m/>
    <m/>
    <n v="5404.14"/>
    <n v="0"/>
    <n v="0"/>
    <m/>
    <m/>
    <n v="222.53"/>
    <n v="378.48"/>
    <n v="3694.7"/>
    <m/>
    <m/>
    <m/>
    <m/>
    <m/>
    <x v="22"/>
    <x v="56"/>
    <x v="12"/>
    <x v="317"/>
    <x v="12"/>
    <m/>
    <m/>
  </r>
  <r>
    <m/>
    <m/>
    <n v="13278.24"/>
    <n v="4527.83"/>
    <n v="0"/>
    <m/>
    <m/>
    <n v="717.65"/>
    <n v="1343.34"/>
    <n v="10427.549999999999"/>
    <m/>
    <m/>
    <m/>
    <m/>
    <m/>
    <x v="27"/>
    <x v="56"/>
    <x v="326"/>
    <x v="318"/>
    <x v="1"/>
    <m/>
    <m/>
  </r>
  <r>
    <m/>
    <m/>
    <n v="22152.07"/>
    <n v="5653.42"/>
    <n v="0"/>
    <m/>
    <m/>
    <n v="0"/>
    <n v="1835.66"/>
    <n v="19487.13"/>
    <m/>
    <m/>
    <m/>
    <m/>
    <m/>
    <x v="28"/>
    <x v="56"/>
    <x v="18"/>
    <x v="319"/>
    <x v="280"/>
    <m/>
    <m/>
  </r>
  <r>
    <m/>
    <m/>
    <n v="7055.67"/>
    <n v="0"/>
    <n v="519.41999999999996"/>
    <m/>
    <m/>
    <n v="422.13"/>
    <n v="541.87"/>
    <n v="5133.29"/>
    <m/>
    <m/>
    <m/>
    <m/>
    <m/>
    <x v="22"/>
    <x v="56"/>
    <x v="19"/>
    <x v="320"/>
    <x v="18"/>
    <m/>
    <m/>
  </r>
  <r>
    <m/>
    <m/>
    <n v="10755.58"/>
    <n v="0"/>
    <n v="0"/>
    <m/>
    <m/>
    <n v="0"/>
    <n v="1033.07"/>
    <n v="8986.2199999999993"/>
    <m/>
    <m/>
    <m/>
    <m/>
    <m/>
    <x v="29"/>
    <x v="56"/>
    <x v="22"/>
    <x v="321"/>
    <x v="21"/>
    <m/>
    <m/>
  </r>
  <r>
    <m/>
    <m/>
    <n v="4225.47"/>
    <n v="0"/>
    <n v="0"/>
    <m/>
    <m/>
    <n v="246.28"/>
    <n v="138"/>
    <n v="2312.2800000000002"/>
    <m/>
    <m/>
    <m/>
    <m/>
    <m/>
    <x v="22"/>
    <x v="56"/>
    <x v="23"/>
    <x v="322"/>
    <x v="10"/>
    <m/>
    <m/>
  </r>
  <r>
    <m/>
    <m/>
    <n v="9868.57"/>
    <n v="2710.42"/>
    <n v="1064.42"/>
    <m/>
    <m/>
    <n v="217.46"/>
    <n v="683.54"/>
    <n v="6558.73"/>
    <m/>
    <m/>
    <m/>
    <m/>
    <m/>
    <x v="24"/>
    <x v="56"/>
    <x v="215"/>
    <x v="323"/>
    <x v="281"/>
    <m/>
    <m/>
  </r>
  <r>
    <m/>
    <m/>
    <n v="5848.05"/>
    <n v="0"/>
    <n v="0"/>
    <m/>
    <m/>
    <n v="252.76"/>
    <n v="467.54"/>
    <n v="3480.82"/>
    <m/>
    <m/>
    <m/>
    <m/>
    <m/>
    <x v="24"/>
    <x v="56"/>
    <x v="216"/>
    <x v="324"/>
    <x v="282"/>
    <m/>
    <m/>
  </r>
  <r>
    <m/>
    <m/>
    <n v="8585.83"/>
    <n v="3742.69"/>
    <n v="0"/>
    <m/>
    <m/>
    <n v="315.06"/>
    <n v="265.77999999999997"/>
    <n v="6299.08"/>
    <m/>
    <m/>
    <m/>
    <m/>
    <m/>
    <x v="22"/>
    <x v="56"/>
    <x v="25"/>
    <x v="325"/>
    <x v="283"/>
    <m/>
    <m/>
  </r>
  <r>
    <m/>
    <m/>
    <n v="6033.42"/>
    <n v="0"/>
    <n v="0"/>
    <m/>
    <m/>
    <n v="0"/>
    <n v="333.16"/>
    <n v="5305.52"/>
    <m/>
    <m/>
    <m/>
    <m/>
    <m/>
    <x v="24"/>
    <x v="56"/>
    <x v="217"/>
    <x v="326"/>
    <x v="106"/>
    <m/>
    <m/>
  </r>
  <r>
    <m/>
    <m/>
    <n v="3554.94"/>
    <n v="0"/>
    <n v="0"/>
    <m/>
    <m/>
    <n v="94.7"/>
    <n v="13.44"/>
    <n v="3116.94"/>
    <m/>
    <m/>
    <m/>
    <m/>
    <m/>
    <x v="25"/>
    <x v="56"/>
    <x v="27"/>
    <x v="327"/>
    <x v="24"/>
    <m/>
    <m/>
  </r>
  <r>
    <m/>
    <m/>
    <n v="10411.42"/>
    <n v="0"/>
    <n v="0"/>
    <m/>
    <m/>
    <n v="0"/>
    <n v="1770.57"/>
    <n v="6059.03"/>
    <m/>
    <m/>
    <m/>
    <m/>
    <m/>
    <x v="30"/>
    <x v="56"/>
    <x v="28"/>
    <x v="328"/>
    <x v="25"/>
    <m/>
    <m/>
  </r>
  <r>
    <m/>
    <m/>
    <n v="5815.92"/>
    <n v="0"/>
    <n v="0"/>
    <m/>
    <m/>
    <n v="0"/>
    <n v="479.27"/>
    <n v="3972.6"/>
    <m/>
    <m/>
    <m/>
    <m/>
    <m/>
    <x v="22"/>
    <x v="56"/>
    <x v="327"/>
    <x v="329"/>
    <x v="284"/>
    <m/>
    <m/>
  </r>
  <r>
    <m/>
    <m/>
    <n v="5408.89"/>
    <n v="0"/>
    <n v="0"/>
    <m/>
    <m/>
    <n v="439.04"/>
    <n v="364.55"/>
    <n v="3042.03"/>
    <m/>
    <m/>
    <m/>
    <m/>
    <m/>
    <x v="22"/>
    <x v="56"/>
    <x v="31"/>
    <x v="330"/>
    <x v="285"/>
    <m/>
    <m/>
  </r>
  <r>
    <m/>
    <m/>
    <n v="7308.19"/>
    <n v="0"/>
    <n v="0"/>
    <m/>
    <m/>
    <n v="0"/>
    <n v="389.58"/>
    <n v="5683.08"/>
    <m/>
    <m/>
    <m/>
    <m/>
    <m/>
    <x v="22"/>
    <x v="56"/>
    <x v="32"/>
    <x v="331"/>
    <x v="27"/>
    <m/>
    <m/>
  </r>
  <r>
    <m/>
    <m/>
    <n v="5067.74"/>
    <n v="0"/>
    <n v="0"/>
    <m/>
    <m/>
    <n v="211.44"/>
    <n v="412.77"/>
    <n v="3991.45"/>
    <m/>
    <m/>
    <m/>
    <m/>
    <m/>
    <x v="31"/>
    <x v="56"/>
    <x v="33"/>
    <x v="332"/>
    <x v="28"/>
    <m/>
    <m/>
  </r>
  <r>
    <m/>
    <m/>
    <n v="2555.4699999999998"/>
    <n v="0"/>
    <n v="0"/>
    <m/>
    <m/>
    <n v="94.7"/>
    <n v="0"/>
    <n v="2284.46"/>
    <m/>
    <m/>
    <m/>
    <m/>
    <m/>
    <x v="25"/>
    <x v="56"/>
    <x v="34"/>
    <x v="333"/>
    <x v="29"/>
    <m/>
    <m/>
  </r>
  <r>
    <m/>
    <m/>
    <n v="2668.66"/>
    <n v="0"/>
    <n v="0"/>
    <m/>
    <m/>
    <n v="94.7"/>
    <n v="0"/>
    <n v="2280.38"/>
    <m/>
    <m/>
    <m/>
    <m/>
    <m/>
    <x v="25"/>
    <x v="56"/>
    <x v="38"/>
    <x v="334"/>
    <x v="19"/>
    <m/>
    <m/>
  </r>
  <r>
    <m/>
    <m/>
    <n v="7758.24"/>
    <n v="0"/>
    <n v="0"/>
    <m/>
    <m/>
    <n v="467.95"/>
    <n v="490.11"/>
    <n v="5425.69"/>
    <m/>
    <m/>
    <m/>
    <m/>
    <m/>
    <x v="22"/>
    <x v="56"/>
    <x v="39"/>
    <x v="335"/>
    <x v="34"/>
    <m/>
    <m/>
  </r>
  <r>
    <m/>
    <m/>
    <n v="6601.94"/>
    <n v="0"/>
    <n v="1237.22"/>
    <m/>
    <m/>
    <n v="463.22"/>
    <n v="807.77"/>
    <n v="2804.49"/>
    <m/>
    <m/>
    <m/>
    <m/>
    <m/>
    <x v="22"/>
    <x v="56"/>
    <x v="43"/>
    <x v="336"/>
    <x v="286"/>
    <m/>
    <m/>
  </r>
  <r>
    <m/>
    <m/>
    <n v="6022.84"/>
    <n v="0"/>
    <n v="0"/>
    <m/>
    <m/>
    <n v="239.16"/>
    <n v="522.14"/>
    <n v="4798.6899999999996"/>
    <m/>
    <m/>
    <m/>
    <m/>
    <m/>
    <x v="32"/>
    <x v="56"/>
    <x v="44"/>
    <x v="337"/>
    <x v="38"/>
    <m/>
    <m/>
  </r>
  <r>
    <m/>
    <m/>
    <n v="5829.89"/>
    <n v="0"/>
    <n v="0"/>
    <m/>
    <m/>
    <n v="188.65"/>
    <n v="266.52"/>
    <n v="4937.2299999999996"/>
    <m/>
    <m/>
    <m/>
    <m/>
    <m/>
    <x v="26"/>
    <x v="56"/>
    <x v="328"/>
    <x v="338"/>
    <x v="287"/>
    <m/>
    <m/>
  </r>
  <r>
    <m/>
    <m/>
    <n v="10598.31"/>
    <n v="0"/>
    <n v="0"/>
    <m/>
    <m/>
    <n v="0"/>
    <n v="1815.1"/>
    <n v="7946.59"/>
    <m/>
    <m/>
    <m/>
    <m/>
    <m/>
    <x v="30"/>
    <x v="56"/>
    <x v="46"/>
    <x v="339"/>
    <x v="39"/>
    <m/>
    <m/>
  </r>
  <r>
    <m/>
    <m/>
    <n v="3614.47"/>
    <n v="0"/>
    <n v="0"/>
    <m/>
    <m/>
    <n v="94.7"/>
    <n v="17.21"/>
    <n v="3305.13"/>
    <m/>
    <m/>
    <m/>
    <m/>
    <m/>
    <x v="25"/>
    <x v="56"/>
    <x v="329"/>
    <x v="340"/>
    <x v="8"/>
    <m/>
    <m/>
  </r>
  <r>
    <m/>
    <m/>
    <n v="2668.66"/>
    <n v="0"/>
    <n v="0"/>
    <m/>
    <m/>
    <n v="0"/>
    <n v="0"/>
    <n v="2185.0500000000002"/>
    <m/>
    <m/>
    <m/>
    <m/>
    <m/>
    <x v="25"/>
    <x v="56"/>
    <x v="50"/>
    <x v="341"/>
    <x v="4"/>
    <m/>
    <m/>
  </r>
  <r>
    <m/>
    <m/>
    <n v="6006.63"/>
    <n v="0"/>
    <n v="0"/>
    <m/>
    <m/>
    <n v="297.61"/>
    <n v="560.38"/>
    <n v="3727.44"/>
    <m/>
    <m/>
    <m/>
    <m/>
    <m/>
    <x v="24"/>
    <x v="56"/>
    <x v="218"/>
    <x v="342"/>
    <x v="288"/>
    <m/>
    <m/>
  </r>
  <r>
    <m/>
    <m/>
    <n v="3068.28"/>
    <n v="0"/>
    <n v="0"/>
    <m/>
    <m/>
    <n v="94.7"/>
    <n v="0"/>
    <n v="2372.27"/>
    <m/>
    <m/>
    <m/>
    <m/>
    <m/>
    <x v="25"/>
    <x v="56"/>
    <x v="51"/>
    <x v="343"/>
    <x v="41"/>
    <m/>
    <m/>
  </r>
  <r>
    <m/>
    <m/>
    <n v="6085.1"/>
    <n v="0"/>
    <n v="0"/>
    <m/>
    <m/>
    <n v="200.7"/>
    <n v="972.98"/>
    <n v="3659.42"/>
    <m/>
    <m/>
    <m/>
    <m/>
    <m/>
    <x v="31"/>
    <x v="56"/>
    <x v="53"/>
    <x v="344"/>
    <x v="36"/>
    <m/>
    <m/>
  </r>
  <r>
    <m/>
    <m/>
    <n v="7825.17"/>
    <n v="0"/>
    <n v="0"/>
    <m/>
    <m/>
    <n v="0"/>
    <n v="437.66"/>
    <n v="6836.74"/>
    <m/>
    <m/>
    <m/>
    <m/>
    <m/>
    <x v="22"/>
    <x v="56"/>
    <x v="54"/>
    <x v="345"/>
    <x v="42"/>
    <m/>
    <m/>
  </r>
  <r>
    <m/>
    <m/>
    <n v="3771.95"/>
    <n v="1141.19"/>
    <n v="0"/>
    <m/>
    <m/>
    <n v="94.7"/>
    <n v="0"/>
    <n v="3485.11"/>
    <m/>
    <m/>
    <m/>
    <m/>
    <m/>
    <x v="25"/>
    <x v="56"/>
    <x v="56"/>
    <x v="346"/>
    <x v="44"/>
    <m/>
    <m/>
  </r>
  <r>
    <m/>
    <m/>
    <n v="5248.98"/>
    <n v="1742.25"/>
    <n v="667.97"/>
    <m/>
    <m/>
    <n v="136.47"/>
    <n v="129.46"/>
    <n v="4053.43"/>
    <m/>
    <m/>
    <m/>
    <m/>
    <m/>
    <x v="33"/>
    <x v="56"/>
    <x v="57"/>
    <x v="347"/>
    <x v="45"/>
    <m/>
    <m/>
  </r>
  <r>
    <m/>
    <m/>
    <n v="5265.81"/>
    <n v="0"/>
    <n v="0"/>
    <m/>
    <m/>
    <n v="298.20999999999998"/>
    <n v="839.54"/>
    <n v="2865.22"/>
    <m/>
    <m/>
    <m/>
    <m/>
    <m/>
    <x v="22"/>
    <x v="56"/>
    <x v="58"/>
    <x v="348"/>
    <x v="1"/>
    <m/>
    <m/>
  </r>
  <r>
    <m/>
    <m/>
    <n v="5434.15"/>
    <n v="0"/>
    <n v="0"/>
    <m/>
    <m/>
    <n v="411.56"/>
    <n v="385.24"/>
    <n v="4194.59"/>
    <m/>
    <m/>
    <m/>
    <m/>
    <m/>
    <x v="22"/>
    <x v="56"/>
    <x v="59"/>
    <x v="349"/>
    <x v="57"/>
    <m/>
    <m/>
  </r>
  <r>
    <m/>
    <m/>
    <n v="8381.93"/>
    <n v="0"/>
    <n v="0"/>
    <m/>
    <m/>
    <n v="350.76"/>
    <n v="1057.5"/>
    <n v="4384.7"/>
    <m/>
    <m/>
    <m/>
    <m/>
    <m/>
    <x v="26"/>
    <x v="56"/>
    <x v="60"/>
    <x v="350"/>
    <x v="289"/>
    <m/>
    <m/>
  </r>
  <r>
    <m/>
    <m/>
    <n v="5497.42"/>
    <n v="0"/>
    <n v="0"/>
    <m/>
    <m/>
    <n v="228.89"/>
    <n v="396.95"/>
    <n v="4465.63"/>
    <m/>
    <m/>
    <m/>
    <m/>
    <m/>
    <x v="34"/>
    <x v="56"/>
    <x v="62"/>
    <x v="351"/>
    <x v="26"/>
    <m/>
    <m/>
  </r>
  <r>
    <m/>
    <m/>
    <n v="11540.85"/>
    <n v="0"/>
    <n v="0"/>
    <m/>
    <m/>
    <n v="0"/>
    <n v="1741.35"/>
    <n v="8920.5300000000007"/>
    <m/>
    <m/>
    <m/>
    <m/>
    <m/>
    <x v="30"/>
    <x v="56"/>
    <x v="65"/>
    <x v="352"/>
    <x v="14"/>
    <m/>
    <m/>
  </r>
  <r>
    <m/>
    <m/>
    <n v="18802.97"/>
    <n v="6666.87"/>
    <n v="0"/>
    <m/>
    <m/>
    <n v="855.78"/>
    <n v="2154.6999999999998"/>
    <n v="14652.98"/>
    <m/>
    <m/>
    <m/>
    <m/>
    <m/>
    <x v="29"/>
    <x v="56"/>
    <x v="66"/>
    <x v="353"/>
    <x v="290"/>
    <m/>
    <m/>
  </r>
  <r>
    <m/>
    <m/>
    <n v="3592.66"/>
    <n v="0"/>
    <n v="0"/>
    <m/>
    <m/>
    <n v="154.88999999999999"/>
    <n v="66.8"/>
    <n v="2534.64"/>
    <m/>
    <m/>
    <m/>
    <m/>
    <m/>
    <x v="33"/>
    <x v="56"/>
    <x v="330"/>
    <x v="354"/>
    <x v="291"/>
    <m/>
    <m/>
  </r>
  <r>
    <m/>
    <m/>
    <n v="5985.93"/>
    <n v="0"/>
    <n v="0"/>
    <m/>
    <m/>
    <n v="0"/>
    <n v="315.64999999999998"/>
    <n v="5242.49"/>
    <m/>
    <m/>
    <m/>
    <m/>
    <m/>
    <x v="24"/>
    <x v="56"/>
    <x v="220"/>
    <x v="355"/>
    <x v="109"/>
    <m/>
    <m/>
  </r>
  <r>
    <m/>
    <m/>
    <n v="3620.69"/>
    <n v="0"/>
    <n v="0"/>
    <m/>
    <m/>
    <n v="176.31"/>
    <n v="0"/>
    <n v="2688.61"/>
    <m/>
    <m/>
    <m/>
    <m/>
    <m/>
    <x v="25"/>
    <x v="56"/>
    <x v="73"/>
    <x v="356"/>
    <x v="292"/>
    <m/>
    <m/>
  </r>
  <r>
    <m/>
    <m/>
    <n v="8133.41"/>
    <n v="0"/>
    <n v="1120.3499999999999"/>
    <m/>
    <m/>
    <n v="0"/>
    <n v="183.53"/>
    <n v="1813.12"/>
    <m/>
    <m/>
    <m/>
    <m/>
    <m/>
    <x v="35"/>
    <x v="56"/>
    <x v="222"/>
    <x v="357"/>
    <x v="29"/>
    <m/>
    <m/>
  </r>
  <r>
    <m/>
    <m/>
    <n v="4169.63"/>
    <n v="0"/>
    <n v="744.86"/>
    <m/>
    <m/>
    <n v="0"/>
    <n v="187.34"/>
    <n v="1086.8399999999999"/>
    <m/>
    <m/>
    <m/>
    <m/>
    <m/>
    <x v="24"/>
    <x v="56"/>
    <x v="222"/>
    <x v="357"/>
    <x v="110"/>
    <m/>
    <m/>
  </r>
  <r>
    <m/>
    <m/>
    <n v="7407.87"/>
    <n v="0"/>
    <n v="0"/>
    <m/>
    <m/>
    <n v="206.61"/>
    <n v="391.41"/>
    <n v="6026.46"/>
    <m/>
    <m/>
    <m/>
    <m/>
    <m/>
    <x v="22"/>
    <x v="56"/>
    <x v="256"/>
    <x v="358"/>
    <x v="2"/>
    <m/>
    <m/>
  </r>
  <r>
    <m/>
    <m/>
    <n v="2581.94"/>
    <n v="0"/>
    <n v="0"/>
    <m/>
    <m/>
    <n v="94.7"/>
    <n v="0"/>
    <n v="1912.22"/>
    <m/>
    <m/>
    <m/>
    <m/>
    <m/>
    <x v="25"/>
    <x v="56"/>
    <x v="76"/>
    <x v="359"/>
    <x v="25"/>
    <m/>
    <m/>
  </r>
  <r>
    <m/>
    <m/>
    <n v="10735.97"/>
    <n v="0"/>
    <n v="1867.74"/>
    <m/>
    <m/>
    <n v="0"/>
    <n v="1821.34"/>
    <n v="6360.29"/>
    <m/>
    <m/>
    <m/>
    <m/>
    <m/>
    <x v="29"/>
    <x v="56"/>
    <x v="77"/>
    <x v="360"/>
    <x v="36"/>
    <m/>
    <m/>
  </r>
  <r>
    <m/>
    <m/>
    <n v="4771.1499999999996"/>
    <n v="1141.19"/>
    <n v="0"/>
    <m/>
    <m/>
    <n v="94.7"/>
    <n v="14.57"/>
    <n v="4490.5"/>
    <m/>
    <m/>
    <m/>
    <m/>
    <m/>
    <x v="25"/>
    <x v="56"/>
    <x v="80"/>
    <x v="361"/>
    <x v="293"/>
    <m/>
    <m/>
  </r>
  <r>
    <m/>
    <m/>
    <n v="9099.11"/>
    <n v="0"/>
    <n v="0"/>
    <m/>
    <m/>
    <n v="0"/>
    <n v="1425.57"/>
    <n v="6919.63"/>
    <m/>
    <m/>
    <m/>
    <m/>
    <m/>
    <x v="29"/>
    <x v="56"/>
    <x v="82"/>
    <x v="362"/>
    <x v="57"/>
    <m/>
    <m/>
  </r>
  <r>
    <m/>
    <m/>
    <n v="5866.55"/>
    <n v="0"/>
    <n v="0"/>
    <m/>
    <m/>
    <n v="0"/>
    <n v="401.6"/>
    <n v="5037.42"/>
    <m/>
    <m/>
    <m/>
    <m/>
    <m/>
    <x v="24"/>
    <x v="56"/>
    <x v="223"/>
    <x v="363"/>
    <x v="4"/>
    <m/>
    <m/>
  </r>
  <r>
    <m/>
    <m/>
    <n v="11094.61"/>
    <n v="0"/>
    <n v="0"/>
    <m/>
    <m/>
    <n v="0"/>
    <n v="1782.74"/>
    <n v="8482.59"/>
    <m/>
    <m/>
    <m/>
    <m/>
    <m/>
    <x v="30"/>
    <x v="56"/>
    <x v="84"/>
    <x v="364"/>
    <x v="58"/>
    <m/>
    <m/>
  </r>
  <r>
    <m/>
    <m/>
    <n v="3592.66"/>
    <n v="0"/>
    <n v="0"/>
    <m/>
    <m/>
    <n v="154.88999999999999"/>
    <n v="449.99"/>
    <n v="1949.75"/>
    <m/>
    <m/>
    <m/>
    <m/>
    <m/>
    <x v="33"/>
    <x v="56"/>
    <x v="331"/>
    <x v="365"/>
    <x v="294"/>
    <m/>
    <m/>
  </r>
  <r>
    <m/>
    <m/>
    <n v="5261.62"/>
    <n v="0"/>
    <n v="0"/>
    <m/>
    <m/>
    <n v="223.08"/>
    <n v="778.1"/>
    <n v="2835.01"/>
    <m/>
    <m/>
    <m/>
    <m/>
    <m/>
    <x v="22"/>
    <x v="56"/>
    <x v="331"/>
    <x v="365"/>
    <x v="35"/>
    <m/>
    <m/>
  </r>
  <r>
    <m/>
    <m/>
    <n v="3935.62"/>
    <n v="0"/>
    <n v="409.63"/>
    <m/>
    <m/>
    <n v="0"/>
    <n v="541.76"/>
    <n v="2344.77"/>
    <m/>
    <m/>
    <m/>
    <m/>
    <m/>
    <x v="33"/>
    <x v="56"/>
    <x v="87"/>
    <x v="366"/>
    <x v="295"/>
    <m/>
    <m/>
  </r>
  <r>
    <m/>
    <m/>
    <n v="4670.33"/>
    <n v="0"/>
    <n v="0"/>
    <m/>
    <m/>
    <n v="0"/>
    <n v="689.08"/>
    <n v="3151.88"/>
    <m/>
    <m/>
    <m/>
    <m/>
    <m/>
    <x v="22"/>
    <x v="56"/>
    <x v="87"/>
    <x v="366"/>
    <x v="106"/>
    <m/>
    <m/>
  </r>
  <r>
    <m/>
    <m/>
    <n v="8909.64"/>
    <n v="0"/>
    <n v="0"/>
    <m/>
    <m/>
    <n v="0"/>
    <n v="1387.13"/>
    <n v="6736.85"/>
    <m/>
    <m/>
    <m/>
    <m/>
    <m/>
    <x v="36"/>
    <x v="56"/>
    <x v="88"/>
    <x v="367"/>
    <x v="36"/>
    <m/>
    <m/>
  </r>
  <r>
    <m/>
    <m/>
    <n v="6222.41"/>
    <n v="0"/>
    <n v="0"/>
    <m/>
    <m/>
    <n v="0"/>
    <n v="11.23"/>
    <n v="4021.1"/>
    <m/>
    <m/>
    <m/>
    <m/>
    <m/>
    <x v="24"/>
    <x v="56"/>
    <x v="226"/>
    <x v="368"/>
    <x v="112"/>
    <m/>
    <m/>
  </r>
  <r>
    <m/>
    <m/>
    <n v="8840.98"/>
    <n v="2639.33"/>
    <s v=" "/>
    <m/>
    <m/>
    <n v="211.44"/>
    <n v="369.13"/>
    <n v="7854.46"/>
    <m/>
    <m/>
    <m/>
    <m/>
    <m/>
    <x v="24"/>
    <x v="56"/>
    <x v="227"/>
    <x v="369"/>
    <x v="113"/>
    <m/>
    <m/>
  </r>
  <r>
    <m/>
    <m/>
    <n v="5329.63"/>
    <n v="0"/>
    <n v="0"/>
    <m/>
    <m/>
    <n v="217.46"/>
    <n v="356.61"/>
    <n v="4291.1400000000003"/>
    <m/>
    <m/>
    <m/>
    <m/>
    <m/>
    <x v="22"/>
    <x v="56"/>
    <x v="90"/>
    <x v="370"/>
    <x v="63"/>
    <m/>
    <m/>
  </r>
  <r>
    <m/>
    <m/>
    <n v="7665.82"/>
    <n v="0"/>
    <n v="0"/>
    <m/>
    <m/>
    <n v="217.46"/>
    <n v="428.29"/>
    <n v="6555.65"/>
    <m/>
    <m/>
    <m/>
    <m/>
    <m/>
    <x v="22"/>
    <x v="56"/>
    <x v="91"/>
    <x v="371"/>
    <x v="2"/>
    <m/>
    <m/>
  </r>
  <r>
    <m/>
    <m/>
    <n v="5170.33"/>
    <n v="0"/>
    <n v="0"/>
    <m/>
    <m/>
    <n v="0"/>
    <n v="325.88"/>
    <n v="4404.33"/>
    <m/>
    <m/>
    <m/>
    <m/>
    <m/>
    <x v="37"/>
    <x v="56"/>
    <x v="93"/>
    <x v="372"/>
    <x v="18"/>
    <m/>
    <m/>
  </r>
  <r>
    <m/>
    <m/>
    <n v="6902.44"/>
    <n v="0"/>
    <n v="1152.3599999999999"/>
    <m/>
    <m/>
    <n v="235.43"/>
    <n v="834.85"/>
    <n v="3756.17"/>
    <m/>
    <m/>
    <m/>
    <m/>
    <m/>
    <x v="22"/>
    <x v="56"/>
    <x v="94"/>
    <x v="373"/>
    <x v="25"/>
    <m/>
    <m/>
  </r>
  <r>
    <m/>
    <m/>
    <n v="7654.58"/>
    <n v="0"/>
    <n v="0"/>
    <m/>
    <m/>
    <n v="218.12"/>
    <n v="439.92"/>
    <n v="6576.63"/>
    <m/>
    <m/>
    <m/>
    <m/>
    <m/>
    <x v="22"/>
    <x v="56"/>
    <x v="95"/>
    <x v="374"/>
    <x v="36"/>
    <m/>
    <m/>
  </r>
  <r>
    <m/>
    <m/>
    <n v="5676.06"/>
    <n v="0"/>
    <n v="0"/>
    <m/>
    <m/>
    <n v="140.41"/>
    <n v="48.98"/>
    <n v="4442.72"/>
    <m/>
    <m/>
    <m/>
    <m/>
    <m/>
    <x v="23"/>
    <x v="56"/>
    <x v="97"/>
    <x v="375"/>
    <x v="64"/>
    <m/>
    <m/>
  </r>
  <r>
    <m/>
    <m/>
    <n v="7513.94"/>
    <n v="0"/>
    <n v="0"/>
    <m/>
    <m/>
    <n v="206.61"/>
    <n v="361.87"/>
    <n v="5609.64"/>
    <m/>
    <m/>
    <m/>
    <m/>
    <m/>
    <x v="22"/>
    <x v="56"/>
    <x v="98"/>
    <x v="376"/>
    <x v="296"/>
    <m/>
    <m/>
  </r>
  <r>
    <m/>
    <m/>
    <n v="17709.900000000001"/>
    <n v="0"/>
    <n v="686.32"/>
    <m/>
    <m/>
    <n v="0"/>
    <n v="1870.75"/>
    <n v="13338.75"/>
    <m/>
    <m/>
    <m/>
    <m/>
    <m/>
    <x v="28"/>
    <x v="56"/>
    <x v="332"/>
    <x v="377"/>
    <x v="65"/>
    <m/>
    <m/>
  </r>
  <r>
    <m/>
    <m/>
    <n v="7392.76"/>
    <n v="0"/>
    <n v="0"/>
    <m/>
    <m/>
    <n v="206.61"/>
    <n v="398.69"/>
    <n v="5541.24"/>
    <m/>
    <m/>
    <m/>
    <m/>
    <m/>
    <x v="22"/>
    <x v="56"/>
    <x v="333"/>
    <x v="378"/>
    <x v="66"/>
    <m/>
    <m/>
  </r>
  <r>
    <m/>
    <m/>
    <n v="2603.17"/>
    <n v="0"/>
    <n v="0"/>
    <m/>
    <m/>
    <n v="162.44999999999999"/>
    <n v="0"/>
    <n v="1971.05"/>
    <m/>
    <m/>
    <m/>
    <m/>
    <m/>
    <x v="25"/>
    <x v="56"/>
    <x v="334"/>
    <x v="379"/>
    <x v="67"/>
    <m/>
    <m/>
  </r>
  <r>
    <m/>
    <m/>
    <n v="7338.95"/>
    <n v="0"/>
    <n v="0"/>
    <m/>
    <m/>
    <n v="339.91"/>
    <n v="953.25"/>
    <n v="3748.69"/>
    <m/>
    <m/>
    <m/>
    <m/>
    <m/>
    <x v="26"/>
    <x v="56"/>
    <x v="335"/>
    <x v="380"/>
    <x v="246"/>
    <m/>
    <m/>
  </r>
  <r>
    <m/>
    <m/>
    <n v="10118.81"/>
    <n v="0"/>
    <n v="1341.74"/>
    <m/>
    <m/>
    <n v="0"/>
    <n v="1041.8699999999999"/>
    <n v="6303.54"/>
    <m/>
    <m/>
    <m/>
    <m/>
    <m/>
    <x v="22"/>
    <x v="56"/>
    <x v="336"/>
    <x v="381"/>
    <x v="22"/>
    <m/>
    <m/>
  </r>
  <r>
    <m/>
    <m/>
    <n v="5929.07"/>
    <n v="0"/>
    <n v="0"/>
    <m/>
    <m/>
    <n v="217.46"/>
    <n v="363.28"/>
    <n v="4893.29"/>
    <m/>
    <m/>
    <m/>
    <m/>
    <m/>
    <x v="26"/>
    <x v="56"/>
    <x v="104"/>
    <x v="382"/>
    <x v="57"/>
    <m/>
    <m/>
  </r>
  <r>
    <m/>
    <m/>
    <n v="5721.15"/>
    <n v="0"/>
    <n v="0"/>
    <m/>
    <m/>
    <n v="0"/>
    <n v="425.98"/>
    <n v="3897.77"/>
    <m/>
    <m/>
    <m/>
    <m/>
    <m/>
    <x v="26"/>
    <x v="56"/>
    <x v="105"/>
    <x v="383"/>
    <x v="19"/>
    <m/>
    <m/>
  </r>
  <r>
    <m/>
    <m/>
    <n v="5497.42"/>
    <n v="0"/>
    <n v="0"/>
    <m/>
    <m/>
    <n v="0"/>
    <n v="396.95"/>
    <n v="4694.5200000000004"/>
    <m/>
    <m/>
    <m/>
    <m/>
    <m/>
    <x v="22"/>
    <x v="56"/>
    <x v="106"/>
    <x v="384"/>
    <x v="2"/>
    <m/>
    <m/>
  </r>
  <r>
    <m/>
    <m/>
    <n v="5621.1"/>
    <n v="0"/>
    <n v="0"/>
    <m/>
    <m/>
    <n v="271.36"/>
    <n v="561.65"/>
    <n v="4370.6499999999996"/>
    <m/>
    <m/>
    <m/>
    <m/>
    <m/>
    <x v="24"/>
    <x v="56"/>
    <x v="231"/>
    <x v="385"/>
    <x v="84"/>
    <m/>
    <m/>
  </r>
  <r>
    <m/>
    <m/>
    <n v="14257.19"/>
    <n v="0"/>
    <n v="0"/>
    <m/>
    <m/>
    <n v="0"/>
    <n v="1708.96"/>
    <n v="11205.23"/>
    <m/>
    <m/>
    <m/>
    <m/>
    <m/>
    <x v="38"/>
    <x v="56"/>
    <x v="108"/>
    <x v="386"/>
    <x v="70"/>
    <m/>
    <m/>
  </r>
  <r>
    <m/>
    <m/>
    <n v="10034.98"/>
    <n v="2857.96"/>
    <n v="1119.56"/>
    <m/>
    <m/>
    <n v="432.58"/>
    <n v="213.42"/>
    <n v="6012.69"/>
    <m/>
    <m/>
    <m/>
    <m/>
    <m/>
    <x v="24"/>
    <x v="56"/>
    <x v="337"/>
    <x v="387"/>
    <x v="297"/>
    <m/>
    <m/>
  </r>
  <r>
    <m/>
    <m/>
    <n v="6367.37"/>
    <n v="0"/>
    <n v="0"/>
    <m/>
    <m/>
    <n v="217.46"/>
    <n v="57.42"/>
    <n v="3658.79"/>
    <m/>
    <m/>
    <m/>
    <m/>
    <m/>
    <x v="24"/>
    <x v="56"/>
    <x v="233"/>
    <x v="388"/>
    <x v="298"/>
    <m/>
    <m/>
  </r>
  <r>
    <m/>
    <m/>
    <n v="7019.94"/>
    <n v="0"/>
    <n v="1068.29"/>
    <m/>
    <m/>
    <n v="0"/>
    <n v="678.11"/>
    <n v="4807.3500000000004"/>
    <m/>
    <m/>
    <m/>
    <m/>
    <m/>
    <x v="24"/>
    <x v="56"/>
    <x v="234"/>
    <x v="389"/>
    <x v="80"/>
    <m/>
    <m/>
  </r>
  <r>
    <m/>
    <m/>
    <n v="7597.46"/>
    <n v="0"/>
    <n v="0"/>
    <m/>
    <m/>
    <n v="340.33"/>
    <n v="902.45"/>
    <n v="4135.88"/>
    <m/>
    <m/>
    <m/>
    <m/>
    <m/>
    <x v="39"/>
    <x v="56"/>
    <x v="110"/>
    <x v="390"/>
    <x v="35"/>
    <m/>
    <m/>
  </r>
  <r>
    <m/>
    <m/>
    <n v="5170.33"/>
    <n v="0"/>
    <n v="0"/>
    <m/>
    <m/>
    <n v="378.64"/>
    <n v="325.88"/>
    <n v="4025.69"/>
    <m/>
    <m/>
    <m/>
    <m/>
    <m/>
    <x v="22"/>
    <x v="56"/>
    <x v="338"/>
    <x v="391"/>
    <x v="279"/>
    <m/>
    <m/>
  </r>
  <r>
    <m/>
    <m/>
    <n v="10282.450000000001"/>
    <n v="0"/>
    <n v="0"/>
    <m/>
    <m/>
    <n v="0"/>
    <n v="1595.29"/>
    <n v="7892.6"/>
    <m/>
    <m/>
    <m/>
    <m/>
    <m/>
    <x v="40"/>
    <x v="56"/>
    <x v="235"/>
    <x v="392"/>
    <x v="117"/>
    <m/>
    <m/>
  </r>
  <r>
    <m/>
    <m/>
    <n v="5265.81"/>
    <n v="0"/>
    <n v="0"/>
    <m/>
    <m/>
    <n v="199.49"/>
    <n v="297.25"/>
    <n v="4307.29"/>
    <m/>
    <m/>
    <m/>
    <m/>
    <m/>
    <x v="26"/>
    <x v="56"/>
    <x v="113"/>
    <x v="393"/>
    <x v="72"/>
    <m/>
    <m/>
  </r>
  <r>
    <m/>
    <m/>
    <n v="4641.2299999999996"/>
    <n v="0"/>
    <n v="0"/>
    <m/>
    <m/>
    <n v="378.64"/>
    <n v="207.17"/>
    <n v="2766.18"/>
    <m/>
    <m/>
    <m/>
    <m/>
    <m/>
    <x v="41"/>
    <x v="56"/>
    <x v="114"/>
    <x v="394"/>
    <x v="18"/>
    <m/>
    <m/>
  </r>
  <r>
    <m/>
    <m/>
    <n v="5400.4"/>
    <n v="0"/>
    <n v="0"/>
    <m/>
    <m/>
    <n v="222.28"/>
    <n v="370.27"/>
    <n v="3383.25"/>
    <m/>
    <m/>
    <m/>
    <m/>
    <m/>
    <x v="24"/>
    <x v="56"/>
    <x v="236"/>
    <x v="395"/>
    <x v="292"/>
    <m/>
    <m/>
  </r>
  <r>
    <m/>
    <m/>
    <n v="7746.65"/>
    <n v="0"/>
    <n v="0"/>
    <m/>
    <m/>
    <n v="247.15"/>
    <n v="468.36"/>
    <n v="5364.19"/>
    <m/>
    <m/>
    <m/>
    <m/>
    <m/>
    <x v="22"/>
    <x v="56"/>
    <x v="339"/>
    <x v="396"/>
    <x v="299"/>
    <m/>
    <m/>
  </r>
  <r>
    <m/>
    <m/>
    <n v="5278.38"/>
    <n v="0"/>
    <n v="0"/>
    <m/>
    <m/>
    <n v="228.73"/>
    <n v="389.04"/>
    <n v="3278"/>
    <m/>
    <m/>
    <m/>
    <m/>
    <m/>
    <x v="22"/>
    <x v="56"/>
    <x v="340"/>
    <x v="397"/>
    <x v="300"/>
    <m/>
    <m/>
  </r>
  <r>
    <m/>
    <m/>
    <n v="7925.4"/>
    <n v="0"/>
    <n v="0"/>
    <m/>
    <m/>
    <n v="217.46"/>
    <n v="437.66"/>
    <n v="6099.49"/>
    <m/>
    <m/>
    <m/>
    <m/>
    <m/>
    <x v="32"/>
    <x v="56"/>
    <x v="117"/>
    <x v="398"/>
    <x v="65"/>
    <m/>
    <m/>
  </r>
  <r>
    <m/>
    <m/>
    <n v="11374.59"/>
    <n v="0"/>
    <n v="0"/>
    <m/>
    <m/>
    <n v="575.16"/>
    <n v="1958.69"/>
    <n v="4256.2700000000004"/>
    <m/>
    <m/>
    <m/>
    <m/>
    <m/>
    <x v="28"/>
    <x v="56"/>
    <x v="118"/>
    <x v="399"/>
    <x v="301"/>
    <m/>
    <m/>
  </r>
  <r>
    <m/>
    <m/>
    <n v="7034.43"/>
    <n v="0"/>
    <n v="0"/>
    <m/>
    <m/>
    <n v="0"/>
    <n v="413.93"/>
    <n v="5198.82"/>
    <m/>
    <m/>
    <m/>
    <m/>
    <m/>
    <x v="22"/>
    <x v="56"/>
    <x v="119"/>
    <x v="400"/>
    <x v="28"/>
    <m/>
    <m/>
  </r>
  <r>
    <m/>
    <m/>
    <n v="6104.14"/>
    <n v="0"/>
    <n v="1091.94"/>
    <m/>
    <m/>
    <n v="0"/>
    <n v="663.75"/>
    <n v="3898.96"/>
    <m/>
    <m/>
    <m/>
    <m/>
    <m/>
    <x v="22"/>
    <x v="56"/>
    <x v="120"/>
    <x v="401"/>
    <x v="10"/>
    <m/>
    <m/>
  </r>
  <r>
    <m/>
    <m/>
    <n v="12829.95"/>
    <n v="0"/>
    <n v="2457.48"/>
    <m/>
    <m/>
    <n v="0"/>
    <n v="2417.16"/>
    <n v="7076.34"/>
    <m/>
    <m/>
    <m/>
    <m/>
    <m/>
    <x v="28"/>
    <x v="56"/>
    <x v="122"/>
    <x v="402"/>
    <x v="73"/>
    <m/>
    <m/>
  </r>
  <r>
    <m/>
    <m/>
    <n v="3592.66"/>
    <n v="0"/>
    <n v="0"/>
    <m/>
    <m/>
    <n v="154.88999999999999"/>
    <n v="66.8"/>
    <n v="2553.84"/>
    <m/>
    <m/>
    <m/>
    <m/>
    <m/>
    <x v="33"/>
    <x v="56"/>
    <x v="124"/>
    <x v="395"/>
    <x v="302"/>
    <m/>
    <m/>
  </r>
  <r>
    <m/>
    <m/>
    <n v="9299.42"/>
    <n v="0"/>
    <n v="1620.68"/>
    <m/>
    <m/>
    <n v="0"/>
    <n v="1508.24"/>
    <n v="5342.26"/>
    <m/>
    <m/>
    <m/>
    <m/>
    <m/>
    <x v="29"/>
    <x v="56"/>
    <x v="125"/>
    <x v="403"/>
    <x v="76"/>
    <m/>
    <m/>
  </r>
  <r>
    <m/>
    <m/>
    <n v="4736.3"/>
    <n v="0"/>
    <n v="0"/>
    <m/>
    <m/>
    <n v="136.47"/>
    <n v="48.33"/>
    <n v="3605.32"/>
    <m/>
    <m/>
    <m/>
    <m/>
    <m/>
    <x v="33"/>
    <x v="56"/>
    <x v="126"/>
    <x v="404"/>
    <x v="77"/>
    <m/>
    <m/>
  </r>
  <r>
    <m/>
    <m/>
    <n v="5170.33"/>
    <n v="0"/>
    <n v="0"/>
    <m/>
    <m/>
    <n v="378.64"/>
    <n v="325.88"/>
    <n v="3129.98"/>
    <m/>
    <m/>
    <m/>
    <m/>
    <m/>
    <x v="22"/>
    <x v="56"/>
    <x v="341"/>
    <x v="405"/>
    <x v="102"/>
    <m/>
    <m/>
  </r>
  <r>
    <m/>
    <m/>
    <n v="5236.13"/>
    <n v="0"/>
    <n v="0"/>
    <m/>
    <m/>
    <n v="386.85"/>
    <n v="338.57"/>
    <n v="3252.72"/>
    <m/>
    <m/>
    <m/>
    <m/>
    <m/>
    <x v="22"/>
    <x v="56"/>
    <x v="130"/>
    <x v="406"/>
    <x v="303"/>
    <m/>
    <m/>
  </r>
  <r>
    <m/>
    <m/>
    <n v="9630.44"/>
    <n v="0"/>
    <n v="0"/>
    <m/>
    <m/>
    <n v="0"/>
    <n v="900.31"/>
    <n v="7244.77"/>
    <m/>
    <m/>
    <m/>
    <m/>
    <m/>
    <x v="24"/>
    <x v="56"/>
    <x v="237"/>
    <x v="407"/>
    <x v="304"/>
    <m/>
    <m/>
  </r>
  <r>
    <m/>
    <m/>
    <n v="6967.4"/>
    <n v="0"/>
    <n v="0"/>
    <m/>
    <m/>
    <n v="0"/>
    <n v="333.71"/>
    <n v="5745.46"/>
    <m/>
    <m/>
    <m/>
    <m/>
    <m/>
    <x v="22"/>
    <x v="56"/>
    <x v="137"/>
    <x v="408"/>
    <x v="89"/>
    <m/>
    <m/>
  </r>
  <r>
    <m/>
    <m/>
    <n v="6941.79"/>
    <n v="0"/>
    <n v="0"/>
    <m/>
    <m/>
    <n v="0"/>
    <n v="398.69"/>
    <n v="6102.98"/>
    <m/>
    <m/>
    <m/>
    <m/>
    <m/>
    <x v="22"/>
    <x v="56"/>
    <x v="139"/>
    <x v="409"/>
    <x v="10"/>
    <m/>
    <m/>
  </r>
  <r>
    <m/>
    <m/>
    <n v="6926.7"/>
    <n v="0"/>
    <n v="0"/>
    <m/>
    <m/>
    <n v="328.49"/>
    <n v="743.44"/>
    <n v="5259.47"/>
    <m/>
    <m/>
    <m/>
    <m/>
    <m/>
    <x v="22"/>
    <x v="56"/>
    <x v="140"/>
    <x v="410"/>
    <x v="305"/>
    <m/>
    <m/>
  </r>
  <r>
    <m/>
    <m/>
    <n v="8340.2199999999993"/>
    <n v="0"/>
    <n v="0"/>
    <m/>
    <m/>
    <n v="206.61"/>
    <n v="379.14"/>
    <n v="6508.05"/>
    <m/>
    <m/>
    <m/>
    <m/>
    <m/>
    <x v="22"/>
    <x v="56"/>
    <x v="141"/>
    <x v="411"/>
    <x v="72"/>
    <m/>
    <m/>
  </r>
  <r>
    <m/>
    <m/>
    <n v="2668.66"/>
    <n v="0"/>
    <n v="0"/>
    <m/>
    <m/>
    <n v="94.7"/>
    <n v="0"/>
    <n v="2376.5300000000002"/>
    <m/>
    <m/>
    <m/>
    <m/>
    <m/>
    <x v="25"/>
    <x v="56"/>
    <x v="142"/>
    <x v="412"/>
    <x v="30"/>
    <m/>
    <m/>
  </r>
  <r>
    <m/>
    <m/>
    <n v="9375.94"/>
    <n v="0"/>
    <n v="0"/>
    <m/>
    <m/>
    <n v="275.08999999999997"/>
    <n v="662.04"/>
    <n v="6984.61"/>
    <m/>
    <m/>
    <m/>
    <m/>
    <m/>
    <x v="22"/>
    <x v="56"/>
    <x v="143"/>
    <x v="413"/>
    <x v="306"/>
    <m/>
    <m/>
  </r>
  <r>
    <m/>
    <m/>
    <n v="5329.63"/>
    <n v="0"/>
    <n v="0"/>
    <m/>
    <m/>
    <n v="217.46"/>
    <n v="208.96"/>
    <n v="2953.73"/>
    <m/>
    <m/>
    <m/>
    <m/>
    <m/>
    <x v="22"/>
    <x v="56"/>
    <x v="144"/>
    <x v="414"/>
    <x v="81"/>
    <m/>
    <m/>
  </r>
  <r>
    <m/>
    <m/>
    <n v="5569.14"/>
    <n v="1976.48"/>
    <n v="0"/>
    <m/>
    <m/>
    <n v="154.88999999999999"/>
    <n v="66.8"/>
    <n v="5049.46"/>
    <m/>
    <m/>
    <m/>
    <m/>
    <m/>
    <x v="33"/>
    <x v="56"/>
    <x v="146"/>
    <x v="415"/>
    <x v="307"/>
    <m/>
    <m/>
  </r>
  <r>
    <m/>
    <m/>
    <n v="5593.45"/>
    <n v="0"/>
    <n v="0"/>
    <m/>
    <m/>
    <n v="235.43"/>
    <n v="416.54"/>
    <n v="4524.04"/>
    <m/>
    <m/>
    <m/>
    <m/>
    <m/>
    <x v="22"/>
    <x v="56"/>
    <x v="149"/>
    <x v="416"/>
    <x v="2"/>
    <m/>
    <m/>
  </r>
  <r>
    <m/>
    <m/>
    <n v="5554.05"/>
    <n v="0"/>
    <n v="0"/>
    <m/>
    <m/>
    <n v="199.49"/>
    <n v="297.25"/>
    <n v="4639.87"/>
    <m/>
    <m/>
    <m/>
    <m/>
    <m/>
    <x v="26"/>
    <x v="56"/>
    <x v="151"/>
    <x v="417"/>
    <x v="308"/>
    <m/>
    <m/>
  </r>
  <r>
    <m/>
    <m/>
    <n v="8024.75"/>
    <n v="0"/>
    <n v="0"/>
    <m/>
    <m/>
    <n v="572"/>
    <n v="690.61"/>
    <n v="5038.3500000000004"/>
    <m/>
    <m/>
    <m/>
    <m/>
    <m/>
    <x v="24"/>
    <x v="56"/>
    <x v="238"/>
    <x v="418"/>
    <x v="28"/>
    <m/>
    <m/>
  </r>
  <r>
    <m/>
    <m/>
    <n v="4869.3500000000004"/>
    <n v="0"/>
    <n v="0"/>
    <m/>
    <m/>
    <n v="220.17"/>
    <n v="714.05"/>
    <n v="3039.06"/>
    <m/>
    <m/>
    <m/>
    <m/>
    <m/>
    <x v="22"/>
    <x v="56"/>
    <x v="342"/>
    <x v="419"/>
    <x v="85"/>
    <m/>
    <m/>
  </r>
  <r>
    <m/>
    <m/>
    <n v="7414.49"/>
    <n v="0"/>
    <n v="0"/>
    <m/>
    <m/>
    <n v="0"/>
    <n v="428.29"/>
    <n v="6521.78"/>
    <m/>
    <m/>
    <m/>
    <m/>
    <m/>
    <x v="22"/>
    <x v="56"/>
    <x v="154"/>
    <x v="420"/>
    <x v="5"/>
    <m/>
    <m/>
  </r>
  <r>
    <m/>
    <m/>
    <n v="4550.72"/>
    <n v="0"/>
    <n v="0"/>
    <m/>
    <m/>
    <n v="0"/>
    <n v="201.2"/>
    <n v="3083.78"/>
    <m/>
    <m/>
    <m/>
    <m/>
    <m/>
    <x v="22"/>
    <x v="56"/>
    <x v="257"/>
    <x v="421"/>
    <x v="80"/>
    <m/>
    <m/>
  </r>
  <r>
    <m/>
    <m/>
    <n v="6599.09"/>
    <n v="0"/>
    <n v="0"/>
    <m/>
    <m/>
    <n v="200.6"/>
    <n v="647.72"/>
    <n v="4510.8599999999997"/>
    <m/>
    <m/>
    <m/>
    <m/>
    <m/>
    <x v="22"/>
    <x v="56"/>
    <x v="343"/>
    <x v="422"/>
    <x v="86"/>
    <m/>
    <m/>
  </r>
  <r>
    <m/>
    <m/>
    <n v="3571.08"/>
    <n v="0"/>
    <n v="0"/>
    <m/>
    <m/>
    <n v="181.28"/>
    <n v="0"/>
    <n v="2683.14"/>
    <m/>
    <m/>
    <m/>
    <m/>
    <m/>
    <x v="25"/>
    <x v="56"/>
    <x v="158"/>
    <x v="423"/>
    <x v="24"/>
    <m/>
    <m/>
  </r>
  <r>
    <m/>
    <m/>
    <n v="6715.56"/>
    <n v="0"/>
    <n v="0"/>
    <m/>
    <m/>
    <n v="246.28"/>
    <n v="71.489999999999995"/>
    <n v="4471.5200000000004"/>
    <m/>
    <m/>
    <m/>
    <m/>
    <m/>
    <x v="24"/>
    <x v="56"/>
    <x v="239"/>
    <x v="424"/>
    <x v="89"/>
    <m/>
    <m/>
  </r>
  <r>
    <m/>
    <m/>
    <n v="4116.7700000000004"/>
    <n v="0"/>
    <n v="0"/>
    <m/>
    <m/>
    <n v="0"/>
    <n v="79.66"/>
    <n v="3244.73"/>
    <m/>
    <m/>
    <m/>
    <m/>
    <m/>
    <x v="42"/>
    <x v="56"/>
    <x v="240"/>
    <x v="425"/>
    <x v="119"/>
    <m/>
    <m/>
  </r>
  <r>
    <m/>
    <m/>
    <n v="14504.66"/>
    <n v="0"/>
    <n v="0"/>
    <m/>
    <m/>
    <n v="0"/>
    <n v="1743.94"/>
    <n v="11832.83"/>
    <m/>
    <m/>
    <m/>
    <m/>
    <m/>
    <x v="28"/>
    <x v="56"/>
    <x v="160"/>
    <x v="426"/>
    <x v="309"/>
    <m/>
    <m/>
  </r>
  <r>
    <m/>
    <m/>
    <n v="5816.03"/>
    <n v="0"/>
    <n v="0"/>
    <m/>
    <m/>
    <n v="250.58"/>
    <n v="468.43"/>
    <n v="4593.79"/>
    <m/>
    <m/>
    <m/>
    <m/>
    <m/>
    <x v="24"/>
    <x v="56"/>
    <x v="344"/>
    <x v="427"/>
    <x v="120"/>
    <m/>
    <m/>
  </r>
  <r>
    <m/>
    <m/>
    <n v="10553.09"/>
    <n v="0"/>
    <n v="0"/>
    <m/>
    <m/>
    <n v="0"/>
    <n v="1788.6"/>
    <n v="7876.71"/>
    <m/>
    <m/>
    <m/>
    <m/>
    <m/>
    <x v="30"/>
    <x v="56"/>
    <x v="251"/>
    <x v="428"/>
    <x v="310"/>
    <m/>
    <m/>
  </r>
  <r>
    <m/>
    <m/>
    <n v="6437.31"/>
    <n v="0"/>
    <n v="505.66"/>
    <m/>
    <m/>
    <n v="206.61"/>
    <n v="445.48"/>
    <n v="4633.58"/>
    <m/>
    <m/>
    <m/>
    <m/>
    <m/>
    <x v="37"/>
    <x v="56"/>
    <x v="345"/>
    <x v="429"/>
    <x v="89"/>
    <m/>
    <m/>
  </r>
  <r>
    <m/>
    <m/>
    <n v="5241.28"/>
    <n v="0"/>
    <n v="0"/>
    <m/>
    <m/>
    <n v="387.49"/>
    <n v="339.32"/>
    <n v="3235.39"/>
    <m/>
    <m/>
    <m/>
    <m/>
    <m/>
    <x v="22"/>
    <x v="56"/>
    <x v="164"/>
    <x v="430"/>
    <x v="92"/>
    <m/>
    <m/>
  </r>
  <r>
    <m/>
    <m/>
    <n v="8508.66"/>
    <n v="0"/>
    <n v="0"/>
    <m/>
    <m/>
    <n v="212.24"/>
    <n v="409.13"/>
    <n v="6580.08"/>
    <m/>
    <m/>
    <m/>
    <m/>
    <m/>
    <x v="22"/>
    <x v="56"/>
    <x v="165"/>
    <x v="431"/>
    <x v="54"/>
    <m/>
    <m/>
  </r>
  <r>
    <m/>
    <m/>
    <n v="2630.76"/>
    <n v="0"/>
    <n v="0"/>
    <m/>
    <m/>
    <n v="163.81"/>
    <n v="0"/>
    <n v="2295.5700000000002"/>
    <m/>
    <m/>
    <m/>
    <m/>
    <m/>
    <x v="25"/>
    <x v="56"/>
    <x v="346"/>
    <x v="432"/>
    <x v="93"/>
    <m/>
    <m/>
  </r>
  <r>
    <m/>
    <m/>
    <n v="7880.61"/>
    <n v="2639.33"/>
    <n v="0"/>
    <m/>
    <m/>
    <n v="0"/>
    <n v="339.32"/>
    <n v="7089.21"/>
    <m/>
    <m/>
    <m/>
    <m/>
    <m/>
    <x v="22"/>
    <x v="56"/>
    <x v="167"/>
    <x v="433"/>
    <x v="94"/>
    <m/>
    <m/>
  </r>
  <r>
    <m/>
    <m/>
    <n v="7315.13"/>
    <n v="0"/>
    <n v="0"/>
    <m/>
    <m/>
    <n v="646.30999999999995"/>
    <n v="813.49"/>
    <n v="3531.62"/>
    <m/>
    <m/>
    <m/>
    <m/>
    <m/>
    <x v="43"/>
    <x v="56"/>
    <x v="168"/>
    <x v="434"/>
    <x v="311"/>
    <m/>
    <m/>
  </r>
  <r>
    <m/>
    <m/>
    <n v="0"/>
    <m/>
    <m/>
    <m/>
    <m/>
    <n v="0"/>
    <n v="0"/>
    <n v="0"/>
    <m/>
    <m/>
    <m/>
    <m/>
    <m/>
    <x v="22"/>
    <x v="56"/>
    <x v="169"/>
    <x v="435"/>
    <x v="2"/>
    <m/>
    <m/>
  </r>
  <r>
    <m/>
    <m/>
    <n v="2695.99"/>
    <n v="0"/>
    <n v="0"/>
    <m/>
    <m/>
    <n v="94.96"/>
    <n v="0"/>
    <n v="2165.29"/>
    <m/>
    <m/>
    <m/>
    <m/>
    <m/>
    <x v="25"/>
    <x v="56"/>
    <x v="170"/>
    <x v="436"/>
    <x v="312"/>
    <m/>
    <m/>
  </r>
  <r>
    <m/>
    <m/>
    <n v="11503.97"/>
    <n v="0"/>
    <n v="0"/>
    <m/>
    <m/>
    <n v="0"/>
    <n v="1206.23"/>
    <n v="9507.11"/>
    <m/>
    <m/>
    <m/>
    <m/>
    <m/>
    <x v="29"/>
    <x v="56"/>
    <x v="347"/>
    <x v="437"/>
    <x v="5"/>
    <m/>
    <m/>
  </r>
  <r>
    <m/>
    <m/>
    <n v="14718.46"/>
    <n v="0"/>
    <n v="1170.6199999999999"/>
    <m/>
    <m/>
    <n v="0"/>
    <n v="2104.66"/>
    <n v="10613.9"/>
    <m/>
    <m/>
    <m/>
    <m/>
    <m/>
    <x v="30"/>
    <x v="56"/>
    <x v="348"/>
    <x v="438"/>
    <x v="70"/>
    <m/>
    <m/>
  </r>
  <r>
    <m/>
    <m/>
    <n v="10968.25"/>
    <n v="0"/>
    <n v="0"/>
    <m/>
    <m/>
    <n v="855.78"/>
    <n v="1891.53"/>
    <n v="7292.28"/>
    <m/>
    <m/>
    <m/>
    <m/>
    <m/>
    <x v="28"/>
    <x v="56"/>
    <x v="173"/>
    <x v="439"/>
    <x v="5"/>
    <m/>
    <m/>
  </r>
  <r>
    <m/>
    <m/>
    <n v="7634.83"/>
    <n v="0"/>
    <n v="0"/>
    <m/>
    <m/>
    <n v="211.44"/>
    <n v="406.39"/>
    <n v="6006.44"/>
    <m/>
    <m/>
    <m/>
    <m/>
    <m/>
    <x v="22"/>
    <x v="56"/>
    <x v="174"/>
    <x v="440"/>
    <x v="25"/>
    <m/>
    <m/>
  </r>
  <r>
    <m/>
    <m/>
    <n v="7551.66"/>
    <n v="0"/>
    <n v="0"/>
    <m/>
    <m/>
    <n v="228.73"/>
    <n v="472.3"/>
    <n v="5365.71"/>
    <m/>
    <m/>
    <m/>
    <m/>
    <m/>
    <x v="22"/>
    <x v="56"/>
    <x v="349"/>
    <x v="441"/>
    <x v="313"/>
    <m/>
    <m/>
  </r>
  <r>
    <m/>
    <m/>
    <n v="5741.16"/>
    <n v="0"/>
    <n v="0"/>
    <m/>
    <m/>
    <n v="0"/>
    <n v="308.58"/>
    <n v="4390.83"/>
    <m/>
    <m/>
    <m/>
    <m/>
    <m/>
    <x v="24"/>
    <x v="56"/>
    <x v="350"/>
    <x v="442"/>
    <x v="122"/>
    <m/>
    <m/>
  </r>
  <r>
    <m/>
    <m/>
    <n v="5779.15"/>
    <n v="0"/>
    <n v="0"/>
    <m/>
    <m/>
    <n v="0"/>
    <n v="94.75"/>
    <n v="5248.68"/>
    <m/>
    <m/>
    <m/>
    <m/>
    <m/>
    <x v="22"/>
    <x v="56"/>
    <x v="177"/>
    <x v="443"/>
    <x v="95"/>
    <m/>
    <m/>
  </r>
  <r>
    <m/>
    <m/>
    <n v="3149.77"/>
    <n v="1060.97"/>
    <n v="0"/>
    <m/>
    <m/>
    <n v="0"/>
    <n v="0"/>
    <n v="2571.4699999999998"/>
    <m/>
    <m/>
    <m/>
    <m/>
    <m/>
    <x v="25"/>
    <x v="56"/>
    <x v="178"/>
    <x v="444"/>
    <x v="38"/>
    <m/>
    <m/>
  </r>
  <r>
    <m/>
    <m/>
    <n v="7724.94"/>
    <n v="0"/>
    <n v="0"/>
    <m/>
    <m/>
    <n v="217.46"/>
    <n v="437.66"/>
    <n v="6605.4"/>
    <m/>
    <m/>
    <m/>
    <m/>
    <m/>
    <x v="22"/>
    <x v="56"/>
    <x v="351"/>
    <x v="445"/>
    <x v="2"/>
    <m/>
    <m/>
  </r>
  <r>
    <m/>
    <m/>
    <n v="13696.86"/>
    <n v="0"/>
    <n v="0"/>
    <m/>
    <m/>
    <n v="0"/>
    <n v="1782.74"/>
    <n v="11084.84"/>
    <m/>
    <m/>
    <m/>
    <m/>
    <m/>
    <x v="30"/>
    <x v="56"/>
    <x v="352"/>
    <x v="446"/>
    <x v="97"/>
    <m/>
    <m/>
  </r>
  <r>
    <m/>
    <m/>
    <n v="5737.7"/>
    <n v="0"/>
    <n v="0"/>
    <m/>
    <m/>
    <n v="252.76"/>
    <n v="565.53"/>
    <n v="3481.08"/>
    <m/>
    <m/>
    <m/>
    <m/>
    <m/>
    <x v="22"/>
    <x v="56"/>
    <x v="182"/>
    <x v="447"/>
    <x v="314"/>
    <m/>
    <m/>
  </r>
  <r>
    <m/>
    <m/>
    <n v="10271.17"/>
    <n v="0"/>
    <n v="0"/>
    <m/>
    <m/>
    <n v="0"/>
    <n v="1477.97"/>
    <n v="7057.77"/>
    <m/>
    <m/>
    <m/>
    <m/>
    <m/>
    <x v="28"/>
    <x v="56"/>
    <x v="353"/>
    <x v="448"/>
    <x v="57"/>
    <m/>
    <m/>
  </r>
  <r>
    <m/>
    <m/>
    <n v="8558.5400000000009"/>
    <n v="0"/>
    <n v="0"/>
    <m/>
    <m/>
    <n v="511.58"/>
    <n v="574.11"/>
    <n v="6937.22"/>
    <m/>
    <m/>
    <m/>
    <m/>
    <m/>
    <x v="31"/>
    <x v="56"/>
    <x v="354"/>
    <x v="449"/>
    <x v="315"/>
    <m/>
    <m/>
  </r>
  <r>
    <m/>
    <m/>
    <n v="11590.45"/>
    <n v="0"/>
    <n v="0"/>
    <m/>
    <m/>
    <n v="316.58"/>
    <n v="1204.08"/>
    <n v="9390.48"/>
    <m/>
    <m/>
    <m/>
    <m/>
    <m/>
    <x v="36"/>
    <x v="56"/>
    <x v="355"/>
    <x v="450"/>
    <x v="316"/>
    <m/>
    <m/>
  </r>
  <r>
    <m/>
    <m/>
    <n v="6820.91"/>
    <n v="0"/>
    <n v="0"/>
    <m/>
    <m/>
    <n v="224.58"/>
    <n v="997.08"/>
    <n v="4169.51"/>
    <m/>
    <m/>
    <m/>
    <m/>
    <m/>
    <x v="22"/>
    <x v="56"/>
    <x v="186"/>
    <x v="451"/>
    <x v="100"/>
    <m/>
    <m/>
  </r>
  <r>
    <m/>
    <m/>
    <n v="3008.22"/>
    <n v="0"/>
    <n v="0"/>
    <m/>
    <m/>
    <n v="115.09"/>
    <n v="32.090000000000003"/>
    <n v="2660.21"/>
    <m/>
    <m/>
    <m/>
    <m/>
    <m/>
    <x v="25"/>
    <x v="56"/>
    <x v="356"/>
    <x v="452"/>
    <x v="22"/>
    <m/>
    <m/>
  </r>
  <r>
    <m/>
    <m/>
    <n v="7327.76"/>
    <n v="0"/>
    <n v="1119.56"/>
    <m/>
    <m/>
    <n v="0"/>
    <n v="740.77"/>
    <n v="4002.5"/>
    <m/>
    <m/>
    <m/>
    <m/>
    <m/>
    <x v="24"/>
    <x v="56"/>
    <x v="245"/>
    <x v="453"/>
    <x v="317"/>
    <m/>
    <m/>
  </r>
  <r>
    <m/>
    <m/>
    <n v="5636.18"/>
    <n v="0"/>
    <n v="0"/>
    <m/>
    <m/>
    <n v="217.46"/>
    <n v="428.29"/>
    <n v="4526.01"/>
    <m/>
    <m/>
    <m/>
    <m/>
    <m/>
    <x v="22"/>
    <x v="56"/>
    <x v="191"/>
    <x v="454"/>
    <x v="5"/>
    <m/>
    <m/>
  </r>
  <r>
    <m/>
    <m/>
    <n v="8887.7099999999991"/>
    <n v="0"/>
    <n v="1119.56"/>
    <m/>
    <m/>
    <n v="228.73"/>
    <n v="780.18"/>
    <n v="5438.76"/>
    <m/>
    <m/>
    <m/>
    <m/>
    <m/>
    <x v="22"/>
    <x v="56"/>
    <x v="357"/>
    <x v="455"/>
    <x v="318"/>
    <m/>
    <m/>
  </r>
  <r>
    <m/>
    <m/>
    <n v="6888.54"/>
    <n v="0"/>
    <n v="0"/>
    <m/>
    <m/>
    <n v="441.03"/>
    <n v="437.66"/>
    <n v="4925.8599999999997"/>
    <m/>
    <m/>
    <m/>
    <m/>
    <m/>
    <x v="22"/>
    <x v="56"/>
    <x v="193"/>
    <x v="456"/>
    <x v="25"/>
    <m/>
    <m/>
  </r>
  <r>
    <m/>
    <m/>
    <n v="5170.33"/>
    <n v="0"/>
    <n v="0"/>
    <m/>
    <m/>
    <n v="206.61"/>
    <n v="325.88"/>
    <n v="3940.49"/>
    <m/>
    <m/>
    <m/>
    <m/>
    <m/>
    <x v="22"/>
    <x v="56"/>
    <x v="195"/>
    <x v="457"/>
    <x v="319"/>
    <m/>
    <m/>
  </r>
  <r>
    <m/>
    <m/>
    <n v="6354.45"/>
    <n v="0"/>
    <n v="0"/>
    <m/>
    <m/>
    <n v="287.25"/>
    <n v="575.32000000000005"/>
    <n v="3270.11"/>
    <m/>
    <m/>
    <m/>
    <m/>
    <m/>
    <x v="44"/>
    <x v="56"/>
    <x v="196"/>
    <x v="458"/>
    <x v="320"/>
    <m/>
    <m/>
  </r>
  <r>
    <m/>
    <m/>
    <n v="6001.06"/>
    <n v="0"/>
    <n v="0"/>
    <m/>
    <m/>
    <n v="206.61"/>
    <n v="325.88"/>
    <n v="5028.45"/>
    <m/>
    <m/>
    <m/>
    <m/>
    <m/>
    <x v="24"/>
    <x v="56"/>
    <x v="246"/>
    <x v="459"/>
    <x v="65"/>
    <m/>
    <m/>
  </r>
  <r>
    <m/>
    <m/>
    <n v="9383.9"/>
    <n v="0"/>
    <n v="0"/>
    <m/>
    <m/>
    <n v="0"/>
    <n v="1326.27"/>
    <n v="7353.41"/>
    <m/>
    <m/>
    <m/>
    <m/>
    <m/>
    <x v="29"/>
    <x v="56"/>
    <x v="198"/>
    <x v="460"/>
    <x v="5"/>
    <m/>
    <m/>
  </r>
  <r>
    <m/>
    <m/>
    <n v="0"/>
    <n v="0"/>
    <n v="0"/>
    <m/>
    <m/>
    <n v="0"/>
    <n v="0"/>
    <n v="0"/>
    <m/>
    <m/>
    <m/>
    <m/>
    <m/>
    <x v="45"/>
    <x v="56"/>
    <x v="358"/>
    <x v="461"/>
    <x v="321"/>
    <m/>
    <m/>
  </r>
  <r>
    <m/>
    <m/>
    <n v="6587.03"/>
    <n v="0"/>
    <n v="0"/>
    <m/>
    <m/>
    <n v="206.61"/>
    <n v="398.69"/>
    <n v="5541.61"/>
    <m/>
    <m/>
    <m/>
    <m/>
    <m/>
    <x v="22"/>
    <x v="56"/>
    <x v="199"/>
    <x v="462"/>
    <x v="2"/>
    <m/>
    <m/>
  </r>
  <r>
    <m/>
    <m/>
    <n v="5593.45"/>
    <n v="0"/>
    <n v="0"/>
    <m/>
    <m/>
    <n v="235.43"/>
    <n v="416.54"/>
    <n v="3644.04"/>
    <m/>
    <m/>
    <m/>
    <m/>
    <m/>
    <x v="32"/>
    <x v="56"/>
    <x v="200"/>
    <x v="463"/>
    <x v="61"/>
    <m/>
    <m/>
  </r>
  <r>
    <m/>
    <m/>
    <n v="5170.33"/>
    <n v="0"/>
    <n v="0"/>
    <m/>
    <m/>
    <n v="378.64"/>
    <n v="325.88"/>
    <n v="3034.38"/>
    <m/>
    <m/>
    <m/>
    <m/>
    <m/>
    <x v="22"/>
    <x v="56"/>
    <x v="359"/>
    <x v="464"/>
    <x v="322"/>
    <m/>
    <m/>
  </r>
  <r>
    <m/>
    <m/>
    <n v="5434.15"/>
    <n v="0"/>
    <n v="0"/>
    <m/>
    <m/>
    <n v="368.64"/>
    <n v="855.75"/>
    <n v="2960.53"/>
    <m/>
    <m/>
    <m/>
    <m/>
    <m/>
    <x v="22"/>
    <x v="56"/>
    <x v="204"/>
    <x v="465"/>
    <x v="292"/>
    <m/>
    <m/>
  </r>
  <r>
    <m/>
    <m/>
    <n v="5329.63"/>
    <n v="0"/>
    <n v="0"/>
    <m/>
    <m/>
    <n v="217.46"/>
    <n v="356.61"/>
    <n v="4291.1400000000003"/>
    <m/>
    <m/>
    <m/>
    <m/>
    <m/>
    <x v="22"/>
    <x v="56"/>
    <x v="360"/>
    <x v="466"/>
    <x v="54"/>
    <m/>
    <m/>
  </r>
  <r>
    <m/>
    <m/>
    <n v="6383.01"/>
    <n v="0"/>
    <n v="0"/>
    <m/>
    <m/>
    <n v="200.6"/>
    <n v="233.19"/>
    <n v="4791.82"/>
    <m/>
    <m/>
    <m/>
    <m/>
    <m/>
    <x v="22"/>
    <x v="56"/>
    <x v="206"/>
    <x v="467"/>
    <x v="57"/>
    <m/>
    <m/>
  </r>
  <r>
    <m/>
    <m/>
    <n v="5817.83"/>
    <n v="0"/>
    <n v="0"/>
    <m/>
    <m/>
    <n v="217.46"/>
    <n v="387.27"/>
    <n v="4795.66"/>
    <m/>
    <m/>
    <m/>
    <m/>
    <m/>
    <x v="24"/>
    <x v="56"/>
    <x v="247"/>
    <x v="468"/>
    <x v="4"/>
    <m/>
    <m/>
  </r>
  <r>
    <m/>
    <m/>
    <n v="3466.53"/>
    <n v="0"/>
    <n v="0"/>
    <m/>
    <m/>
    <n v="94.7"/>
    <n v="0"/>
    <n v="2319.1999999999998"/>
    <m/>
    <m/>
    <m/>
    <m/>
    <m/>
    <x v="25"/>
    <x v="56"/>
    <x v="208"/>
    <x v="469"/>
    <x v="0"/>
    <m/>
    <m/>
  </r>
  <r>
    <m/>
    <m/>
    <n v="7530.63"/>
    <n v="0"/>
    <n v="0"/>
    <m/>
    <m/>
    <n v="214.07"/>
    <n v="423.86"/>
    <n v="5848.45"/>
    <m/>
    <m/>
    <m/>
    <m/>
    <m/>
    <x v="24"/>
    <x v="56"/>
    <x v="248"/>
    <x v="470"/>
    <x v="112"/>
    <m/>
    <m/>
  </r>
  <r>
    <m/>
    <m/>
    <n v="8254.98"/>
    <n v="0"/>
    <n v="0"/>
    <m/>
    <m/>
    <n v="248.39"/>
    <n v="493.88"/>
    <n v="6979.03"/>
    <m/>
    <m/>
    <m/>
    <m/>
    <m/>
    <x v="24"/>
    <x v="56"/>
    <x v="249"/>
    <x v="471"/>
    <x v="323"/>
    <m/>
    <m/>
  </r>
  <r>
    <m/>
    <m/>
    <n v="3671.38"/>
    <n v="0"/>
    <n v="0"/>
    <m/>
    <m/>
    <n v="0"/>
    <n v="0"/>
    <n v="2990.91"/>
    <m/>
    <m/>
    <m/>
    <m/>
    <m/>
    <x v="25"/>
    <x v="56"/>
    <x v="209"/>
    <x v="472"/>
    <x v="324"/>
    <m/>
    <m/>
  </r>
  <r>
    <m/>
    <m/>
    <n v="12774.99"/>
    <n v="0"/>
    <n v="0"/>
    <m/>
    <m/>
    <n v="0"/>
    <n v="1622.19"/>
    <n v="10224.14"/>
    <m/>
    <m/>
    <m/>
    <m/>
    <m/>
    <x v="28"/>
    <x v="56"/>
    <x v="210"/>
    <x v="473"/>
    <x v="105"/>
    <m/>
    <m/>
  </r>
  <r>
    <m/>
    <m/>
    <n v="5329.63"/>
    <n v="0"/>
    <n v="0"/>
    <m/>
    <m/>
    <n v="217.46"/>
    <n v="356.61"/>
    <n v="4338.12"/>
    <m/>
    <m/>
    <m/>
    <m/>
    <m/>
    <x v="22"/>
    <x v="56"/>
    <x v="211"/>
    <x v="474"/>
    <x v="29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5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188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46">
        <item x="15"/>
        <item x="4"/>
        <item x="9"/>
        <item x="13"/>
        <item x="17"/>
        <item x="3"/>
        <item x="1"/>
        <item x="10"/>
        <item x="5"/>
        <item x="6"/>
        <item x="7"/>
        <item x="2"/>
        <item x="12"/>
        <item x="0"/>
        <item x="8"/>
        <item x="16"/>
        <item x="11"/>
        <item x="14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name="Mês" axis="axisPage" compact="0" numFmtId="17" outline="0" showAl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  <pivotField axis="axisRow" compact="0" outline="0" showAll="0" defaultSubtotal="0">
      <items count="361">
        <item x="214"/>
        <item x="35"/>
        <item x="13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</items>
    </pivotField>
    <pivotField axis="axisRow" compact="0" outline="0" showAll="0" defaultSubtotal="0">
      <items count="475">
        <item x="138"/>
        <item x="35"/>
        <item x="2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</items>
    </pivotField>
    <pivotField axis="axisRow" compact="0" numFmtId="165" outline="0" showAll="0" defaultSubtotal="0">
      <items count="325">
        <item x="50"/>
        <item x="115"/>
        <item x="37"/>
        <item x="6"/>
        <item x="75"/>
        <item x="43"/>
        <item x="87"/>
        <item x="15"/>
        <item x="29"/>
        <item x="2"/>
        <item x="19"/>
        <item x="9"/>
        <item x="38"/>
        <item x="46"/>
        <item x="54"/>
        <item x="4"/>
        <item x="84"/>
        <item x="42"/>
        <item x="35"/>
        <item x="30"/>
        <item x="91"/>
        <item x="10"/>
        <item x="58"/>
        <item x="72"/>
        <item x="18"/>
        <item x="100"/>
        <item x="65"/>
        <item x="8"/>
        <item x="5"/>
        <item x="49"/>
        <item x="31"/>
        <item x="1"/>
        <item x="85"/>
        <item x="28"/>
        <item x="95"/>
        <item x="16"/>
        <item x="70"/>
        <item x="104"/>
        <item x="93"/>
        <item x="33"/>
        <item x="74"/>
        <item x="24"/>
        <item x="0"/>
        <item x="3"/>
        <item x="7"/>
        <item x="11"/>
        <item x="12"/>
        <item x="13"/>
        <item x="14"/>
        <item x="17"/>
        <item x="20"/>
        <item x="21"/>
        <item x="22"/>
        <item x="23"/>
        <item x="25"/>
        <item x="26"/>
        <item x="27"/>
        <item x="32"/>
        <item x="34"/>
        <item x="36"/>
        <item x="39"/>
        <item x="40"/>
        <item x="41"/>
        <item x="44"/>
        <item x="45"/>
        <item x="47"/>
        <item x="48"/>
        <item x="51"/>
        <item x="52"/>
        <item x="53"/>
        <item x="55"/>
        <item x="56"/>
        <item x="57"/>
        <item x="59"/>
        <item x="60"/>
        <item x="61"/>
        <item x="62"/>
        <item x="63"/>
        <item x="64"/>
        <item x="66"/>
        <item x="67"/>
        <item x="68"/>
        <item x="69"/>
        <item x="71"/>
        <item x="73"/>
        <item x="76"/>
        <item x="77"/>
        <item x="78"/>
        <item x="79"/>
        <item x="80"/>
        <item x="81"/>
        <item x="82"/>
        <item x="83"/>
        <item x="86"/>
        <item x="88"/>
        <item x="89"/>
        <item x="90"/>
        <item x="92"/>
        <item x="94"/>
        <item x="96"/>
        <item x="97"/>
        <item x="98"/>
        <item x="99"/>
        <item x="101"/>
        <item x="102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173">
    <i>
      <x v="307"/>
      <x v="9"/>
      <x v="3"/>
      <x v="22"/>
    </i>
    <i>
      <x v="308"/>
      <x v="31"/>
      <x v="4"/>
      <x v="23"/>
    </i>
    <i>
      <x v="309"/>
      <x v="90"/>
      <x/>
      <x v="24"/>
    </i>
    <i>
      <x v="310"/>
      <x v="9"/>
      <x v="5"/>
      <x v="22"/>
    </i>
    <i>
      <x v="311"/>
      <x v="278"/>
      <x v="250"/>
      <x v="25"/>
    </i>
    <i>
      <x v="312"/>
      <x v="15"/>
      <x v="7"/>
      <x v="22"/>
    </i>
    <i>
      <x v="313"/>
      <x v="28"/>
      <x v="324"/>
      <x v="22"/>
    </i>
    <i>
      <x v="314"/>
      <x v="279"/>
      <x v="325"/>
      <x v="22"/>
    </i>
    <i>
      <x v="315"/>
      <x v="27"/>
      <x v="11"/>
      <x v="25"/>
    </i>
    <i>
      <x v="316"/>
      <x v="11"/>
      <x v="12"/>
      <x v="26"/>
    </i>
    <i>
      <x v="317"/>
      <x v="46"/>
      <x v="15"/>
      <x v="22"/>
    </i>
    <i>
      <x v="318"/>
      <x v="31"/>
      <x v="326"/>
      <x v="27"/>
    </i>
    <i>
      <x v="319"/>
      <x v="280"/>
      <x v="21"/>
      <x v="28"/>
    </i>
    <i>
      <x v="320"/>
      <x v="24"/>
      <x v="22"/>
      <x v="22"/>
    </i>
    <i>
      <x v="321"/>
      <x v="51"/>
      <x v="25"/>
      <x v="29"/>
    </i>
    <i>
      <x v="322"/>
      <x v="21"/>
      <x v="26"/>
      <x v="22"/>
    </i>
    <i>
      <x v="323"/>
      <x v="281"/>
      <x v="215"/>
      <x v="24"/>
    </i>
    <i>
      <x v="324"/>
      <x v="282"/>
      <x v="216"/>
      <x v="24"/>
    </i>
    <i>
      <x v="325"/>
      <x v="283"/>
      <x v="28"/>
      <x v="22"/>
    </i>
    <i>
      <x v="326"/>
      <x v="107"/>
      <x v="217"/>
      <x v="24"/>
    </i>
    <i>
      <x v="327"/>
      <x v="41"/>
      <x v="30"/>
      <x v="25"/>
    </i>
    <i>
      <x v="328"/>
      <x v="54"/>
      <x v="31"/>
      <x v="30"/>
    </i>
    <i>
      <x v="329"/>
      <x v="284"/>
      <x v="327"/>
      <x v="22"/>
    </i>
    <i>
      <x v="330"/>
      <x v="285"/>
      <x v="34"/>
      <x v="22"/>
    </i>
    <i>
      <x v="331"/>
      <x v="56"/>
      <x v="35"/>
      <x v="22"/>
    </i>
    <i>
      <x v="332"/>
      <x v="33"/>
      <x v="36"/>
      <x v="31"/>
    </i>
    <i>
      <x v="333"/>
      <x v="8"/>
      <x v="37"/>
      <x v="25"/>
    </i>
    <i>
      <x v="334"/>
      <x v="10"/>
      <x v="40"/>
      <x v="25"/>
    </i>
    <i>
      <x v="335"/>
      <x v="58"/>
      <x v="41"/>
      <x v="22"/>
    </i>
    <i>
      <x v="336"/>
      <x v="286"/>
      <x v="45"/>
      <x v="22"/>
    </i>
    <i>
      <x v="337"/>
      <x v="12"/>
      <x v="46"/>
      <x v="32"/>
    </i>
    <i>
      <x v="338"/>
      <x v="287"/>
      <x v="328"/>
      <x v="26"/>
    </i>
    <i>
      <x v="339"/>
      <x v="60"/>
      <x v="48"/>
      <x v="30"/>
    </i>
    <i>
      <x v="340"/>
      <x v="27"/>
      <x v="329"/>
      <x v="25"/>
    </i>
    <i>
      <x v="341"/>
      <x v="15"/>
      <x v="52"/>
      <x v="25"/>
    </i>
    <i>
      <x v="342"/>
      <x v="288"/>
      <x v="218"/>
      <x v="24"/>
    </i>
    <i>
      <x v="343"/>
      <x v="62"/>
      <x v="53"/>
      <x v="25"/>
    </i>
    <i>
      <x v="344"/>
      <x v="59"/>
      <x v="55"/>
      <x v="31"/>
    </i>
    <i>
      <x v="345"/>
      <x v="17"/>
      <x v="56"/>
      <x v="22"/>
    </i>
    <i>
      <x v="346"/>
      <x v="63"/>
      <x v="58"/>
      <x v="25"/>
    </i>
    <i>
      <x v="347"/>
      <x v="64"/>
      <x v="59"/>
      <x v="33"/>
    </i>
    <i>
      <x v="348"/>
      <x v="31"/>
      <x v="60"/>
      <x v="22"/>
    </i>
    <i>
      <x v="349"/>
      <x v="72"/>
      <x v="61"/>
      <x v="22"/>
    </i>
    <i>
      <x v="350"/>
      <x v="289"/>
      <x v="62"/>
      <x v="26"/>
    </i>
    <i>
      <x v="351"/>
      <x v="55"/>
      <x v="64"/>
      <x v="34"/>
    </i>
    <i>
      <x v="352"/>
      <x v="48"/>
      <x v="67"/>
      <x v="30"/>
    </i>
    <i>
      <x v="353"/>
      <x v="290"/>
      <x v="68"/>
      <x v="29"/>
    </i>
    <i>
      <x v="354"/>
      <x v="291"/>
      <x v="330"/>
      <x v="33"/>
    </i>
    <i>
      <x v="355"/>
      <x v="110"/>
      <x v="220"/>
      <x v="24"/>
    </i>
    <i>
      <x v="356"/>
      <x v="292"/>
      <x v="75"/>
      <x v="25"/>
    </i>
    <i>
      <x v="357"/>
      <x v="8"/>
      <x v="222"/>
      <x v="35"/>
    </i>
    <i r="1">
      <x v="111"/>
      <x v="222"/>
      <x v="24"/>
    </i>
    <i>
      <x v="358"/>
      <x v="9"/>
      <x v="256"/>
      <x v="22"/>
    </i>
    <i>
      <x v="359"/>
      <x v="54"/>
      <x v="78"/>
      <x v="25"/>
    </i>
    <i>
      <x v="360"/>
      <x v="59"/>
      <x v="79"/>
      <x v="29"/>
    </i>
    <i>
      <x v="361"/>
      <x v="293"/>
      <x v="82"/>
      <x v="25"/>
    </i>
    <i>
      <x v="362"/>
      <x v="72"/>
      <x v="84"/>
      <x v="29"/>
    </i>
    <i>
      <x v="363"/>
      <x v="15"/>
      <x v="223"/>
      <x v="24"/>
    </i>
    <i>
      <x v="364"/>
      <x v="22"/>
      <x v="86"/>
      <x v="30"/>
    </i>
    <i>
      <x v="365"/>
      <x v="18"/>
      <x v="331"/>
      <x v="22"/>
    </i>
    <i r="1">
      <x v="294"/>
      <x v="331"/>
      <x v="33"/>
    </i>
    <i>
      <x v="366"/>
      <x v="107"/>
      <x v="89"/>
      <x v="22"/>
    </i>
    <i r="1">
      <x v="295"/>
      <x v="89"/>
      <x v="33"/>
    </i>
    <i>
      <x v="367"/>
      <x v="59"/>
      <x v="90"/>
      <x v="36"/>
    </i>
    <i>
      <x v="368"/>
      <x v="113"/>
      <x v="226"/>
      <x v="24"/>
    </i>
    <i>
      <x v="369"/>
      <x v="114"/>
      <x v="227"/>
      <x v="24"/>
    </i>
    <i>
      <x v="370"/>
      <x v="77"/>
      <x v="92"/>
      <x v="22"/>
    </i>
    <i>
      <x v="371"/>
      <x v="9"/>
      <x v="93"/>
      <x v="22"/>
    </i>
    <i>
      <x v="372"/>
      <x v="24"/>
      <x v="95"/>
      <x v="37"/>
    </i>
    <i>
      <x v="373"/>
      <x v="54"/>
      <x v="96"/>
      <x v="22"/>
    </i>
    <i>
      <x v="374"/>
      <x v="59"/>
      <x v="97"/>
      <x v="22"/>
    </i>
    <i>
      <x v="375"/>
      <x v="78"/>
      <x v="99"/>
      <x v="23"/>
    </i>
    <i>
      <x v="376"/>
      <x v="296"/>
      <x v="100"/>
      <x v="22"/>
    </i>
    <i>
      <x v="377"/>
      <x v="26"/>
      <x v="332"/>
      <x v="28"/>
    </i>
    <i>
      <x v="378"/>
      <x v="79"/>
      <x v="333"/>
      <x v="22"/>
    </i>
    <i>
      <x v="379"/>
      <x v="80"/>
      <x v="334"/>
      <x v="25"/>
    </i>
    <i>
      <x v="380"/>
      <x v="246"/>
      <x v="335"/>
      <x v="26"/>
    </i>
    <i>
      <x v="381"/>
      <x v="52"/>
      <x v="336"/>
      <x v="22"/>
    </i>
    <i>
      <x v="382"/>
      <x v="72"/>
      <x v="106"/>
      <x v="26"/>
    </i>
    <i>
      <x v="383"/>
      <x v="10"/>
      <x v="107"/>
      <x v="26"/>
    </i>
    <i>
      <x v="384"/>
      <x v="9"/>
      <x v="108"/>
      <x v="22"/>
    </i>
    <i>
      <x v="385"/>
      <x v="16"/>
      <x v="231"/>
      <x v="24"/>
    </i>
    <i>
      <x v="386"/>
      <x v="36"/>
      <x v="110"/>
      <x v="38"/>
    </i>
    <i>
      <x v="387"/>
      <x v="297"/>
      <x v="337"/>
      <x v="24"/>
    </i>
    <i>
      <x v="388"/>
      <x v="298"/>
      <x v="233"/>
      <x v="24"/>
    </i>
    <i>
      <x v="389"/>
      <x v="89"/>
      <x v="234"/>
      <x v="24"/>
    </i>
    <i>
      <x v="390"/>
      <x v="18"/>
      <x v="112"/>
      <x v="39"/>
    </i>
    <i>
      <x v="391"/>
      <x v="279"/>
      <x v="338"/>
      <x v="22"/>
    </i>
    <i>
      <x v="392"/>
      <x v="117"/>
      <x v="235"/>
      <x v="40"/>
    </i>
    <i>
      <x v="393"/>
      <x v="23"/>
      <x v="115"/>
      <x v="26"/>
    </i>
    <i>
      <x v="394"/>
      <x v="24"/>
      <x v="116"/>
      <x v="41"/>
    </i>
    <i>
      <x v="395"/>
      <x v="292"/>
      <x v="236"/>
      <x v="24"/>
    </i>
    <i r="1">
      <x v="302"/>
      <x v="126"/>
      <x v="33"/>
    </i>
    <i>
      <x v="396"/>
      <x v="299"/>
      <x v="339"/>
      <x v="22"/>
    </i>
    <i>
      <x v="397"/>
      <x v="300"/>
      <x v="340"/>
      <x v="22"/>
    </i>
    <i>
      <x v="398"/>
      <x v="26"/>
      <x v="119"/>
      <x v="32"/>
    </i>
    <i>
      <x v="399"/>
      <x v="301"/>
      <x v="120"/>
      <x v="28"/>
    </i>
    <i>
      <x v="400"/>
      <x v="33"/>
      <x v="121"/>
      <x v="22"/>
    </i>
    <i>
      <x v="401"/>
      <x v="21"/>
      <x v="122"/>
      <x v="22"/>
    </i>
    <i>
      <x v="402"/>
      <x v="84"/>
      <x v="124"/>
      <x v="28"/>
    </i>
    <i>
      <x v="403"/>
      <x v="85"/>
      <x v="127"/>
      <x v="29"/>
    </i>
    <i>
      <x v="404"/>
      <x v="86"/>
      <x v="128"/>
      <x v="33"/>
    </i>
    <i>
      <x v="405"/>
      <x v="104"/>
      <x v="341"/>
      <x v="22"/>
    </i>
    <i>
      <x v="406"/>
      <x v="303"/>
      <x v="132"/>
      <x v="22"/>
    </i>
    <i>
      <x v="407"/>
      <x v="304"/>
      <x v="237"/>
      <x v="24"/>
    </i>
    <i>
      <x v="408"/>
      <x v="95"/>
      <x v="139"/>
      <x v="22"/>
    </i>
    <i>
      <x v="409"/>
      <x v="21"/>
      <x v="140"/>
      <x v="22"/>
    </i>
    <i>
      <x v="410"/>
      <x v="305"/>
      <x v="141"/>
      <x v="22"/>
    </i>
    <i>
      <x v="411"/>
      <x v="23"/>
      <x v="142"/>
      <x v="22"/>
    </i>
    <i>
      <x v="412"/>
      <x v="19"/>
      <x v="143"/>
      <x v="25"/>
    </i>
    <i>
      <x v="413"/>
      <x v="306"/>
      <x v="144"/>
      <x v="22"/>
    </i>
    <i>
      <x v="414"/>
      <x v="90"/>
      <x v="145"/>
      <x v="22"/>
    </i>
    <i>
      <x v="415"/>
      <x v="307"/>
      <x v="147"/>
      <x v="33"/>
    </i>
    <i>
      <x v="416"/>
      <x v="9"/>
      <x v="150"/>
      <x v="22"/>
    </i>
    <i>
      <x v="417"/>
      <x v="308"/>
      <x v="152"/>
      <x v="26"/>
    </i>
    <i>
      <x v="418"/>
      <x v="33"/>
      <x v="238"/>
      <x v="24"/>
    </i>
    <i>
      <x v="419"/>
      <x v="32"/>
      <x v="342"/>
      <x v="22"/>
    </i>
    <i>
      <x v="420"/>
      <x v="28"/>
      <x v="155"/>
      <x v="22"/>
    </i>
    <i>
      <x v="421"/>
      <x v="89"/>
      <x v="257"/>
      <x v="22"/>
    </i>
    <i>
      <x v="422"/>
      <x v="93"/>
      <x v="343"/>
      <x v="22"/>
    </i>
    <i>
      <x v="423"/>
      <x v="41"/>
      <x v="159"/>
      <x v="25"/>
    </i>
    <i>
      <x v="424"/>
      <x v="95"/>
      <x v="239"/>
      <x v="24"/>
    </i>
    <i>
      <x v="425"/>
      <x v="119"/>
      <x v="240"/>
      <x v="42"/>
    </i>
    <i>
      <x v="426"/>
      <x v="309"/>
      <x v="161"/>
      <x v="28"/>
    </i>
    <i>
      <x v="427"/>
      <x v="120"/>
      <x v="344"/>
      <x v="24"/>
    </i>
    <i>
      <x v="428"/>
      <x v="310"/>
      <x v="251"/>
      <x v="30"/>
    </i>
    <i>
      <x v="429"/>
      <x v="95"/>
      <x v="345"/>
      <x v="37"/>
    </i>
    <i>
      <x v="430"/>
      <x v="97"/>
      <x v="165"/>
      <x v="22"/>
    </i>
    <i>
      <x v="431"/>
      <x v="14"/>
      <x v="166"/>
      <x v="22"/>
    </i>
    <i>
      <x v="432"/>
      <x v="38"/>
      <x v="346"/>
      <x v="25"/>
    </i>
    <i>
      <x v="433"/>
      <x v="98"/>
      <x v="168"/>
      <x v="22"/>
    </i>
    <i>
      <x v="434"/>
      <x v="311"/>
      <x v="169"/>
      <x v="43"/>
    </i>
    <i>
      <x v="435"/>
      <x v="9"/>
      <x v="170"/>
      <x v="22"/>
    </i>
    <i>
      <x v="436"/>
      <x v="312"/>
      <x v="171"/>
      <x v="25"/>
    </i>
    <i>
      <x v="437"/>
      <x v="28"/>
      <x v="347"/>
      <x v="29"/>
    </i>
    <i>
      <x v="438"/>
      <x v="36"/>
      <x v="348"/>
      <x v="30"/>
    </i>
    <i>
      <x v="439"/>
      <x v="28"/>
      <x v="174"/>
      <x v="28"/>
    </i>
    <i>
      <x v="440"/>
      <x v="54"/>
      <x v="175"/>
      <x v="22"/>
    </i>
    <i>
      <x v="441"/>
      <x v="313"/>
      <x v="349"/>
      <x v="22"/>
    </i>
    <i>
      <x v="442"/>
      <x v="122"/>
      <x v="350"/>
      <x v="24"/>
    </i>
    <i>
      <x v="443"/>
      <x v="34"/>
      <x v="178"/>
      <x v="22"/>
    </i>
    <i>
      <x v="444"/>
      <x v="12"/>
      <x v="179"/>
      <x v="25"/>
    </i>
    <i>
      <x v="445"/>
      <x v="9"/>
      <x v="351"/>
      <x v="22"/>
    </i>
    <i>
      <x v="446"/>
      <x v="100"/>
      <x v="352"/>
      <x v="30"/>
    </i>
    <i>
      <x v="447"/>
      <x v="314"/>
      <x v="183"/>
      <x v="22"/>
    </i>
    <i>
      <x v="448"/>
      <x v="72"/>
      <x v="353"/>
      <x v="28"/>
    </i>
    <i>
      <x v="449"/>
      <x v="315"/>
      <x v="354"/>
      <x v="31"/>
    </i>
    <i>
      <x v="450"/>
      <x v="316"/>
      <x v="355"/>
      <x v="36"/>
    </i>
    <i>
      <x v="451"/>
      <x v="25"/>
      <x v="187"/>
      <x v="22"/>
    </i>
    <i>
      <x v="452"/>
      <x v="52"/>
      <x v="356"/>
      <x v="25"/>
    </i>
    <i>
      <x v="453"/>
      <x v="317"/>
      <x v="245"/>
      <x v="24"/>
    </i>
    <i>
      <x v="454"/>
      <x v="28"/>
      <x v="192"/>
      <x v="22"/>
    </i>
    <i>
      <x v="455"/>
      <x v="318"/>
      <x v="357"/>
      <x v="22"/>
    </i>
    <i>
      <x v="456"/>
      <x v="54"/>
      <x v="194"/>
      <x v="22"/>
    </i>
    <i>
      <x v="457"/>
      <x v="319"/>
      <x v="196"/>
      <x v="22"/>
    </i>
    <i>
      <x v="458"/>
      <x v="320"/>
      <x v="197"/>
      <x v="44"/>
    </i>
    <i>
      <x v="459"/>
      <x v="26"/>
      <x v="246"/>
      <x v="24"/>
    </i>
    <i>
      <x v="460"/>
      <x v="28"/>
      <x v="199"/>
      <x v="29"/>
    </i>
    <i>
      <x v="461"/>
      <x v="321"/>
      <x v="358"/>
      <x v="45"/>
    </i>
    <i>
      <x v="462"/>
      <x v="9"/>
      <x v="200"/>
      <x v="22"/>
    </i>
    <i>
      <x v="463"/>
      <x v="75"/>
      <x v="201"/>
      <x v="32"/>
    </i>
    <i>
      <x v="464"/>
      <x v="322"/>
      <x v="359"/>
      <x v="22"/>
    </i>
    <i>
      <x v="465"/>
      <x v="292"/>
      <x v="205"/>
      <x v="22"/>
    </i>
    <i>
      <x v="466"/>
      <x v="14"/>
      <x v="360"/>
      <x v="22"/>
    </i>
    <i>
      <x v="467"/>
      <x v="72"/>
      <x v="207"/>
      <x v="22"/>
    </i>
    <i>
      <x v="468"/>
      <x v="15"/>
      <x v="247"/>
      <x v="24"/>
    </i>
    <i>
      <x v="469"/>
      <x v="42"/>
      <x v="209"/>
      <x v="25"/>
    </i>
    <i>
      <x v="470"/>
      <x v="113"/>
      <x v="248"/>
      <x v="24"/>
    </i>
    <i>
      <x v="471"/>
      <x v="323"/>
      <x v="249"/>
      <x v="24"/>
    </i>
    <i>
      <x v="472"/>
      <x v="324"/>
      <x v="210"/>
      <x v="25"/>
    </i>
    <i>
      <x v="473"/>
      <x v="106"/>
      <x v="211"/>
      <x v="28"/>
    </i>
    <i>
      <x v="474"/>
      <x v="292"/>
      <x v="212"/>
      <x v="22"/>
    </i>
    <i t="grand">
      <x/>
    </i>
  </rowItems>
  <colFields count="1">
    <field x="-2"/>
  </colFields>
  <colItems count="2">
    <i>
      <x/>
    </i>
    <i i="1">
      <x v="1"/>
    </i>
  </colItems>
  <pageFields count="1">
    <pageField fld="16" item="56" hier="-1"/>
  </pageFields>
  <dataFields count="2">
    <dataField name="Salário Bruto" fld="2" baseField="0" baseItem="0" numFmtId="166"/>
    <dataField name="Salário Líquido" fld="9" baseField="0" baseItem="0" numFmtId="166"/>
  </dataFields>
  <formats count="275">
    <format dxfId="274">
      <pivotArea type="origin" dataOnly="0" labelOnly="1" outline="0" offset="A1" fieldPosition="0"/>
    </format>
    <format dxfId="273">
      <pivotArea field="18" type="button" dataOnly="0" labelOnly="1" outline="0" axis="axisRow" fieldPosition="0"/>
    </format>
    <format dxfId="2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1">
      <pivotArea dataOnly="0" labelOnly="1" outline="0" fieldPosition="0">
        <references count="2">
          <reference field="18" count="1" selected="0">
            <x v="0"/>
          </reference>
          <reference field="19" count="1">
            <x v="89"/>
          </reference>
        </references>
      </pivotArea>
    </format>
    <format dxfId="270">
      <pivotArea dataOnly="0" labelOnly="1" outline="0" fieldPosition="0">
        <references count="2">
          <reference field="18" count="1" selected="0">
            <x v="1"/>
          </reference>
          <reference field="19" count="1">
            <x v="19"/>
          </reference>
        </references>
      </pivotArea>
    </format>
    <format dxfId="269">
      <pivotArea dataOnly="0" labelOnly="1" outline="0" fieldPosition="0">
        <references count="2">
          <reference field="18" count="1" selected="0">
            <x v="2"/>
          </reference>
          <reference field="19" count="1">
            <x v="90"/>
          </reference>
        </references>
      </pivotArea>
    </format>
    <format dxfId="268">
      <pivotArea dataOnly="0" labelOnly="1" outline="0" fieldPosition="0">
        <references count="2">
          <reference field="18" count="1" selected="0">
            <x v="3"/>
          </reference>
          <reference field="19" count="1">
            <x v="42"/>
          </reference>
        </references>
      </pivotArea>
    </format>
    <format dxfId="267">
      <pivotArea dataOnly="0" labelOnly="1" outline="0" fieldPosition="0">
        <references count="2">
          <reference field="18" count="1" selected="0">
            <x v="4"/>
          </reference>
          <reference field="19" count="1">
            <x v="31"/>
          </reference>
        </references>
      </pivotArea>
    </format>
    <format dxfId="266">
      <pivotArea dataOnly="0" labelOnly="1" outline="0" fieldPosition="0">
        <references count="2">
          <reference field="18" count="1" selected="0">
            <x v="5"/>
          </reference>
          <reference field="19" count="1">
            <x v="9"/>
          </reference>
        </references>
      </pivotArea>
    </format>
    <format dxfId="265">
      <pivotArea dataOnly="0" labelOnly="1" outline="0" fieldPosition="0">
        <references count="2">
          <reference field="18" count="1" selected="0">
            <x v="6"/>
          </reference>
          <reference field="19" count="1">
            <x v="43"/>
          </reference>
        </references>
      </pivotArea>
    </format>
    <format dxfId="264">
      <pivotArea dataOnly="0" labelOnly="1" outline="0" fieldPosition="0">
        <references count="2">
          <reference field="18" count="1" selected="0">
            <x v="7"/>
          </reference>
          <reference field="19" count="1">
            <x v="15"/>
          </reference>
        </references>
      </pivotArea>
    </format>
    <format dxfId="263">
      <pivotArea dataOnly="0" labelOnly="1" outline="0" fieldPosition="0">
        <references count="2">
          <reference field="18" count="1" selected="0">
            <x v="8"/>
          </reference>
          <reference field="19" count="1">
            <x v="28"/>
          </reference>
        </references>
      </pivotArea>
    </format>
    <format dxfId="262">
      <pivotArea dataOnly="0" labelOnly="1" outline="0" fieldPosition="0">
        <references count="2">
          <reference field="18" count="1" selected="0">
            <x v="9"/>
          </reference>
          <reference field="19" count="1">
            <x v="3"/>
          </reference>
        </references>
      </pivotArea>
    </format>
    <format dxfId="261">
      <pivotArea dataOnly="0" labelOnly="1" outline="0" fieldPosition="0">
        <references count="2">
          <reference field="18" count="1" selected="0">
            <x v="10"/>
          </reference>
          <reference field="19" count="1">
            <x v="44"/>
          </reference>
        </references>
      </pivotArea>
    </format>
    <format dxfId="260">
      <pivotArea dataOnly="0" labelOnly="1" outline="0" fieldPosition="0">
        <references count="2">
          <reference field="18" count="1" selected="0">
            <x v="11"/>
          </reference>
          <reference field="19" count="1">
            <x v="27"/>
          </reference>
        </references>
      </pivotArea>
    </format>
    <format dxfId="259">
      <pivotArea dataOnly="0" labelOnly="1" outline="0" fieldPosition="0">
        <references count="2">
          <reference field="18" count="1" selected="0">
            <x v="12"/>
          </reference>
          <reference field="19" count="1">
            <x v="11"/>
          </reference>
        </references>
      </pivotArea>
    </format>
    <format dxfId="258">
      <pivotArea dataOnly="0" labelOnly="1" outline="0" fieldPosition="0">
        <references count="2">
          <reference field="18" count="1" selected="0">
            <x v="13"/>
          </reference>
          <reference field="19" count="1">
            <x v="21"/>
          </reference>
        </references>
      </pivotArea>
    </format>
    <format dxfId="257">
      <pivotArea dataOnly="0" labelOnly="1" outline="0" fieldPosition="0">
        <references count="2">
          <reference field="18" count="1" selected="0">
            <x v="14"/>
          </reference>
          <reference field="19" count="1">
            <x v="45"/>
          </reference>
        </references>
      </pivotArea>
    </format>
    <format dxfId="256">
      <pivotArea dataOnly="0" labelOnly="1" outline="0" fieldPosition="0">
        <references count="2">
          <reference field="18" count="1" selected="0">
            <x v="15"/>
          </reference>
          <reference field="19" count="1">
            <x v="46"/>
          </reference>
        </references>
      </pivotArea>
    </format>
    <format dxfId="255">
      <pivotArea dataOnly="0" labelOnly="1" outline="0" fieldPosition="0">
        <references count="2">
          <reference field="18" count="1" selected="0">
            <x v="16"/>
          </reference>
          <reference field="19" count="1">
            <x v="47"/>
          </reference>
        </references>
      </pivotArea>
    </format>
    <format dxfId="254">
      <pivotArea dataOnly="0" labelOnly="1" outline="0" fieldPosition="0">
        <references count="2">
          <reference field="18" count="1" selected="0">
            <x v="17"/>
          </reference>
          <reference field="19" count="1">
            <x v="48"/>
          </reference>
        </references>
      </pivotArea>
    </format>
    <format dxfId="253">
      <pivotArea dataOnly="0" labelOnly="1" outline="0" fieldPosition="0">
        <references count="2">
          <reference field="18" count="1" selected="0">
            <x v="18"/>
          </reference>
          <reference field="19" count="1">
            <x v="7"/>
          </reference>
        </references>
      </pivotArea>
    </format>
    <format dxfId="252">
      <pivotArea dataOnly="0" labelOnly="1" outline="0" fieldPosition="0">
        <references count="2">
          <reference field="18" count="1" selected="0">
            <x v="19"/>
          </reference>
          <reference field="19" count="1">
            <x v="35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20"/>
          </reference>
          <reference field="19" count="1">
            <x v="31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21"/>
          </reference>
          <reference field="19" count="1">
            <x v="49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22"/>
          </reference>
          <reference field="19" count="1">
            <x v="24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23"/>
          </reference>
          <reference field="19" count="1">
            <x v="10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24"/>
          </reference>
          <reference field="19" count="1">
            <x v="50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25"/>
          </reference>
          <reference field="19" count="1">
            <x v="51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26"/>
          </reference>
          <reference field="19" count="1">
            <x v="21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27"/>
          </reference>
          <reference field="19" count="1">
            <x v="52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28"/>
          </reference>
          <reference field="19" count="1">
            <x v="53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29"/>
          </reference>
          <reference field="19" count="1">
            <x v="9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30"/>
          </reference>
          <reference field="19" count="1">
            <x v="41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31"/>
          </reference>
          <reference field="19" count="1">
            <x v="54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32"/>
          </reference>
          <reference field="19" count="1">
            <x v="3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33"/>
          </reference>
          <reference field="19" count="1">
            <x v="55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34"/>
          </reference>
          <reference field="19" count="1">
            <x v="7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35"/>
          </reference>
          <reference field="19" count="1">
            <x v="56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36"/>
          </reference>
          <reference field="19" count="1">
            <x v="33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37"/>
          </reference>
          <reference field="19" count="1">
            <x v="8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38"/>
          </reference>
          <reference field="19" count="1">
            <x v="30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39"/>
          </reference>
          <reference field="19" count="2">
            <x v="39"/>
            <x v="57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40"/>
          </reference>
          <reference field="19" count="1">
            <x v="10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41"/>
          </reference>
          <reference field="19" count="1">
            <x v="58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42"/>
          </reference>
          <reference field="19" count="1">
            <x v="9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43"/>
          </reference>
          <reference field="19" count="1">
            <x v="18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44"/>
          </reference>
          <reference field="19" count="1">
            <x v="59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45"/>
          </reference>
          <reference field="19" count="1">
            <x v="2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46"/>
          </reference>
          <reference field="19" count="1">
            <x v="12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47"/>
          </reference>
          <reference field="19" count="1">
            <x v="10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48"/>
          </reference>
          <reference field="19" count="1">
            <x v="60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49"/>
          </reference>
          <reference field="19" count="1">
            <x v="51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50"/>
          </reference>
          <reference field="19" count="1">
            <x v="27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51"/>
          </reference>
          <reference field="19" count="1">
            <x v="61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52"/>
          </reference>
          <reference field="19" count="1">
            <x v="15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53"/>
          </reference>
          <reference field="19" count="1">
            <x v="62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54"/>
          </reference>
          <reference field="19" count="1">
            <x v="9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55"/>
          </reference>
          <reference field="19" count="1">
            <x v="59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56"/>
          </reference>
          <reference field="19" count="1">
            <x v="17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57"/>
          </reference>
          <reference field="19" count="1">
            <x v="5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58"/>
          </reference>
          <reference field="19" count="1">
            <x v="63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59"/>
          </reference>
          <reference field="19" count="1">
            <x v="64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60"/>
          </reference>
          <reference field="19" count="2">
            <x v="13"/>
            <x v="31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61"/>
          </reference>
          <reference field="19" count="1">
            <x v="65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62"/>
          </reference>
          <reference field="19" count="1">
            <x v="66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63"/>
          </reference>
          <reference field="19" count="1">
            <x v="29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64"/>
          </reference>
          <reference field="19" count="1">
            <x v="55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65"/>
          </reference>
          <reference field="19" count="1">
            <x v="9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66"/>
          </reference>
          <reference field="19" count="1">
            <x v="59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67"/>
          </reference>
          <reference field="19" count="1">
            <x v="48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68"/>
          </reference>
          <reference field="19" count="1">
            <x v="0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69"/>
          </reference>
          <reference field="19" count="1">
            <x v="67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70"/>
          </reference>
          <reference field="19" count="1">
            <x v="68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71"/>
          </reference>
          <reference field="19" count="1">
            <x v="5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72"/>
          </reference>
          <reference field="19" count="2">
            <x v="51"/>
            <x v="69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73"/>
          </reference>
          <reference field="19" count="1">
            <x v="65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74"/>
          </reference>
          <reference field="19" count="1">
            <x v="10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75"/>
          </reference>
          <reference field="19" count="1">
            <x v="14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76"/>
          </reference>
          <reference field="19" count="1">
            <x v="57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77"/>
          </reference>
          <reference field="19" count="1">
            <x v="9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78"/>
          </reference>
          <reference field="19" count="1">
            <x v="54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79"/>
          </reference>
          <reference field="19" count="1">
            <x v="59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80"/>
          </reference>
          <reference field="19" count="1">
            <x v="70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81"/>
          </reference>
          <reference field="19" count="1">
            <x v="24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82"/>
          </reference>
          <reference field="19" count="1">
            <x v="71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83"/>
          </reference>
          <reference field="19" count="1">
            <x v="10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84"/>
          </reference>
          <reference field="19" count="1">
            <x v="72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85"/>
          </reference>
          <reference field="19" count="1">
            <x v="51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86"/>
          </reference>
          <reference field="19" count="1">
            <x v="22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87"/>
          </reference>
          <reference field="19" count="1">
            <x v="73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88"/>
          </reference>
          <reference field="19" count="2">
            <x v="18"/>
            <x v="74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89"/>
          </reference>
          <reference field="19" count="2">
            <x v="3"/>
            <x v="75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90"/>
          </reference>
          <reference field="19" count="1">
            <x v="31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91"/>
          </reference>
          <reference field="19" count="1">
            <x v="76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92"/>
          </reference>
          <reference field="19" count="1">
            <x v="77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93"/>
          </reference>
          <reference field="19" count="1">
            <x v="9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94"/>
          </reference>
          <reference field="19" count="1">
            <x v="21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95"/>
          </reference>
          <reference field="19" count="1">
            <x v="24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96"/>
          </reference>
          <reference field="19" count="1">
            <x v="54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97"/>
          </reference>
          <reference field="19" count="1">
            <x v="59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98"/>
          </reference>
          <reference field="19" count="1">
            <x v="13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99"/>
          </reference>
          <reference field="19" count="1">
            <x v="78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100"/>
          </reference>
          <reference field="19" count="1">
            <x v="13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101"/>
          </reference>
          <reference field="19" count="1">
            <x v="26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102"/>
          </reference>
          <reference field="19" count="1">
            <x v="79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103"/>
          </reference>
          <reference field="19" count="1">
            <x v="80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104"/>
          </reference>
          <reference field="19" count="1">
            <x v="81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105"/>
          </reference>
          <reference field="19" count="1">
            <x v="52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106"/>
          </reference>
          <reference field="19" count="1">
            <x v="72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107"/>
          </reference>
          <reference field="19" count="1">
            <x v="10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108"/>
          </reference>
          <reference field="19" count="1">
            <x v="9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109"/>
          </reference>
          <reference field="19" count="1">
            <x v="82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110"/>
          </reference>
          <reference field="19" count="1">
            <x v="36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111"/>
          </reference>
          <reference field="19" count="1">
            <x v="83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112"/>
          </reference>
          <reference field="19" count="1">
            <x v="26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113"/>
          </reference>
          <reference field="19" count="1">
            <x v="13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114"/>
          </reference>
          <reference field="19" count="1">
            <x v="28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115"/>
          </reference>
          <reference field="19" count="1">
            <x v="23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116"/>
          </reference>
          <reference field="19" count="1">
            <x v="24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117"/>
          </reference>
          <reference field="19" count="1">
            <x v="7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119"/>
          </reference>
          <reference field="19" count="1">
            <x v="26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120"/>
          </reference>
          <reference field="19" count="1">
            <x v="2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121"/>
          </reference>
          <reference field="19" count="1">
            <x v="33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122"/>
          </reference>
          <reference field="19" count="1">
            <x v="21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123"/>
          </reference>
          <reference field="19" count="1">
            <x v="9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124"/>
          </reference>
          <reference field="19" count="1">
            <x v="84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125"/>
          </reference>
          <reference field="19" count="1">
            <x v="40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126"/>
          </reference>
          <reference field="19" count="1">
            <x v="4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127"/>
          </reference>
          <reference field="19" count="1">
            <x v="85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129"/>
          </reference>
          <reference field="19" count="1">
            <x v="9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131"/>
          </reference>
          <reference field="19" count="1">
            <x v="77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132"/>
          </reference>
          <reference field="19" count="1">
            <x v="9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133"/>
          </reference>
          <reference field="19" count="1">
            <x v="26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134"/>
          </reference>
          <reference field="19" count="1">
            <x v="30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135"/>
          </reference>
          <reference field="19" count="1">
            <x v="14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136"/>
          </reference>
          <reference field="19" count="1">
            <x v="2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137"/>
          </reference>
          <reference field="19" count="1">
            <x v="14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138"/>
          </reference>
          <reference field="19" count="1">
            <x v="88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139"/>
          </reference>
          <reference field="19" count="1">
            <x v="14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140"/>
          </reference>
          <reference field="19" count="1">
            <x v="21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141"/>
          </reference>
          <reference field="19" count="1">
            <x v="53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142"/>
          </reference>
          <reference field="19" count="1">
            <x v="23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143"/>
          </reference>
          <reference field="19" count="1">
            <x v="19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144"/>
          </reference>
          <reference field="19" count="1">
            <x v="14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145"/>
          </reference>
          <reference field="19" count="1">
            <x v="90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146"/>
          </reference>
          <reference field="19" count="1">
            <x v="27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147"/>
          </reference>
          <reference field="19" count="1">
            <x v="91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148"/>
          </reference>
          <reference field="19" count="1">
            <x v="18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149"/>
          </reference>
          <reference field="19" count="1">
            <x v="2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150"/>
          </reference>
          <reference field="19" count="1">
            <x v="9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151"/>
          </reference>
          <reference field="19" count="1">
            <x v="92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152"/>
          </reference>
          <reference field="19" count="1">
            <x v="16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153"/>
          </reference>
          <reference field="19" count="1">
            <x v="15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154"/>
          </reference>
          <reference field="19" count="1">
            <x v="32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155"/>
          </reference>
          <reference field="19" count="1">
            <x v="28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156"/>
          </reference>
          <reference field="19" count="1">
            <x v="93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157"/>
          </reference>
          <reference field="19" count="1">
            <x v="23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158"/>
          </reference>
          <reference field="19" count="1">
            <x v="6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159"/>
          </reference>
          <reference field="19" count="1">
            <x v="41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160"/>
          </reference>
          <reference field="19" count="1">
            <x v="52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161"/>
          </reference>
          <reference field="19" count="1">
            <x v="94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162"/>
          </reference>
          <reference field="19" count="1">
            <x v="95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163"/>
          </reference>
          <reference field="19" count="1">
            <x v="96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164"/>
          </reference>
          <reference field="19" count="1">
            <x v="20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166"/>
          </reference>
          <reference field="19" count="1">
            <x v="17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167"/>
          </reference>
          <reference field="19" count="1">
            <x v="38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168"/>
          </reference>
          <reference field="19" count="1">
            <x v="98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169"/>
          </reference>
          <reference field="19" count="1">
            <x v="2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170"/>
          </reference>
          <reference field="19" count="1">
            <x v="9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171"/>
          </reference>
          <reference field="19" count="1">
            <x v="33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172"/>
          </reference>
          <reference field="19" count="1">
            <x v="28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173"/>
          </reference>
          <reference field="19" count="1">
            <x v="36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174"/>
          </reference>
          <reference field="19" count="1">
            <x v="28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175"/>
          </reference>
          <reference field="19" count="1">
            <x v="54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176"/>
          </reference>
          <reference field="19" count="1">
            <x v="5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177"/>
          </reference>
          <reference field="19" count="1">
            <x v="2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178"/>
          </reference>
          <reference field="19" count="1">
            <x v="34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179"/>
          </reference>
          <reference field="19" count="1">
            <x v="13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180"/>
          </reference>
          <reference field="19" count="1">
            <x v="99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181"/>
          </reference>
          <reference field="19" count="1">
            <x v="9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182"/>
          </reference>
          <reference field="19" count="1">
            <x v="100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183"/>
          </reference>
          <reference field="19" count="1">
            <x v="101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184"/>
          </reference>
          <reference field="19" count="1">
            <x v="72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185"/>
          </reference>
          <reference field="19" count="1">
            <x v="102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186"/>
          </reference>
          <reference field="19" count="1">
            <x v="26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187"/>
          </reference>
          <reference field="19" count="1">
            <x v="25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188"/>
          </reference>
          <reference field="19" count="1">
            <x v="26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189"/>
          </reference>
          <reference field="19" count="1">
            <x v="103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190"/>
          </reference>
          <reference field="19" count="1">
            <x v="5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191"/>
          </reference>
          <reference field="19" count="1">
            <x v="54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192"/>
          </reference>
          <reference field="19" count="1">
            <x v="28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193"/>
          </reference>
          <reference field="19" count="1">
            <x v="5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194"/>
          </reference>
          <reference field="19" count="1">
            <x v="54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195"/>
          </reference>
          <reference field="19" count="1">
            <x v="104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196"/>
          </reference>
          <reference field="19" count="1">
            <x v="21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197"/>
          </reference>
          <reference field="19" count="1">
            <x v="105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198"/>
          </reference>
          <reference field="19" count="1">
            <x v="100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199"/>
          </reference>
          <reference field="19" count="1">
            <x v="28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200"/>
          </reference>
          <reference field="19" count="1">
            <x v="9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201"/>
          </reference>
          <reference field="19" count="1">
            <x v="75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202"/>
          </reference>
          <reference field="19" count="1">
            <x v="9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203"/>
          </reference>
          <reference field="19" count="1">
            <x v="93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204"/>
          </reference>
          <reference field="19" count="1">
            <x v="28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205"/>
          </reference>
          <reference field="19" count="1">
            <x v="14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206"/>
          </reference>
          <reference field="19" count="1">
            <x v="18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207"/>
          </reference>
          <reference field="19" count="1">
            <x v="52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208"/>
          </reference>
          <reference field="19" count="1">
            <x v="12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209"/>
          </reference>
          <reference field="19" count="1">
            <x v="54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210"/>
          </reference>
          <reference field="19" count="1">
            <x v="37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211"/>
          </reference>
          <reference field="19" count="1">
            <x v="106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212"/>
          </reference>
          <reference field="19" count="1">
            <x v="14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213"/>
          </reference>
          <reference field="19" count="1">
            <x v="9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214"/>
          </reference>
          <reference field="19" count="1">
            <x v="38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215"/>
          </reference>
          <reference field="19" count="1">
            <x v="14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216"/>
          </reference>
          <reference field="19" count="1">
            <x v="2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217"/>
          </reference>
          <reference field="19" count="1">
            <x v="107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218"/>
          </reference>
          <reference field="19" count="1">
            <x v="108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219"/>
          </reference>
          <reference field="19" count="1">
            <x v="109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220"/>
          </reference>
          <reference field="19" count="1">
            <x v="110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221"/>
          </reference>
          <reference field="19" count="1">
            <x v="22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222"/>
          </reference>
          <reference field="19" count="2">
            <x v="8"/>
            <x v="111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223"/>
          </reference>
          <reference field="19" count="1">
            <x v="15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224"/>
          </reference>
          <reference field="19" count="1">
            <x v="35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225"/>
          </reference>
          <reference field="19" count="1">
            <x v="112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226"/>
          </reference>
          <reference field="19" count="1">
            <x v="113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227"/>
          </reference>
          <reference field="19" count="1">
            <x v="114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228"/>
          </reference>
          <reference field="19" count="1">
            <x v="115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229"/>
          </reference>
          <reference field="19" count="1">
            <x v="1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230"/>
          </reference>
          <reference field="19" count="1">
            <x v="57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231"/>
          </reference>
          <reference field="19" count="1">
            <x v="16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232"/>
          </reference>
          <reference field="19" count="1">
            <x v="116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233"/>
          </reference>
          <reference field="19" count="1">
            <x v="14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234"/>
          </reference>
          <reference field="19" count="1">
            <x v="89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235"/>
          </reference>
          <reference field="19" count="1">
            <x v="117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236"/>
          </reference>
          <reference field="19" count="1">
            <x v="14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237"/>
          </reference>
          <reference field="19" count="1">
            <x v="118"/>
          </reference>
        </references>
      </pivotArea>
    </format>
    <format dxfId="34">
      <pivotArea dataOnly="0" labelOnly="1" outline="0" fieldPosition="0">
        <references count="2">
          <reference field="18" count="1" selected="0">
            <x v="238"/>
          </reference>
          <reference field="19" count="1">
            <x v="33"/>
          </reference>
        </references>
      </pivotArea>
    </format>
    <format dxfId="33">
      <pivotArea dataOnly="0" labelOnly="1" outline="0" fieldPosition="0">
        <references count="2">
          <reference field="18" count="1" selected="0">
            <x v="239"/>
          </reference>
          <reference field="19" count="1">
            <x v="15"/>
          </reference>
        </references>
      </pivotArea>
    </format>
    <format dxfId="32">
      <pivotArea dataOnly="0" labelOnly="1" outline="0" fieldPosition="0">
        <references count="2">
          <reference field="18" count="1" selected="0">
            <x v="240"/>
          </reference>
          <reference field="19" count="1">
            <x v="119"/>
          </reference>
        </references>
      </pivotArea>
    </format>
    <format dxfId="31">
      <pivotArea dataOnly="0" labelOnly="1" outline="0" fieldPosition="0">
        <references count="2">
          <reference field="18" count="1" selected="0">
            <x v="241"/>
          </reference>
          <reference field="19" count="1">
            <x v="120"/>
          </reference>
        </references>
      </pivotArea>
    </format>
    <format dxfId="30">
      <pivotArea dataOnly="0" labelOnly="1" outline="0" fieldPosition="0">
        <references count="2">
          <reference field="18" count="1" selected="0">
            <x v="242"/>
          </reference>
          <reference field="19" count="1">
            <x v="121"/>
          </reference>
        </references>
      </pivotArea>
    </format>
    <format dxfId="29">
      <pivotArea dataOnly="0" labelOnly="1" outline="0" fieldPosition="0">
        <references count="2">
          <reference field="18" count="1" selected="0">
            <x v="243"/>
          </reference>
          <reference field="19" count="1">
            <x v="26"/>
          </reference>
        </references>
      </pivotArea>
    </format>
    <format dxfId="28">
      <pivotArea dataOnly="0" labelOnly="1" outline="0" fieldPosition="0">
        <references count="2">
          <reference field="18" count="1" selected="0">
            <x v="244"/>
          </reference>
          <reference field="19" count="1">
            <x v="122"/>
          </reference>
        </references>
      </pivotArea>
    </format>
    <format dxfId="27">
      <pivotArea dataOnly="0" labelOnly="1" outline="0" fieldPosition="0">
        <references count="2">
          <reference field="18" count="1" selected="0">
            <x v="245"/>
          </reference>
          <reference field="19" count="1">
            <x v="5"/>
          </reference>
        </references>
      </pivotArea>
    </format>
    <format dxfId="26">
      <pivotArea dataOnly="0" labelOnly="1" outline="0" fieldPosition="0">
        <references count="2">
          <reference field="18" count="1" selected="0">
            <x v="246"/>
          </reference>
          <reference field="19" count="1">
            <x v="26"/>
          </reference>
        </references>
      </pivotArea>
    </format>
    <format dxfId="25">
      <pivotArea dataOnly="0" labelOnly="1" outline="0" fieldPosition="0">
        <references count="2">
          <reference field="18" count="1" selected="0">
            <x v="247"/>
          </reference>
          <reference field="19" count="1">
            <x v="15"/>
          </reference>
        </references>
      </pivotArea>
    </format>
    <format dxfId="24">
      <pivotArea dataOnly="0" labelOnly="1" outline="0" fieldPosition="0">
        <references count="2">
          <reference field="18" count="1" selected="0">
            <x v="248"/>
          </reference>
          <reference field="19" count="1">
            <x v="113"/>
          </reference>
        </references>
      </pivotArea>
    </format>
    <format dxfId="23">
      <pivotArea dataOnly="0" labelOnly="1" outline="0" fieldPosition="0">
        <references count="2">
          <reference field="18" count="1" selected="0">
            <x v="249"/>
          </reference>
          <reference field="19" count="1">
            <x v="13"/>
          </reference>
        </references>
      </pivotArea>
    </format>
    <format dxfId="22">
      <pivotArea field="18" type="button" dataOnly="0" labelOnly="1" outline="0" axis="axisRow" fieldPosition="0"/>
    </format>
    <format dxfId="21">
      <pivotArea field="19" type="button" dataOnly="0" labelOnly="1" outline="0" axis="axisRow" fieldPosition="1"/>
    </format>
    <format dxfId="20">
      <pivotArea field="17" type="button" dataOnly="0" labelOnly="1" outline="0" axis="axisRow" fieldPosition="2"/>
    </format>
    <format dxfId="19">
      <pivotArea field="15" type="button" dataOnly="0" labelOnly="1" outline="0" axis="axisRow" fieldPosition="3"/>
    </format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field="18" type="button" dataOnly="0" labelOnly="1" outline="0" axis="axisRow" fieldPosition="0"/>
    </format>
    <format dxfId="16">
      <pivotArea field="19" type="button" dataOnly="0" labelOnly="1" outline="0" axis="axisRow" fieldPosition="1"/>
    </format>
    <format dxfId="15">
      <pivotArea field="17" type="button" dataOnly="0" labelOnly="1" outline="0" axis="axisRow" fieldPosition="2"/>
    </format>
    <format dxfId="14">
      <pivotArea field="15" type="button" dataOnly="0" labelOnly="1" outline="0" axis="axisRow" fieldPosition="3"/>
    </format>
    <format dxfId="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">
      <pivotArea field="-2" type="button" dataOnly="0" labelOnly="1" outline="0" axis="axisCol" fieldPosition="0"/>
    </format>
    <format dxfId="11">
      <pivotArea field="-2" type="button" dataOnly="0" labelOnly="1" outline="0" axis="axisCol" fieldPosition="0"/>
    </format>
    <format dxfId="10">
      <pivotArea dataOnly="0" labelOnly="1" outline="0" fieldPosition="0">
        <references count="1">
          <reference field="16" count="0"/>
        </references>
      </pivotArea>
    </format>
    <format dxfId="9">
      <pivotArea dataOnly="0" labelOnly="1" outline="0" fieldPosition="0">
        <references count="1">
          <reference field="16" count="1">
            <x v="19"/>
          </reference>
        </references>
      </pivotArea>
    </format>
    <format dxfId="8">
      <pivotArea dataOnly="0" labelOnly="1" outline="0" fieldPosition="0">
        <references count="1">
          <reference field="16" count="1">
            <x v="24"/>
          </reference>
        </references>
      </pivotArea>
    </format>
    <format dxfId="7">
      <pivotArea dataOnly="0" labelOnly="1" outline="0" fieldPosition="0">
        <references count="1">
          <reference field="16" count="1">
            <x v="13"/>
          </reference>
        </references>
      </pivotArea>
    </format>
    <format dxfId="6">
      <pivotArea dataOnly="0" labelOnly="1" outline="0" fieldPosition="0">
        <references count="1">
          <reference field="16" count="1">
            <x v="25"/>
          </reference>
        </references>
      </pivotArea>
    </format>
    <format dxfId="5">
      <pivotArea dataOnly="0" labelOnly="1" outline="0" fieldPosition="0">
        <references count="1">
          <reference field="16" count="1">
            <x v="27"/>
          </reference>
        </references>
      </pivotArea>
    </format>
    <format dxfId="4">
      <pivotArea dataOnly="0" labelOnly="1" outline="0" fieldPosition="0">
        <references count="1">
          <reference field="16" count="1">
            <x v="29"/>
          </reference>
        </references>
      </pivotArea>
    </format>
    <format dxfId="3">
      <pivotArea dataOnly="0" labelOnly="1" outline="0" fieldPosition="0">
        <references count="1">
          <reference field="16" count="1">
            <x v="29"/>
          </reference>
        </references>
      </pivotArea>
    </format>
    <format dxfId="2">
      <pivotArea dataOnly="0" labelOnly="1" outline="0" fieldPosition="0">
        <references count="1">
          <reference field="16" count="1">
            <x v="30"/>
          </reference>
        </references>
      </pivotArea>
    </format>
    <format dxfId="1">
      <pivotArea dataOnly="0" labelOnly="1" outline="0" fieldPosition="0">
        <references count="1">
          <reference field="16" count="0"/>
        </references>
      </pivotArea>
    </format>
    <format dxfId="0">
      <pivotArea dataOnly="0" labelOnly="1" outline="0" fieldPosition="0">
        <references count="1">
          <reference field="1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665"/>
  <sheetViews>
    <sheetView showGridLines="0" tabSelected="1" topLeftCell="A183" zoomScaleNormal="100" workbookViewId="0">
      <selection activeCell="B199" sqref="B199"/>
    </sheetView>
  </sheetViews>
  <sheetFormatPr defaultRowHeight="15" x14ac:dyDescent="0.25"/>
  <cols>
    <col min="1" max="1" width="21.42578125" customWidth="1"/>
    <col min="2" max="2" width="19.28515625" style="11" customWidth="1"/>
    <col min="3" max="3" width="50.85546875" bestFit="1" customWidth="1"/>
    <col min="4" max="4" width="51.42578125" customWidth="1"/>
    <col min="5" max="5" width="15.85546875" customWidth="1"/>
    <col min="6" max="6" width="14.28515625" customWidth="1"/>
  </cols>
  <sheetData>
    <row r="6" spans="1:6" ht="15.75" thickBot="1" x14ac:dyDescent="0.3">
      <c r="A6" s="1" t="s">
        <v>143</v>
      </c>
      <c r="B6" s="10"/>
      <c r="C6" s="2"/>
      <c r="D6" s="2"/>
      <c r="E6" s="2"/>
      <c r="F6" s="2"/>
    </row>
    <row r="7" spans="1:6" ht="21" customHeight="1" x14ac:dyDescent="0.25">
      <c r="A7" s="3"/>
    </row>
    <row r="8" spans="1:6" ht="31.5" customHeight="1" x14ac:dyDescent="0.25">
      <c r="A8" s="15" t="s">
        <v>132</v>
      </c>
      <c r="B8" s="15"/>
      <c r="C8" s="15"/>
      <c r="D8" s="15"/>
      <c r="E8" s="15"/>
      <c r="F8" s="15"/>
    </row>
    <row r="10" spans="1:6" x14ac:dyDescent="0.25">
      <c r="A10" s="3" t="s">
        <v>133</v>
      </c>
    </row>
    <row r="12" spans="1:6" x14ac:dyDescent="0.25">
      <c r="A12" s="5" t="s">
        <v>134</v>
      </c>
      <c r="B12" s="12">
        <v>44835</v>
      </c>
    </row>
    <row r="14" spans="1:6" x14ac:dyDescent="0.25">
      <c r="A14" s="6"/>
      <c r="B14"/>
      <c r="E14" s="8" t="s">
        <v>135</v>
      </c>
    </row>
    <row r="15" spans="1:6" x14ac:dyDescent="0.25">
      <c r="A15" s="7" t="s">
        <v>2</v>
      </c>
      <c r="B15" s="8" t="s">
        <v>3</v>
      </c>
      <c r="C15" s="8" t="s">
        <v>1</v>
      </c>
      <c r="D15" s="8" t="s">
        <v>0</v>
      </c>
      <c r="E15" s="7" t="s">
        <v>136</v>
      </c>
      <c r="F15" s="6" t="s">
        <v>137</v>
      </c>
    </row>
    <row r="16" spans="1:6" x14ac:dyDescent="0.25">
      <c r="A16" t="s">
        <v>206</v>
      </c>
      <c r="B16" s="14">
        <v>40441</v>
      </c>
      <c r="C16" t="s">
        <v>4</v>
      </c>
      <c r="D16" t="s">
        <v>145</v>
      </c>
      <c r="E16" s="4">
        <v>9783.61</v>
      </c>
      <c r="F16" s="4">
        <v>8288.36</v>
      </c>
    </row>
    <row r="17" spans="1:6" x14ac:dyDescent="0.25">
      <c r="A17" t="s">
        <v>207</v>
      </c>
      <c r="B17" s="14">
        <v>40513</v>
      </c>
      <c r="C17" t="s">
        <v>5</v>
      </c>
      <c r="D17" t="s">
        <v>146</v>
      </c>
      <c r="E17" s="4">
        <v>4221.54</v>
      </c>
      <c r="F17" s="4">
        <v>3737.02</v>
      </c>
    </row>
    <row r="18" spans="1:6" x14ac:dyDescent="0.25">
      <c r="A18" t="s">
        <v>208</v>
      </c>
      <c r="B18" s="14">
        <v>40531</v>
      </c>
      <c r="C18" t="s">
        <v>108</v>
      </c>
      <c r="D18" t="s">
        <v>147</v>
      </c>
      <c r="E18" s="4">
        <v>6923.36</v>
      </c>
      <c r="F18" s="4">
        <v>4947.5200000000004</v>
      </c>
    </row>
    <row r="19" spans="1:6" x14ac:dyDescent="0.25">
      <c r="A19" t="s">
        <v>209</v>
      </c>
      <c r="B19" s="14">
        <v>40441</v>
      </c>
      <c r="C19" t="s">
        <v>6</v>
      </c>
      <c r="D19" t="s">
        <v>145</v>
      </c>
      <c r="E19" s="4">
        <v>5229.63</v>
      </c>
      <c r="F19" s="4">
        <v>4366.09</v>
      </c>
    </row>
    <row r="20" spans="1:6" x14ac:dyDescent="0.25">
      <c r="A20" t="s">
        <v>210</v>
      </c>
      <c r="B20" s="14">
        <v>44020</v>
      </c>
      <c r="C20" t="s">
        <v>139</v>
      </c>
      <c r="D20" t="s">
        <v>148</v>
      </c>
      <c r="E20" s="4">
        <v>2470.87</v>
      </c>
      <c r="F20" s="4">
        <v>1853.96</v>
      </c>
    </row>
    <row r="21" spans="1:6" x14ac:dyDescent="0.25">
      <c r="A21" t="s">
        <v>211</v>
      </c>
      <c r="B21" s="14">
        <v>40472</v>
      </c>
      <c r="C21" t="s">
        <v>7</v>
      </c>
      <c r="D21" t="s">
        <v>145</v>
      </c>
      <c r="E21" s="4">
        <v>6181.65</v>
      </c>
      <c r="F21" s="4">
        <v>4631.43</v>
      </c>
    </row>
    <row r="22" spans="1:6" x14ac:dyDescent="0.25">
      <c r="A22" t="s">
        <v>212</v>
      </c>
      <c r="B22" s="14">
        <v>40506</v>
      </c>
      <c r="C22" t="s">
        <v>169</v>
      </c>
      <c r="D22" t="s">
        <v>145</v>
      </c>
      <c r="E22" s="4">
        <v>5081.9799999999996</v>
      </c>
      <c r="F22" s="4">
        <v>3279.14</v>
      </c>
    </row>
    <row r="23" spans="1:6" x14ac:dyDescent="0.25">
      <c r="A23" t="s">
        <v>213</v>
      </c>
      <c r="B23" s="14">
        <v>43344</v>
      </c>
      <c r="C23" t="s">
        <v>170</v>
      </c>
      <c r="D23" t="s">
        <v>145</v>
      </c>
      <c r="E23" s="4">
        <v>6652.72</v>
      </c>
      <c r="F23" s="4">
        <v>4599.6899999999996</v>
      </c>
    </row>
    <row r="24" spans="1:6" x14ac:dyDescent="0.25">
      <c r="A24" t="s">
        <v>214</v>
      </c>
      <c r="B24" s="14">
        <v>40505</v>
      </c>
      <c r="C24" t="s">
        <v>8</v>
      </c>
      <c r="D24" t="s">
        <v>148</v>
      </c>
      <c r="E24" s="4">
        <v>3542.43</v>
      </c>
      <c r="F24" s="4">
        <v>2918.59</v>
      </c>
    </row>
    <row r="25" spans="1:6" x14ac:dyDescent="0.25">
      <c r="A25" t="s">
        <v>215</v>
      </c>
      <c r="B25" s="14">
        <v>40457</v>
      </c>
      <c r="C25" t="s">
        <v>9</v>
      </c>
      <c r="D25" t="s">
        <v>149</v>
      </c>
      <c r="E25" s="4">
        <v>5589.24</v>
      </c>
      <c r="F25" s="4">
        <v>4698.97</v>
      </c>
    </row>
    <row r="26" spans="1:6" x14ac:dyDescent="0.25">
      <c r="A26" t="s">
        <v>216</v>
      </c>
      <c r="B26" s="14">
        <v>40901</v>
      </c>
      <c r="C26" t="s">
        <v>10</v>
      </c>
      <c r="D26" t="s">
        <v>145</v>
      </c>
      <c r="E26" s="4">
        <v>5404.14</v>
      </c>
      <c r="F26" s="4">
        <v>3694.7</v>
      </c>
    </row>
    <row r="27" spans="1:6" x14ac:dyDescent="0.25">
      <c r="A27" t="s">
        <v>217</v>
      </c>
      <c r="B27" s="14">
        <v>40513</v>
      </c>
      <c r="C27" t="s">
        <v>171</v>
      </c>
      <c r="D27" t="s">
        <v>150</v>
      </c>
      <c r="E27" s="4">
        <v>13278.24</v>
      </c>
      <c r="F27" s="4">
        <v>10427.549999999999</v>
      </c>
    </row>
    <row r="28" spans="1:6" x14ac:dyDescent="0.25">
      <c r="A28" t="s">
        <v>218</v>
      </c>
      <c r="B28" s="14">
        <v>40448</v>
      </c>
      <c r="C28" t="s">
        <v>11</v>
      </c>
      <c r="D28" t="s">
        <v>151</v>
      </c>
      <c r="E28" s="4">
        <v>22152.07</v>
      </c>
      <c r="F28" s="4">
        <v>19487.13</v>
      </c>
    </row>
    <row r="29" spans="1:6" x14ac:dyDescent="0.25">
      <c r="A29" t="s">
        <v>219</v>
      </c>
      <c r="B29" s="14">
        <v>40494</v>
      </c>
      <c r="C29" t="s">
        <v>12</v>
      </c>
      <c r="D29" t="s">
        <v>145</v>
      </c>
      <c r="E29" s="4">
        <v>7055.67</v>
      </c>
      <c r="F29" s="4">
        <v>5133.29</v>
      </c>
    </row>
    <row r="30" spans="1:6" x14ac:dyDescent="0.25">
      <c r="A30" t="s">
        <v>220</v>
      </c>
      <c r="B30" s="14">
        <v>40515</v>
      </c>
      <c r="C30" t="s">
        <v>13</v>
      </c>
      <c r="D30" t="s">
        <v>152</v>
      </c>
      <c r="E30" s="4">
        <v>10755.58</v>
      </c>
      <c r="F30" s="4">
        <v>8986.2199999999993</v>
      </c>
    </row>
    <row r="31" spans="1:6" x14ac:dyDescent="0.25">
      <c r="A31" t="s">
        <v>221</v>
      </c>
      <c r="B31" s="14">
        <v>40490</v>
      </c>
      <c r="C31" t="s">
        <v>14</v>
      </c>
      <c r="D31" t="s">
        <v>145</v>
      </c>
      <c r="E31" s="4">
        <v>4225.47</v>
      </c>
      <c r="F31" s="4">
        <v>2312.2800000000002</v>
      </c>
    </row>
    <row r="32" spans="1:6" x14ac:dyDescent="0.25">
      <c r="A32" t="s">
        <v>222</v>
      </c>
      <c r="B32" s="14">
        <v>40836</v>
      </c>
      <c r="C32" t="s">
        <v>109</v>
      </c>
      <c r="D32" t="s">
        <v>147</v>
      </c>
      <c r="E32" s="4">
        <v>9868.57</v>
      </c>
      <c r="F32" s="4">
        <v>6558.73</v>
      </c>
    </row>
    <row r="33" spans="1:6" x14ac:dyDescent="0.25">
      <c r="A33" t="s">
        <v>223</v>
      </c>
      <c r="B33" s="14">
        <v>40991</v>
      </c>
      <c r="C33" t="s">
        <v>110</v>
      </c>
      <c r="D33" t="s">
        <v>147</v>
      </c>
      <c r="E33" s="4">
        <v>5848.05</v>
      </c>
      <c r="F33" s="4">
        <v>3480.82</v>
      </c>
    </row>
    <row r="34" spans="1:6" x14ac:dyDescent="0.25">
      <c r="A34" t="s">
        <v>224</v>
      </c>
      <c r="B34" s="14">
        <v>41247</v>
      </c>
      <c r="C34" t="s">
        <v>15</v>
      </c>
      <c r="D34" t="s">
        <v>145</v>
      </c>
      <c r="E34" s="4">
        <v>8585.83</v>
      </c>
      <c r="F34" s="4">
        <v>6299.08</v>
      </c>
    </row>
    <row r="35" spans="1:6" x14ac:dyDescent="0.25">
      <c r="A35" t="s">
        <v>225</v>
      </c>
      <c r="B35" s="14">
        <v>40488</v>
      </c>
      <c r="C35" t="s">
        <v>111</v>
      </c>
      <c r="D35" t="s">
        <v>147</v>
      </c>
      <c r="E35" s="4">
        <v>6033.42</v>
      </c>
      <c r="F35" s="4">
        <v>5305.52</v>
      </c>
    </row>
    <row r="36" spans="1:6" x14ac:dyDescent="0.25">
      <c r="A36" t="s">
        <v>226</v>
      </c>
      <c r="B36" s="14">
        <v>41050</v>
      </c>
      <c r="C36" t="s">
        <v>16</v>
      </c>
      <c r="D36" t="s">
        <v>148</v>
      </c>
      <c r="E36" s="4">
        <v>3554.94</v>
      </c>
      <c r="F36" s="4">
        <v>3116.94</v>
      </c>
    </row>
    <row r="37" spans="1:6" x14ac:dyDescent="0.25">
      <c r="A37" t="s">
        <v>227</v>
      </c>
      <c r="B37" s="14">
        <v>40514</v>
      </c>
      <c r="C37" t="s">
        <v>17</v>
      </c>
      <c r="D37" t="s">
        <v>153</v>
      </c>
      <c r="E37" s="4">
        <v>10411.42</v>
      </c>
      <c r="F37" s="4">
        <v>6059.03</v>
      </c>
    </row>
    <row r="38" spans="1:6" x14ac:dyDescent="0.25">
      <c r="A38" t="s">
        <v>228</v>
      </c>
      <c r="B38" s="14">
        <v>41183</v>
      </c>
      <c r="C38" t="s">
        <v>172</v>
      </c>
      <c r="D38" t="s">
        <v>145</v>
      </c>
      <c r="E38" s="4">
        <v>5815.92</v>
      </c>
      <c r="F38" s="4">
        <v>3972.6</v>
      </c>
    </row>
    <row r="39" spans="1:6" x14ac:dyDescent="0.25">
      <c r="A39" t="s">
        <v>229</v>
      </c>
      <c r="B39" s="14">
        <v>43497</v>
      </c>
      <c r="C39" t="s">
        <v>18</v>
      </c>
      <c r="D39" t="s">
        <v>145</v>
      </c>
      <c r="E39" s="4">
        <v>5408.89</v>
      </c>
      <c r="F39" s="4">
        <v>3042.03</v>
      </c>
    </row>
    <row r="40" spans="1:6" x14ac:dyDescent="0.25">
      <c r="A40" t="s">
        <v>230</v>
      </c>
      <c r="B40" s="14">
        <v>40525</v>
      </c>
      <c r="C40" t="s">
        <v>19</v>
      </c>
      <c r="D40" t="s">
        <v>145</v>
      </c>
      <c r="E40" s="4">
        <v>7308.19</v>
      </c>
      <c r="F40" s="4">
        <v>5683.08</v>
      </c>
    </row>
    <row r="41" spans="1:6" x14ac:dyDescent="0.25">
      <c r="A41" t="s">
        <v>231</v>
      </c>
      <c r="B41" s="14">
        <v>40546</v>
      </c>
      <c r="C41" t="s">
        <v>20</v>
      </c>
      <c r="D41" t="s">
        <v>154</v>
      </c>
      <c r="E41" s="4">
        <v>5067.74</v>
      </c>
      <c r="F41" s="4">
        <v>3991.45</v>
      </c>
    </row>
    <row r="42" spans="1:6" x14ac:dyDescent="0.25">
      <c r="A42" t="s">
        <v>232</v>
      </c>
      <c r="B42" s="14">
        <v>40429</v>
      </c>
      <c r="C42" t="s">
        <v>21</v>
      </c>
      <c r="D42" t="s">
        <v>148</v>
      </c>
      <c r="E42" s="4">
        <v>2555.4699999999998</v>
      </c>
      <c r="F42" s="4">
        <v>2284.46</v>
      </c>
    </row>
    <row r="43" spans="1:6" x14ac:dyDescent="0.25">
      <c r="A43" t="s">
        <v>233</v>
      </c>
      <c r="B43" s="14">
        <v>40455</v>
      </c>
      <c r="C43" t="s">
        <v>22</v>
      </c>
      <c r="D43" t="s">
        <v>148</v>
      </c>
      <c r="E43" s="4">
        <v>2668.66</v>
      </c>
      <c r="F43" s="4">
        <v>2280.38</v>
      </c>
    </row>
    <row r="44" spans="1:6" x14ac:dyDescent="0.25">
      <c r="A44" t="s">
        <v>234</v>
      </c>
      <c r="B44" s="14">
        <v>40536</v>
      </c>
      <c r="C44" t="s">
        <v>23</v>
      </c>
      <c r="D44" t="s">
        <v>145</v>
      </c>
      <c r="E44" s="4">
        <v>7758.24</v>
      </c>
      <c r="F44" s="4">
        <v>5425.69</v>
      </c>
    </row>
    <row r="45" spans="1:6" x14ac:dyDescent="0.25">
      <c r="A45" t="s">
        <v>235</v>
      </c>
      <c r="B45" s="14">
        <v>41109</v>
      </c>
      <c r="C45" t="s">
        <v>24</v>
      </c>
      <c r="D45" t="s">
        <v>145</v>
      </c>
      <c r="E45" s="4">
        <v>6601.94</v>
      </c>
      <c r="F45" s="4">
        <v>2804.49</v>
      </c>
    </row>
    <row r="46" spans="1:6" x14ac:dyDescent="0.25">
      <c r="A46" t="s">
        <v>236</v>
      </c>
      <c r="B46" s="14">
        <v>40466</v>
      </c>
      <c r="C46" t="s">
        <v>25</v>
      </c>
      <c r="D46" t="s">
        <v>155</v>
      </c>
      <c r="E46" s="4">
        <v>6022.84</v>
      </c>
      <c r="F46" s="4">
        <v>4798.6899999999996</v>
      </c>
    </row>
    <row r="47" spans="1:6" x14ac:dyDescent="0.25">
      <c r="A47" t="s">
        <v>237</v>
      </c>
      <c r="B47" s="14">
        <v>40451</v>
      </c>
      <c r="C47" t="s">
        <v>173</v>
      </c>
      <c r="D47" t="s">
        <v>149</v>
      </c>
      <c r="E47" s="4">
        <v>5829.89</v>
      </c>
      <c r="F47" s="4">
        <v>4937.2299999999996</v>
      </c>
    </row>
    <row r="48" spans="1:6" x14ac:dyDescent="0.25">
      <c r="A48" t="s">
        <v>238</v>
      </c>
      <c r="B48" s="14">
        <v>40465</v>
      </c>
      <c r="C48" t="s">
        <v>26</v>
      </c>
      <c r="D48" t="s">
        <v>153</v>
      </c>
      <c r="E48" s="4">
        <v>10598.31</v>
      </c>
      <c r="F48" s="4">
        <v>7946.59</v>
      </c>
    </row>
    <row r="49" spans="1:6" x14ac:dyDescent="0.25">
      <c r="A49" t="s">
        <v>239</v>
      </c>
      <c r="B49" s="14">
        <v>40505</v>
      </c>
      <c r="C49" t="s">
        <v>174</v>
      </c>
      <c r="D49" t="s">
        <v>148</v>
      </c>
      <c r="E49" s="4">
        <v>3614.47</v>
      </c>
      <c r="F49" s="4">
        <v>3305.13</v>
      </c>
    </row>
    <row r="50" spans="1:6" x14ac:dyDescent="0.25">
      <c r="A50" t="s">
        <v>240</v>
      </c>
      <c r="B50" s="14">
        <v>40472</v>
      </c>
      <c r="C50" t="s">
        <v>27</v>
      </c>
      <c r="D50" t="s">
        <v>148</v>
      </c>
      <c r="E50" s="4">
        <v>2668.66</v>
      </c>
      <c r="F50" s="4">
        <v>2185.0500000000002</v>
      </c>
    </row>
    <row r="51" spans="1:6" x14ac:dyDescent="0.25">
      <c r="A51" t="s">
        <v>241</v>
      </c>
      <c r="B51" s="14">
        <v>40994</v>
      </c>
      <c r="C51" t="s">
        <v>112</v>
      </c>
      <c r="D51" t="s">
        <v>147</v>
      </c>
      <c r="E51" s="4">
        <v>6006.63</v>
      </c>
      <c r="F51" s="4">
        <v>3727.44</v>
      </c>
    </row>
    <row r="52" spans="1:6" x14ac:dyDescent="0.25">
      <c r="A52" t="s">
        <v>242</v>
      </c>
      <c r="B52" s="14">
        <v>40630</v>
      </c>
      <c r="C52" t="s">
        <v>28</v>
      </c>
      <c r="D52" t="s">
        <v>148</v>
      </c>
      <c r="E52" s="4">
        <v>3068.28</v>
      </c>
      <c r="F52" s="4">
        <v>2372.27</v>
      </c>
    </row>
    <row r="53" spans="1:6" x14ac:dyDescent="0.25">
      <c r="A53" t="s">
        <v>243</v>
      </c>
      <c r="B53" s="14">
        <v>40519</v>
      </c>
      <c r="C53" t="s">
        <v>29</v>
      </c>
      <c r="D53" t="s">
        <v>154</v>
      </c>
      <c r="E53" s="4">
        <v>6085.1</v>
      </c>
      <c r="F53" s="4">
        <v>3659.42</v>
      </c>
    </row>
    <row r="54" spans="1:6" x14ac:dyDescent="0.25">
      <c r="A54" t="s">
        <v>244</v>
      </c>
      <c r="B54" s="14">
        <v>40483</v>
      </c>
      <c r="C54" t="s">
        <v>30</v>
      </c>
      <c r="D54" t="s">
        <v>145</v>
      </c>
      <c r="E54" s="4">
        <v>7825.17</v>
      </c>
      <c r="F54" s="4">
        <v>6836.74</v>
      </c>
    </row>
    <row r="55" spans="1:6" x14ac:dyDescent="0.25">
      <c r="A55" t="s">
        <v>245</v>
      </c>
      <c r="B55" s="14">
        <v>41034</v>
      </c>
      <c r="C55" t="s">
        <v>31</v>
      </c>
      <c r="D55" t="s">
        <v>148</v>
      </c>
      <c r="E55" s="4">
        <v>3771.95</v>
      </c>
      <c r="F55" s="4">
        <v>3485.11</v>
      </c>
    </row>
    <row r="56" spans="1:6" x14ac:dyDescent="0.25">
      <c r="A56" t="s">
        <v>246</v>
      </c>
      <c r="B56" s="14">
        <v>40915</v>
      </c>
      <c r="C56" t="s">
        <v>32</v>
      </c>
      <c r="D56" t="s">
        <v>156</v>
      </c>
      <c r="E56" s="4">
        <v>5248.98</v>
      </c>
      <c r="F56" s="4">
        <v>4053.43</v>
      </c>
    </row>
    <row r="57" spans="1:6" x14ac:dyDescent="0.25">
      <c r="A57" t="s">
        <v>247</v>
      </c>
      <c r="B57" s="14">
        <v>40513</v>
      </c>
      <c r="C57" t="s">
        <v>33</v>
      </c>
      <c r="D57" t="s">
        <v>145</v>
      </c>
      <c r="E57" s="4">
        <v>5265.81</v>
      </c>
      <c r="F57" s="4">
        <v>2865.22</v>
      </c>
    </row>
    <row r="58" spans="1:6" x14ac:dyDescent="0.25">
      <c r="A58" t="s">
        <v>248</v>
      </c>
      <c r="B58" s="14">
        <v>40500</v>
      </c>
      <c r="C58" t="s">
        <v>34</v>
      </c>
      <c r="D58" t="s">
        <v>145</v>
      </c>
      <c r="E58" s="4">
        <v>5434.15</v>
      </c>
      <c r="F58" s="4">
        <v>4194.59</v>
      </c>
    </row>
    <row r="59" spans="1:6" x14ac:dyDescent="0.25">
      <c r="A59" t="s">
        <v>249</v>
      </c>
      <c r="B59" s="14">
        <v>40645</v>
      </c>
      <c r="C59" t="s">
        <v>35</v>
      </c>
      <c r="D59" t="s">
        <v>149</v>
      </c>
      <c r="E59" s="4">
        <v>8381.93</v>
      </c>
      <c r="F59" s="4">
        <v>4384.7</v>
      </c>
    </row>
    <row r="60" spans="1:6" x14ac:dyDescent="0.25">
      <c r="A60" t="s">
        <v>250</v>
      </c>
      <c r="B60" s="14">
        <v>40556</v>
      </c>
      <c r="C60" t="s">
        <v>36</v>
      </c>
      <c r="D60" t="s">
        <v>157</v>
      </c>
      <c r="E60" s="4">
        <v>5497.42</v>
      </c>
      <c r="F60" s="4">
        <v>4465.63</v>
      </c>
    </row>
    <row r="61" spans="1:6" x14ac:dyDescent="0.25">
      <c r="A61" t="s">
        <v>251</v>
      </c>
      <c r="B61" s="14">
        <v>40510</v>
      </c>
      <c r="C61" t="s">
        <v>37</v>
      </c>
      <c r="D61" t="s">
        <v>153</v>
      </c>
      <c r="E61" s="4">
        <v>11540.85</v>
      </c>
      <c r="F61" s="4">
        <v>8920.5300000000007</v>
      </c>
    </row>
    <row r="62" spans="1:6" x14ac:dyDescent="0.25">
      <c r="A62" t="s">
        <v>252</v>
      </c>
      <c r="B62" s="14">
        <v>39960</v>
      </c>
      <c r="C62" t="s">
        <v>38</v>
      </c>
      <c r="D62" t="s">
        <v>152</v>
      </c>
      <c r="E62" s="4">
        <v>18802.97</v>
      </c>
      <c r="F62" s="4">
        <v>14652.98</v>
      </c>
    </row>
    <row r="63" spans="1:6" x14ac:dyDescent="0.25">
      <c r="A63" t="s">
        <v>253</v>
      </c>
      <c r="B63" s="14">
        <v>41319</v>
      </c>
      <c r="C63" t="s">
        <v>175</v>
      </c>
      <c r="D63" t="s">
        <v>156</v>
      </c>
      <c r="E63" s="4">
        <v>3592.66</v>
      </c>
      <c r="F63" s="4">
        <v>2534.64</v>
      </c>
    </row>
    <row r="64" spans="1:6" x14ac:dyDescent="0.25">
      <c r="A64" t="s">
        <v>254</v>
      </c>
      <c r="B64" s="14">
        <v>41032</v>
      </c>
      <c r="C64" t="s">
        <v>113</v>
      </c>
      <c r="D64" t="s">
        <v>147</v>
      </c>
      <c r="E64" s="4">
        <v>5985.93</v>
      </c>
      <c r="F64" s="4">
        <v>5242.49</v>
      </c>
    </row>
    <row r="65" spans="1:6" x14ac:dyDescent="0.25">
      <c r="A65" t="s">
        <v>255</v>
      </c>
      <c r="B65" s="14">
        <v>40473</v>
      </c>
      <c r="C65" t="s">
        <v>39</v>
      </c>
      <c r="D65" t="s">
        <v>148</v>
      </c>
      <c r="E65" s="4">
        <v>3620.69</v>
      </c>
      <c r="F65" s="4">
        <v>2688.61</v>
      </c>
    </row>
    <row r="66" spans="1:6" x14ac:dyDescent="0.25">
      <c r="A66" t="s">
        <v>256</v>
      </c>
      <c r="B66" s="14">
        <v>40429</v>
      </c>
      <c r="C66" t="s">
        <v>114</v>
      </c>
      <c r="D66" t="s">
        <v>158</v>
      </c>
      <c r="E66" s="4">
        <v>8133.41</v>
      </c>
      <c r="F66" s="4">
        <v>1813.12</v>
      </c>
    </row>
    <row r="67" spans="1:6" x14ac:dyDescent="0.25">
      <c r="B67" s="14">
        <v>41115</v>
      </c>
      <c r="C67" t="s">
        <v>114</v>
      </c>
      <c r="D67" t="s">
        <v>147</v>
      </c>
      <c r="E67" s="4">
        <v>4169.63</v>
      </c>
      <c r="F67" s="4">
        <v>1086.8399999999999</v>
      </c>
    </row>
    <row r="68" spans="1:6" x14ac:dyDescent="0.25">
      <c r="A68" t="s">
        <v>257</v>
      </c>
      <c r="B68" s="14">
        <v>40441</v>
      </c>
      <c r="C68" t="s">
        <v>142</v>
      </c>
      <c r="D68" t="s">
        <v>145</v>
      </c>
      <c r="E68" s="4">
        <v>7407.87</v>
      </c>
      <c r="F68" s="4">
        <v>6026.46</v>
      </c>
    </row>
    <row r="69" spans="1:6" x14ac:dyDescent="0.25">
      <c r="A69" t="s">
        <v>258</v>
      </c>
      <c r="B69" s="14">
        <v>40514</v>
      </c>
      <c r="C69" t="s">
        <v>40</v>
      </c>
      <c r="D69" t="s">
        <v>148</v>
      </c>
      <c r="E69" s="4">
        <v>2581.94</v>
      </c>
      <c r="F69" s="4">
        <v>1912.22</v>
      </c>
    </row>
    <row r="70" spans="1:6" x14ac:dyDescent="0.25">
      <c r="A70" t="s">
        <v>259</v>
      </c>
      <c r="B70" s="14">
        <v>40519</v>
      </c>
      <c r="C70" t="s">
        <v>41</v>
      </c>
      <c r="D70" t="s">
        <v>152</v>
      </c>
      <c r="E70" s="4">
        <v>10735.97</v>
      </c>
      <c r="F70" s="4">
        <v>6360.29</v>
      </c>
    </row>
    <row r="71" spans="1:6" x14ac:dyDescent="0.25">
      <c r="A71" t="s">
        <v>260</v>
      </c>
      <c r="B71" s="14">
        <v>41351</v>
      </c>
      <c r="C71" t="s">
        <v>42</v>
      </c>
      <c r="D71" t="s">
        <v>148</v>
      </c>
      <c r="E71" s="4">
        <v>4771.1499999999996</v>
      </c>
      <c r="F71" s="4">
        <v>4490.5</v>
      </c>
    </row>
    <row r="72" spans="1:6" x14ac:dyDescent="0.25">
      <c r="A72" t="s">
        <v>261</v>
      </c>
      <c r="B72" s="14">
        <v>40500</v>
      </c>
      <c r="C72" t="s">
        <v>43</v>
      </c>
      <c r="D72" t="s">
        <v>152</v>
      </c>
      <c r="E72" s="4">
        <v>9099.11</v>
      </c>
      <c r="F72" s="4">
        <v>6919.63</v>
      </c>
    </row>
    <row r="73" spans="1:6" x14ac:dyDescent="0.25">
      <c r="A73" t="s">
        <v>262</v>
      </c>
      <c r="B73" s="14">
        <v>40472</v>
      </c>
      <c r="C73" t="s">
        <v>115</v>
      </c>
      <c r="D73" t="s">
        <v>147</v>
      </c>
      <c r="E73" s="4">
        <v>5866.55</v>
      </c>
      <c r="F73" s="4">
        <v>5037.42</v>
      </c>
    </row>
    <row r="74" spans="1:6" x14ac:dyDescent="0.25">
      <c r="A74" t="s">
        <v>263</v>
      </c>
      <c r="B74" s="14">
        <v>40492</v>
      </c>
      <c r="C74" t="s">
        <v>44</v>
      </c>
      <c r="D74" t="s">
        <v>153</v>
      </c>
      <c r="E74" s="4">
        <v>11094.61</v>
      </c>
      <c r="F74" s="4">
        <v>8482.59</v>
      </c>
    </row>
    <row r="75" spans="1:6" x14ac:dyDescent="0.25">
      <c r="A75" t="s">
        <v>264</v>
      </c>
      <c r="B75" s="14">
        <v>40485</v>
      </c>
      <c r="C75" t="s">
        <v>176</v>
      </c>
      <c r="D75" t="s">
        <v>145</v>
      </c>
      <c r="E75" s="4">
        <v>5261.62</v>
      </c>
      <c r="F75" s="4">
        <v>2835.01</v>
      </c>
    </row>
    <row r="76" spans="1:6" x14ac:dyDescent="0.25">
      <c r="B76" s="14">
        <v>42379</v>
      </c>
      <c r="C76" t="s">
        <v>176</v>
      </c>
      <c r="D76" t="s">
        <v>156</v>
      </c>
      <c r="E76" s="4">
        <v>3592.66</v>
      </c>
      <c r="F76" s="4">
        <v>1949.75</v>
      </c>
    </row>
    <row r="77" spans="1:6" x14ac:dyDescent="0.25">
      <c r="A77" t="s">
        <v>265</v>
      </c>
      <c r="B77" s="14">
        <v>40488</v>
      </c>
      <c r="C77" t="s">
        <v>45</v>
      </c>
      <c r="D77" t="s">
        <v>145</v>
      </c>
      <c r="E77" s="4">
        <v>4670.33</v>
      </c>
      <c r="F77" s="4">
        <v>3151.88</v>
      </c>
    </row>
    <row r="78" spans="1:6" x14ac:dyDescent="0.25">
      <c r="B78" s="14">
        <v>42555</v>
      </c>
      <c r="C78" t="s">
        <v>45</v>
      </c>
      <c r="D78" t="s">
        <v>156</v>
      </c>
      <c r="E78" s="4">
        <v>3935.62</v>
      </c>
      <c r="F78" s="4">
        <v>2344.77</v>
      </c>
    </row>
    <row r="79" spans="1:6" x14ac:dyDescent="0.25">
      <c r="A79" t="s">
        <v>266</v>
      </c>
      <c r="B79" s="14">
        <v>40519</v>
      </c>
      <c r="C79" t="s">
        <v>46</v>
      </c>
      <c r="D79" t="s">
        <v>159</v>
      </c>
      <c r="E79" s="4">
        <v>8909.64</v>
      </c>
      <c r="F79" s="4">
        <v>6736.85</v>
      </c>
    </row>
    <row r="80" spans="1:6" x14ac:dyDescent="0.25">
      <c r="A80" t="s">
        <v>267</v>
      </c>
      <c r="B80" s="14">
        <v>41621</v>
      </c>
      <c r="C80" t="s">
        <v>116</v>
      </c>
      <c r="D80" t="s">
        <v>147</v>
      </c>
      <c r="E80" s="4">
        <v>6222.41</v>
      </c>
      <c r="F80" s="4">
        <v>4021.1</v>
      </c>
    </row>
    <row r="81" spans="1:6" x14ac:dyDescent="0.25">
      <c r="A81" t="s">
        <v>268</v>
      </c>
      <c r="B81" s="14">
        <v>41122</v>
      </c>
      <c r="C81" t="s">
        <v>117</v>
      </c>
      <c r="D81" t="s">
        <v>147</v>
      </c>
      <c r="E81" s="4">
        <v>8840.98</v>
      </c>
      <c r="F81" s="4">
        <v>7854.46</v>
      </c>
    </row>
    <row r="82" spans="1:6" x14ac:dyDescent="0.25">
      <c r="A82" t="s">
        <v>269</v>
      </c>
      <c r="B82" s="14">
        <v>40502</v>
      </c>
      <c r="C82" t="s">
        <v>47</v>
      </c>
      <c r="D82" t="s">
        <v>145</v>
      </c>
      <c r="E82" s="4">
        <v>5329.63</v>
      </c>
      <c r="F82" s="4">
        <v>4291.1400000000003</v>
      </c>
    </row>
    <row r="83" spans="1:6" x14ac:dyDescent="0.25">
      <c r="A83" t="s">
        <v>270</v>
      </c>
      <c r="B83" s="14">
        <v>40441</v>
      </c>
      <c r="C83" t="s">
        <v>48</v>
      </c>
      <c r="D83" t="s">
        <v>145</v>
      </c>
      <c r="E83" s="4">
        <v>7665.82</v>
      </c>
      <c r="F83" s="4">
        <v>6555.65</v>
      </c>
    </row>
    <row r="84" spans="1:6" x14ac:dyDescent="0.25">
      <c r="A84" t="s">
        <v>271</v>
      </c>
      <c r="B84" s="14">
        <v>40494</v>
      </c>
      <c r="C84" t="s">
        <v>49</v>
      </c>
      <c r="D84" t="s">
        <v>160</v>
      </c>
      <c r="E84" s="4">
        <v>5170.33</v>
      </c>
      <c r="F84" s="4">
        <v>4404.33</v>
      </c>
    </row>
    <row r="85" spans="1:6" x14ac:dyDescent="0.25">
      <c r="A85" t="s">
        <v>272</v>
      </c>
      <c r="B85" s="14">
        <v>40514</v>
      </c>
      <c r="C85" t="s">
        <v>50</v>
      </c>
      <c r="D85" t="s">
        <v>145</v>
      </c>
      <c r="E85" s="4">
        <v>6902.44</v>
      </c>
      <c r="F85" s="4">
        <v>3756.17</v>
      </c>
    </row>
    <row r="86" spans="1:6" x14ac:dyDescent="0.25">
      <c r="A86" t="s">
        <v>273</v>
      </c>
      <c r="B86" s="14">
        <v>40519</v>
      </c>
      <c r="C86" t="s">
        <v>51</v>
      </c>
      <c r="D86" t="s">
        <v>145</v>
      </c>
      <c r="E86" s="4">
        <v>7654.58</v>
      </c>
      <c r="F86" s="4">
        <v>6576.63</v>
      </c>
    </row>
    <row r="87" spans="1:6" x14ac:dyDescent="0.25">
      <c r="A87" t="s">
        <v>274</v>
      </c>
      <c r="B87" s="14">
        <v>40554</v>
      </c>
      <c r="C87" t="s">
        <v>52</v>
      </c>
      <c r="D87" t="s">
        <v>146</v>
      </c>
      <c r="E87" s="4">
        <v>5676.06</v>
      </c>
      <c r="F87" s="4">
        <v>4442.72</v>
      </c>
    </row>
    <row r="88" spans="1:6" x14ac:dyDescent="0.25">
      <c r="A88" t="s">
        <v>275</v>
      </c>
      <c r="B88" s="14">
        <v>43313</v>
      </c>
      <c r="C88" t="s">
        <v>53</v>
      </c>
      <c r="D88" t="s">
        <v>145</v>
      </c>
      <c r="E88" s="4">
        <v>7513.94</v>
      </c>
      <c r="F88" s="4">
        <v>5609.64</v>
      </c>
    </row>
    <row r="89" spans="1:6" x14ac:dyDescent="0.25">
      <c r="A89" t="s">
        <v>276</v>
      </c>
      <c r="B89" s="14">
        <v>40504</v>
      </c>
      <c r="C89" t="s">
        <v>177</v>
      </c>
      <c r="D89" t="s">
        <v>151</v>
      </c>
      <c r="E89" s="4">
        <v>17709.900000000001</v>
      </c>
      <c r="F89" s="4">
        <v>13338.75</v>
      </c>
    </row>
    <row r="90" spans="1:6" x14ac:dyDescent="0.25">
      <c r="A90" t="s">
        <v>277</v>
      </c>
      <c r="B90" s="14">
        <v>40503</v>
      </c>
      <c r="C90" t="s">
        <v>178</v>
      </c>
      <c r="D90" t="s">
        <v>145</v>
      </c>
      <c r="E90" s="4">
        <v>7392.76</v>
      </c>
      <c r="F90" s="4">
        <v>5541.24</v>
      </c>
    </row>
    <row r="91" spans="1:6" x14ac:dyDescent="0.25">
      <c r="A91" t="s">
        <v>278</v>
      </c>
      <c r="B91" s="14">
        <v>40528</v>
      </c>
      <c r="C91" t="s">
        <v>179</v>
      </c>
      <c r="D91" t="s">
        <v>148</v>
      </c>
      <c r="E91" s="4">
        <v>2603.17</v>
      </c>
      <c r="F91" s="4">
        <v>1971.05</v>
      </c>
    </row>
    <row r="92" spans="1:6" x14ac:dyDescent="0.25">
      <c r="A92" t="s">
        <v>279</v>
      </c>
      <c r="B92" s="14">
        <v>40518</v>
      </c>
      <c r="C92" t="s">
        <v>180</v>
      </c>
      <c r="D92" t="s">
        <v>149</v>
      </c>
      <c r="E92" s="4">
        <v>7338.95</v>
      </c>
      <c r="F92" s="4">
        <v>3748.69</v>
      </c>
    </row>
    <row r="93" spans="1:6" x14ac:dyDescent="0.25">
      <c r="A93" t="s">
        <v>280</v>
      </c>
      <c r="B93" s="14">
        <v>40501</v>
      </c>
      <c r="C93" t="s">
        <v>181</v>
      </c>
      <c r="D93" t="s">
        <v>145</v>
      </c>
      <c r="E93" s="4">
        <v>10118.81</v>
      </c>
      <c r="F93" s="4">
        <v>6303.54</v>
      </c>
    </row>
    <row r="94" spans="1:6" x14ac:dyDescent="0.25">
      <c r="A94" t="s">
        <v>281</v>
      </c>
      <c r="B94" s="14">
        <v>40500</v>
      </c>
      <c r="C94" t="s">
        <v>54</v>
      </c>
      <c r="D94" t="s">
        <v>149</v>
      </c>
      <c r="E94" s="4">
        <v>5929.07</v>
      </c>
      <c r="F94" s="4">
        <v>4893.29</v>
      </c>
    </row>
    <row r="95" spans="1:6" x14ac:dyDescent="0.25">
      <c r="A95" t="s">
        <v>282</v>
      </c>
      <c r="B95" s="14">
        <v>40455</v>
      </c>
      <c r="C95" t="s">
        <v>55</v>
      </c>
      <c r="D95" t="s">
        <v>149</v>
      </c>
      <c r="E95" s="4">
        <v>5721.15</v>
      </c>
      <c r="F95" s="4">
        <v>3897.77</v>
      </c>
    </row>
    <row r="96" spans="1:6" x14ac:dyDescent="0.25">
      <c r="A96" t="s">
        <v>283</v>
      </c>
      <c r="B96" s="14">
        <v>40441</v>
      </c>
      <c r="C96" t="s">
        <v>56</v>
      </c>
      <c r="D96" t="s">
        <v>145</v>
      </c>
      <c r="E96" s="4">
        <v>5497.42</v>
      </c>
      <c r="F96" s="4">
        <v>4694.5200000000004</v>
      </c>
    </row>
    <row r="97" spans="1:6" x14ac:dyDescent="0.25">
      <c r="A97" t="s">
        <v>284</v>
      </c>
      <c r="B97" s="14">
        <v>40476</v>
      </c>
      <c r="C97" t="s">
        <v>118</v>
      </c>
      <c r="D97" t="s">
        <v>147</v>
      </c>
      <c r="E97" s="4">
        <v>5621.1</v>
      </c>
      <c r="F97" s="4">
        <v>4370.6499999999996</v>
      </c>
    </row>
    <row r="98" spans="1:6" x14ac:dyDescent="0.25">
      <c r="A98" t="s">
        <v>285</v>
      </c>
      <c r="B98" s="14">
        <v>40557</v>
      </c>
      <c r="C98" t="s">
        <v>57</v>
      </c>
      <c r="D98" t="s">
        <v>161</v>
      </c>
      <c r="E98" s="4">
        <v>14257.19</v>
      </c>
      <c r="F98" s="4">
        <v>11205.23</v>
      </c>
    </row>
    <row r="99" spans="1:6" x14ac:dyDescent="0.25">
      <c r="A99" t="s">
        <v>286</v>
      </c>
      <c r="B99" s="14">
        <v>40654</v>
      </c>
      <c r="C99" t="s">
        <v>182</v>
      </c>
      <c r="D99" t="s">
        <v>147</v>
      </c>
      <c r="E99" s="4">
        <v>10034.98</v>
      </c>
      <c r="F99" s="4">
        <v>6012.69</v>
      </c>
    </row>
    <row r="100" spans="1:6" x14ac:dyDescent="0.25">
      <c r="A100" t="s">
        <v>287</v>
      </c>
      <c r="B100" s="14">
        <v>40475</v>
      </c>
      <c r="C100" t="s">
        <v>119</v>
      </c>
      <c r="D100" t="s">
        <v>147</v>
      </c>
      <c r="E100" s="4">
        <v>6367.37</v>
      </c>
      <c r="F100" s="4">
        <v>3658.79</v>
      </c>
    </row>
    <row r="101" spans="1:6" x14ac:dyDescent="0.25">
      <c r="A101" t="s">
        <v>288</v>
      </c>
      <c r="B101" s="14">
        <v>40508</v>
      </c>
      <c r="C101" t="s">
        <v>120</v>
      </c>
      <c r="D101" t="s">
        <v>147</v>
      </c>
      <c r="E101" s="4">
        <v>7019.94</v>
      </c>
      <c r="F101" s="4">
        <v>4807.3500000000004</v>
      </c>
    </row>
    <row r="102" spans="1:6" x14ac:dyDescent="0.25">
      <c r="A102" t="s">
        <v>289</v>
      </c>
      <c r="B102" s="14">
        <v>40485</v>
      </c>
      <c r="C102" t="s">
        <v>58</v>
      </c>
      <c r="D102" t="s">
        <v>162</v>
      </c>
      <c r="E102" s="4">
        <v>7597.46</v>
      </c>
      <c r="F102" s="4">
        <v>4135.88</v>
      </c>
    </row>
    <row r="103" spans="1:6" x14ac:dyDescent="0.25">
      <c r="A103" t="s">
        <v>290</v>
      </c>
      <c r="B103" s="14">
        <v>43344</v>
      </c>
      <c r="C103" t="s">
        <v>183</v>
      </c>
      <c r="D103" t="s">
        <v>145</v>
      </c>
      <c r="E103" s="4">
        <v>5170.33</v>
      </c>
      <c r="F103" s="4">
        <v>4025.69</v>
      </c>
    </row>
    <row r="104" spans="1:6" x14ac:dyDescent="0.25">
      <c r="A104" t="s">
        <v>291</v>
      </c>
      <c r="B104" s="14">
        <v>41353</v>
      </c>
      <c r="C104" t="s">
        <v>121</v>
      </c>
      <c r="D104" t="s">
        <v>163</v>
      </c>
      <c r="E104" s="4">
        <v>10282.450000000001</v>
      </c>
      <c r="F104" s="4">
        <v>7892.6</v>
      </c>
    </row>
    <row r="105" spans="1:6" x14ac:dyDescent="0.25">
      <c r="A105" t="s">
        <v>292</v>
      </c>
      <c r="B105" s="14">
        <v>40493</v>
      </c>
      <c r="C105" t="s">
        <v>59</v>
      </c>
      <c r="D105" t="s">
        <v>149</v>
      </c>
      <c r="E105" s="4">
        <v>5265.81</v>
      </c>
      <c r="F105" s="4">
        <v>4307.29</v>
      </c>
    </row>
    <row r="106" spans="1:6" x14ac:dyDescent="0.25">
      <c r="A106" t="s">
        <v>293</v>
      </c>
      <c r="B106" s="14">
        <v>40494</v>
      </c>
      <c r="C106" t="s">
        <v>60</v>
      </c>
      <c r="D106" t="s">
        <v>164</v>
      </c>
      <c r="E106" s="4">
        <v>4641.2299999999996</v>
      </c>
      <c r="F106" s="4">
        <v>2766.18</v>
      </c>
    </row>
    <row r="107" spans="1:6" x14ac:dyDescent="0.25">
      <c r="A107" t="s">
        <v>294</v>
      </c>
      <c r="B107" s="14">
        <v>40473</v>
      </c>
      <c r="C107" t="s">
        <v>122</v>
      </c>
      <c r="D107" t="s">
        <v>147</v>
      </c>
      <c r="E107" s="4">
        <v>5400.4</v>
      </c>
      <c r="F107" s="4">
        <v>3383.25</v>
      </c>
    </row>
    <row r="108" spans="1:6" x14ac:dyDescent="0.25">
      <c r="B108" s="14">
        <v>41129</v>
      </c>
      <c r="C108" t="s">
        <v>66</v>
      </c>
      <c r="D108" t="s">
        <v>156</v>
      </c>
      <c r="E108" s="4">
        <v>3592.66</v>
      </c>
      <c r="F108" s="4">
        <v>2553.84</v>
      </c>
    </row>
    <row r="109" spans="1:6" x14ac:dyDescent="0.25">
      <c r="A109" t="s">
        <v>295</v>
      </c>
      <c r="B109" s="14">
        <v>42857</v>
      </c>
      <c r="C109" t="s">
        <v>184</v>
      </c>
      <c r="D109" t="s">
        <v>145</v>
      </c>
      <c r="E109" s="4">
        <v>7746.65</v>
      </c>
      <c r="F109" s="4">
        <v>5364.19</v>
      </c>
    </row>
    <row r="110" spans="1:6" x14ac:dyDescent="0.25">
      <c r="A110" t="s">
        <v>296</v>
      </c>
      <c r="B110" s="14">
        <v>41365</v>
      </c>
      <c r="C110" t="s">
        <v>185</v>
      </c>
      <c r="D110" t="s">
        <v>145</v>
      </c>
      <c r="E110" s="4">
        <v>5278.38</v>
      </c>
      <c r="F110" s="4">
        <v>3278</v>
      </c>
    </row>
    <row r="111" spans="1:6" x14ac:dyDescent="0.25">
      <c r="A111" t="s">
        <v>297</v>
      </c>
      <c r="B111" s="14">
        <v>40504</v>
      </c>
      <c r="C111" t="s">
        <v>61</v>
      </c>
      <c r="D111" t="s">
        <v>155</v>
      </c>
      <c r="E111" s="4">
        <v>7925.4</v>
      </c>
      <c r="F111" s="4">
        <v>6099.49</v>
      </c>
    </row>
    <row r="112" spans="1:6" x14ac:dyDescent="0.25">
      <c r="A112" t="s">
        <v>298</v>
      </c>
      <c r="B112" s="14">
        <v>42807</v>
      </c>
      <c r="C112" t="s">
        <v>62</v>
      </c>
      <c r="D112" t="s">
        <v>151</v>
      </c>
      <c r="E112" s="4">
        <v>11374.59</v>
      </c>
      <c r="F112" s="4">
        <v>4256.2700000000004</v>
      </c>
    </row>
    <row r="113" spans="1:6" x14ac:dyDescent="0.25">
      <c r="A113" t="s">
        <v>299</v>
      </c>
      <c r="B113" s="14">
        <v>40546</v>
      </c>
      <c r="C113" t="s">
        <v>63</v>
      </c>
      <c r="D113" t="s">
        <v>145</v>
      </c>
      <c r="E113" s="4">
        <v>7034.43</v>
      </c>
      <c r="F113" s="4">
        <v>5198.82</v>
      </c>
    </row>
    <row r="114" spans="1:6" x14ac:dyDescent="0.25">
      <c r="A114" t="s">
        <v>300</v>
      </c>
      <c r="B114" s="14">
        <v>40490</v>
      </c>
      <c r="C114" t="s">
        <v>64</v>
      </c>
      <c r="D114" t="s">
        <v>145</v>
      </c>
      <c r="E114" s="4">
        <v>6104.14</v>
      </c>
      <c r="F114" s="4">
        <v>3898.96</v>
      </c>
    </row>
    <row r="115" spans="1:6" x14ac:dyDescent="0.25">
      <c r="A115" t="s">
        <v>301</v>
      </c>
      <c r="B115" s="14">
        <v>40512</v>
      </c>
      <c r="C115" t="s">
        <v>65</v>
      </c>
      <c r="D115" t="s">
        <v>151</v>
      </c>
      <c r="E115" s="4">
        <v>12829.95</v>
      </c>
      <c r="F115" s="4">
        <v>7076.34</v>
      </c>
    </row>
    <row r="116" spans="1:6" x14ac:dyDescent="0.25">
      <c r="A116" t="s">
        <v>302</v>
      </c>
      <c r="B116" s="14">
        <v>40516</v>
      </c>
      <c r="C116" t="s">
        <v>67</v>
      </c>
      <c r="D116" t="s">
        <v>152</v>
      </c>
      <c r="E116" s="4">
        <v>9299.42</v>
      </c>
      <c r="F116" s="4">
        <v>5342.26</v>
      </c>
    </row>
    <row r="117" spans="1:6" x14ac:dyDescent="0.25">
      <c r="A117" t="s">
        <v>303</v>
      </c>
      <c r="B117" s="14">
        <v>40899</v>
      </c>
      <c r="C117" t="s">
        <v>68</v>
      </c>
      <c r="D117" t="s">
        <v>156</v>
      </c>
      <c r="E117" s="4">
        <v>4736.3</v>
      </c>
      <c r="F117" s="4">
        <v>3605.32</v>
      </c>
    </row>
    <row r="118" spans="1:6" x14ac:dyDescent="0.25">
      <c r="A118" t="s">
        <v>304</v>
      </c>
      <c r="B118" s="14">
        <v>40484</v>
      </c>
      <c r="C118" t="s">
        <v>186</v>
      </c>
      <c r="D118" t="s">
        <v>145</v>
      </c>
      <c r="E118" s="4">
        <v>5170.33</v>
      </c>
      <c r="F118" s="4">
        <v>3129.98</v>
      </c>
    </row>
    <row r="119" spans="1:6" x14ac:dyDescent="0.25">
      <c r="A119" t="s">
        <v>305</v>
      </c>
      <c r="B119" s="14">
        <v>40423</v>
      </c>
      <c r="C119" t="s">
        <v>69</v>
      </c>
      <c r="D119" t="s">
        <v>145</v>
      </c>
      <c r="E119" s="4">
        <v>5236.13</v>
      </c>
      <c r="F119" s="4">
        <v>3252.72</v>
      </c>
    </row>
    <row r="120" spans="1:6" x14ac:dyDescent="0.25">
      <c r="A120" t="s">
        <v>306</v>
      </c>
      <c r="B120" s="14">
        <v>40995</v>
      </c>
      <c r="C120" t="s">
        <v>123</v>
      </c>
      <c r="D120" t="s">
        <v>147</v>
      </c>
      <c r="E120" s="4">
        <v>9630.44</v>
      </c>
      <c r="F120" s="4">
        <v>7244.77</v>
      </c>
    </row>
    <row r="121" spans="1:6" x14ac:dyDescent="0.25">
      <c r="A121" t="s">
        <v>307</v>
      </c>
      <c r="B121" s="14">
        <v>40477</v>
      </c>
      <c r="C121" t="s">
        <v>70</v>
      </c>
      <c r="D121" t="s">
        <v>145</v>
      </c>
      <c r="E121" s="4">
        <v>6967.4</v>
      </c>
      <c r="F121" s="4">
        <v>5745.46</v>
      </c>
    </row>
    <row r="122" spans="1:6" x14ac:dyDescent="0.25">
      <c r="A122" t="s">
        <v>308</v>
      </c>
      <c r="B122" s="14">
        <v>40490</v>
      </c>
      <c r="C122" t="s">
        <v>71</v>
      </c>
      <c r="D122" t="s">
        <v>145</v>
      </c>
      <c r="E122" s="4">
        <v>6941.79</v>
      </c>
      <c r="F122" s="4">
        <v>6102.98</v>
      </c>
    </row>
    <row r="123" spans="1:6" x14ac:dyDescent="0.25">
      <c r="A123" t="s">
        <v>309</v>
      </c>
      <c r="B123" s="14">
        <v>41234</v>
      </c>
      <c r="C123" t="s">
        <v>72</v>
      </c>
      <c r="D123" t="s">
        <v>145</v>
      </c>
      <c r="E123" s="4">
        <v>6926.7</v>
      </c>
      <c r="F123" s="4">
        <v>5259.47</v>
      </c>
    </row>
    <row r="124" spans="1:6" x14ac:dyDescent="0.25">
      <c r="A124" t="s">
        <v>310</v>
      </c>
      <c r="B124" s="14">
        <v>40493</v>
      </c>
      <c r="C124" t="s">
        <v>73</v>
      </c>
      <c r="D124" t="s">
        <v>145</v>
      </c>
      <c r="E124" s="4">
        <v>8340.2199999999993</v>
      </c>
      <c r="F124" s="4">
        <v>6508.05</v>
      </c>
    </row>
    <row r="125" spans="1:6" x14ac:dyDescent="0.25">
      <c r="A125" t="s">
        <v>311</v>
      </c>
      <c r="B125" s="14">
        <v>40487</v>
      </c>
      <c r="C125" t="s">
        <v>74</v>
      </c>
      <c r="D125" t="s">
        <v>148</v>
      </c>
      <c r="E125" s="4">
        <v>2668.66</v>
      </c>
      <c r="F125" s="4">
        <v>2376.5300000000002</v>
      </c>
    </row>
    <row r="126" spans="1:6" x14ac:dyDescent="0.25">
      <c r="A126" t="s">
        <v>312</v>
      </c>
      <c r="B126" s="14">
        <v>40479</v>
      </c>
      <c r="C126" t="s">
        <v>75</v>
      </c>
      <c r="D126" t="s">
        <v>145</v>
      </c>
      <c r="E126" s="4">
        <v>9375.94</v>
      </c>
      <c r="F126" s="4">
        <v>6984.61</v>
      </c>
    </row>
    <row r="127" spans="1:6" x14ac:dyDescent="0.25">
      <c r="A127" t="s">
        <v>313</v>
      </c>
      <c r="B127" s="14">
        <v>40531</v>
      </c>
      <c r="C127" t="s">
        <v>76</v>
      </c>
      <c r="D127" t="s">
        <v>145</v>
      </c>
      <c r="E127" s="4">
        <v>5329.63</v>
      </c>
      <c r="F127" s="4">
        <v>2953.73</v>
      </c>
    </row>
    <row r="128" spans="1:6" x14ac:dyDescent="0.25">
      <c r="A128" t="s">
        <v>314</v>
      </c>
      <c r="B128" s="14">
        <v>41407</v>
      </c>
      <c r="C128" t="s">
        <v>77</v>
      </c>
      <c r="D128" t="s">
        <v>156</v>
      </c>
      <c r="E128" s="4">
        <v>5569.14</v>
      </c>
      <c r="F128" s="4">
        <v>5049.46</v>
      </c>
    </row>
    <row r="129" spans="1:6" x14ac:dyDescent="0.25">
      <c r="A129" t="s">
        <v>315</v>
      </c>
      <c r="B129" s="14">
        <v>40441</v>
      </c>
      <c r="C129" t="s">
        <v>78</v>
      </c>
      <c r="D129" t="s">
        <v>145</v>
      </c>
      <c r="E129" s="4">
        <v>5593.45</v>
      </c>
      <c r="F129" s="4">
        <v>4524.04</v>
      </c>
    </row>
    <row r="130" spans="1:6" x14ac:dyDescent="0.25">
      <c r="A130" t="s">
        <v>316</v>
      </c>
      <c r="B130" s="14">
        <v>43070</v>
      </c>
      <c r="C130" t="s">
        <v>79</v>
      </c>
      <c r="D130" t="s">
        <v>149</v>
      </c>
      <c r="E130" s="4">
        <v>5554.05</v>
      </c>
      <c r="F130" s="4">
        <v>4639.87</v>
      </c>
    </row>
    <row r="131" spans="1:6" x14ac:dyDescent="0.25">
      <c r="A131" t="s">
        <v>317</v>
      </c>
      <c r="B131" s="14">
        <v>40546</v>
      </c>
      <c r="C131" t="s">
        <v>124</v>
      </c>
      <c r="D131" t="s">
        <v>147</v>
      </c>
      <c r="E131" s="4">
        <v>8024.75</v>
      </c>
      <c r="F131" s="4">
        <v>5038.3500000000004</v>
      </c>
    </row>
    <row r="132" spans="1:6" x14ac:dyDescent="0.25">
      <c r="A132" t="s">
        <v>318</v>
      </c>
      <c r="B132" s="14">
        <v>40527</v>
      </c>
      <c r="C132" t="s">
        <v>187</v>
      </c>
      <c r="D132" t="s">
        <v>145</v>
      </c>
      <c r="E132" s="4">
        <v>4869.3500000000004</v>
      </c>
      <c r="F132" s="4">
        <v>3039.06</v>
      </c>
    </row>
    <row r="133" spans="1:6" x14ac:dyDescent="0.25">
      <c r="A133" t="s">
        <v>319</v>
      </c>
      <c r="B133" s="14">
        <v>40506</v>
      </c>
      <c r="C133" t="s">
        <v>80</v>
      </c>
      <c r="D133" t="s">
        <v>145</v>
      </c>
      <c r="E133" s="4">
        <v>7414.49</v>
      </c>
      <c r="F133" s="4">
        <v>6521.78</v>
      </c>
    </row>
    <row r="134" spans="1:6" x14ac:dyDescent="0.25">
      <c r="A134" t="s">
        <v>320</v>
      </c>
      <c r="B134" s="14">
        <v>40508</v>
      </c>
      <c r="C134" t="s">
        <v>140</v>
      </c>
      <c r="D134" t="s">
        <v>145</v>
      </c>
      <c r="E134" s="4">
        <v>4550.72</v>
      </c>
      <c r="F134" s="4">
        <v>3083.78</v>
      </c>
    </row>
    <row r="135" spans="1:6" x14ac:dyDescent="0.25">
      <c r="A135" t="s">
        <v>321</v>
      </c>
      <c r="B135" s="14">
        <v>40521</v>
      </c>
      <c r="C135" t="s">
        <v>188</v>
      </c>
      <c r="D135" t="s">
        <v>145</v>
      </c>
      <c r="E135" s="4">
        <v>6599.09</v>
      </c>
      <c r="F135" s="4">
        <v>4510.8599999999997</v>
      </c>
    </row>
    <row r="136" spans="1:6" x14ac:dyDescent="0.25">
      <c r="A136" t="s">
        <v>322</v>
      </c>
      <c r="B136" s="14">
        <v>41050</v>
      </c>
      <c r="C136" t="s">
        <v>81</v>
      </c>
      <c r="D136" t="s">
        <v>148</v>
      </c>
      <c r="E136" s="4">
        <v>3571.08</v>
      </c>
      <c r="F136" s="4">
        <v>2683.14</v>
      </c>
    </row>
    <row r="137" spans="1:6" x14ac:dyDescent="0.25">
      <c r="A137" t="s">
        <v>323</v>
      </c>
      <c r="B137" s="14">
        <v>40477</v>
      </c>
      <c r="C137" t="s">
        <v>125</v>
      </c>
      <c r="D137" t="s">
        <v>147</v>
      </c>
      <c r="E137" s="4">
        <v>6715.56</v>
      </c>
      <c r="F137" s="4">
        <v>4471.5200000000004</v>
      </c>
    </row>
    <row r="138" spans="1:6" x14ac:dyDescent="0.25">
      <c r="A138" t="s">
        <v>324</v>
      </c>
      <c r="B138" s="14">
        <v>41038</v>
      </c>
      <c r="C138" t="s">
        <v>126</v>
      </c>
      <c r="D138" t="s">
        <v>165</v>
      </c>
      <c r="E138" s="4">
        <v>4116.7700000000004</v>
      </c>
      <c r="F138" s="4">
        <v>3244.73</v>
      </c>
    </row>
    <row r="139" spans="1:6" x14ac:dyDescent="0.25">
      <c r="A139" t="s">
        <v>325</v>
      </c>
      <c r="B139" s="14">
        <v>43175</v>
      </c>
      <c r="C139" t="s">
        <v>82</v>
      </c>
      <c r="D139" t="s">
        <v>151</v>
      </c>
      <c r="E139" s="4">
        <v>14504.66</v>
      </c>
      <c r="F139" s="4">
        <v>11832.83</v>
      </c>
    </row>
    <row r="140" spans="1:6" x14ac:dyDescent="0.25">
      <c r="A140" t="s">
        <v>326</v>
      </c>
      <c r="B140" s="14">
        <v>41021</v>
      </c>
      <c r="C140" t="s">
        <v>189</v>
      </c>
      <c r="D140" t="s">
        <v>147</v>
      </c>
      <c r="E140" s="4">
        <v>5816.03</v>
      </c>
      <c r="F140" s="4">
        <v>4593.79</v>
      </c>
    </row>
    <row r="141" spans="1:6" x14ac:dyDescent="0.25">
      <c r="A141" t="s">
        <v>327</v>
      </c>
      <c r="B141" s="14">
        <v>44028</v>
      </c>
      <c r="C141" t="s">
        <v>141</v>
      </c>
      <c r="D141" t="s">
        <v>153</v>
      </c>
      <c r="E141" s="4">
        <v>10553.09</v>
      </c>
      <c r="F141" s="4">
        <v>7876.71</v>
      </c>
    </row>
    <row r="142" spans="1:6" x14ac:dyDescent="0.25">
      <c r="A142" t="s">
        <v>328</v>
      </c>
      <c r="B142" s="14">
        <v>40477</v>
      </c>
      <c r="C142" t="s">
        <v>190</v>
      </c>
      <c r="D142" t="s">
        <v>160</v>
      </c>
      <c r="E142" s="4">
        <v>6437.31</v>
      </c>
      <c r="F142" s="4">
        <v>4633.58</v>
      </c>
    </row>
    <row r="143" spans="1:6" x14ac:dyDescent="0.25">
      <c r="A143" t="s">
        <v>329</v>
      </c>
      <c r="B143" s="14">
        <v>40526</v>
      </c>
      <c r="C143" t="s">
        <v>83</v>
      </c>
      <c r="D143" t="s">
        <v>145</v>
      </c>
      <c r="E143" s="4">
        <v>5241.28</v>
      </c>
      <c r="F143" s="4">
        <v>3235.39</v>
      </c>
    </row>
    <row r="144" spans="1:6" x14ac:dyDescent="0.25">
      <c r="A144" t="s">
        <v>330</v>
      </c>
      <c r="B144" s="14">
        <v>40471</v>
      </c>
      <c r="C144" t="s">
        <v>84</v>
      </c>
      <c r="D144" t="s">
        <v>145</v>
      </c>
      <c r="E144" s="4">
        <v>8508.66</v>
      </c>
      <c r="F144" s="4">
        <v>6580.08</v>
      </c>
    </row>
    <row r="145" spans="1:6" x14ac:dyDescent="0.25">
      <c r="A145" t="s">
        <v>331</v>
      </c>
      <c r="B145" s="14">
        <v>40602</v>
      </c>
      <c r="C145" t="s">
        <v>191</v>
      </c>
      <c r="D145" t="s">
        <v>148</v>
      </c>
      <c r="E145" s="4">
        <v>2630.76</v>
      </c>
      <c r="F145" s="4">
        <v>2295.5700000000002</v>
      </c>
    </row>
    <row r="146" spans="1:6" x14ac:dyDescent="0.25">
      <c r="A146" t="s">
        <v>332</v>
      </c>
      <c r="B146" s="14">
        <v>40928</v>
      </c>
      <c r="C146" t="s">
        <v>85</v>
      </c>
      <c r="D146" t="s">
        <v>145</v>
      </c>
      <c r="E146" s="4">
        <v>7880.61</v>
      </c>
      <c r="F146" s="4">
        <v>7089.21</v>
      </c>
    </row>
    <row r="147" spans="1:6" x14ac:dyDescent="0.25">
      <c r="A147" t="s">
        <v>333</v>
      </c>
      <c r="B147" s="14">
        <v>41415</v>
      </c>
      <c r="C147" t="s">
        <v>86</v>
      </c>
      <c r="D147" t="s">
        <v>166</v>
      </c>
      <c r="E147" s="4">
        <v>7315.13</v>
      </c>
      <c r="F147" s="4">
        <v>3531.62</v>
      </c>
    </row>
    <row r="148" spans="1:6" x14ac:dyDescent="0.25">
      <c r="A148" t="s">
        <v>334</v>
      </c>
      <c r="B148" s="14">
        <v>40441</v>
      </c>
      <c r="C148" t="s">
        <v>87</v>
      </c>
      <c r="D148" t="s">
        <v>145</v>
      </c>
      <c r="E148" s="4">
        <v>0</v>
      </c>
      <c r="F148" s="4">
        <v>0</v>
      </c>
    </row>
    <row r="149" spans="1:6" x14ac:dyDescent="0.25">
      <c r="A149" t="s">
        <v>335</v>
      </c>
      <c r="B149" s="14">
        <v>41647</v>
      </c>
      <c r="C149" t="s">
        <v>88</v>
      </c>
      <c r="D149" t="s">
        <v>148</v>
      </c>
      <c r="E149" s="4">
        <v>2695.99</v>
      </c>
      <c r="F149" s="4">
        <v>2165.29</v>
      </c>
    </row>
    <row r="150" spans="1:6" x14ac:dyDescent="0.25">
      <c r="A150" t="s">
        <v>336</v>
      </c>
      <c r="B150" s="14">
        <v>40506</v>
      </c>
      <c r="C150" t="s">
        <v>192</v>
      </c>
      <c r="D150" t="s">
        <v>152</v>
      </c>
      <c r="E150" s="4">
        <v>11503.97</v>
      </c>
      <c r="F150" s="4">
        <v>9507.11</v>
      </c>
    </row>
    <row r="151" spans="1:6" x14ac:dyDescent="0.25">
      <c r="A151" t="s">
        <v>337</v>
      </c>
      <c r="B151" s="14">
        <v>40557</v>
      </c>
      <c r="C151" t="s">
        <v>193</v>
      </c>
      <c r="D151" t="s">
        <v>153</v>
      </c>
      <c r="E151" s="4">
        <v>14718.46</v>
      </c>
      <c r="F151" s="4">
        <v>10613.9</v>
      </c>
    </row>
    <row r="152" spans="1:6" x14ac:dyDescent="0.25">
      <c r="A152" t="s">
        <v>338</v>
      </c>
      <c r="B152" s="14">
        <v>40506</v>
      </c>
      <c r="C152" t="s">
        <v>89</v>
      </c>
      <c r="D152" t="s">
        <v>151</v>
      </c>
      <c r="E152" s="4">
        <v>10968.25</v>
      </c>
      <c r="F152" s="4">
        <v>7292.28</v>
      </c>
    </row>
    <row r="153" spans="1:6" x14ac:dyDescent="0.25">
      <c r="A153" t="s">
        <v>339</v>
      </c>
      <c r="B153" s="14">
        <v>40514</v>
      </c>
      <c r="C153" t="s">
        <v>90</v>
      </c>
      <c r="D153" t="s">
        <v>145</v>
      </c>
      <c r="E153" s="4">
        <v>7634.83</v>
      </c>
      <c r="F153" s="4">
        <v>6006.44</v>
      </c>
    </row>
    <row r="154" spans="1:6" x14ac:dyDescent="0.25">
      <c r="A154" t="s">
        <v>340</v>
      </c>
      <c r="B154" s="14">
        <v>42752</v>
      </c>
      <c r="C154" t="s">
        <v>194</v>
      </c>
      <c r="D154" t="s">
        <v>145</v>
      </c>
      <c r="E154" s="4">
        <v>7551.66</v>
      </c>
      <c r="F154" s="4">
        <v>5365.71</v>
      </c>
    </row>
    <row r="155" spans="1:6" x14ac:dyDescent="0.25">
      <c r="A155" t="s">
        <v>341</v>
      </c>
      <c r="B155" s="14">
        <v>41087</v>
      </c>
      <c r="C155" t="s">
        <v>195</v>
      </c>
      <c r="D155" t="s">
        <v>147</v>
      </c>
      <c r="E155" s="4">
        <v>5741.16</v>
      </c>
      <c r="F155" s="4">
        <v>4390.83</v>
      </c>
    </row>
    <row r="156" spans="1:6" x14ac:dyDescent="0.25">
      <c r="A156" t="s">
        <v>342</v>
      </c>
      <c r="B156" s="14">
        <v>40549</v>
      </c>
      <c r="C156" t="s">
        <v>91</v>
      </c>
      <c r="D156" t="s">
        <v>145</v>
      </c>
      <c r="E156" s="4">
        <v>5779.15</v>
      </c>
      <c r="F156" s="4">
        <v>5248.68</v>
      </c>
    </row>
    <row r="157" spans="1:6" x14ac:dyDescent="0.25">
      <c r="A157" t="s">
        <v>343</v>
      </c>
      <c r="B157" s="14">
        <v>40466</v>
      </c>
      <c r="C157" t="s">
        <v>92</v>
      </c>
      <c r="D157" t="s">
        <v>148</v>
      </c>
      <c r="E157" s="4">
        <v>3149.77</v>
      </c>
      <c r="F157" s="4">
        <v>2571.4699999999998</v>
      </c>
    </row>
    <row r="158" spans="1:6" x14ac:dyDescent="0.25">
      <c r="A158" t="s">
        <v>344</v>
      </c>
      <c r="B158" s="14">
        <v>40441</v>
      </c>
      <c r="C158" t="s">
        <v>196</v>
      </c>
      <c r="D158" t="s">
        <v>145</v>
      </c>
      <c r="E158" s="4">
        <v>7724.94</v>
      </c>
      <c r="F158" s="4">
        <v>6605.4</v>
      </c>
    </row>
    <row r="159" spans="1:6" x14ac:dyDescent="0.25">
      <c r="A159" t="s">
        <v>345</v>
      </c>
      <c r="B159" s="14">
        <v>40524</v>
      </c>
      <c r="C159" t="s">
        <v>197</v>
      </c>
      <c r="D159" t="s">
        <v>153</v>
      </c>
      <c r="E159" s="4">
        <v>13696.86</v>
      </c>
      <c r="F159" s="4">
        <v>11084.84</v>
      </c>
    </row>
    <row r="160" spans="1:6" x14ac:dyDescent="0.25">
      <c r="A160" t="s">
        <v>346</v>
      </c>
      <c r="B160" s="14">
        <v>42726</v>
      </c>
      <c r="C160" t="s">
        <v>93</v>
      </c>
      <c r="D160" t="s">
        <v>145</v>
      </c>
      <c r="E160" s="4">
        <v>5737.7</v>
      </c>
      <c r="F160" s="4">
        <v>3481.08</v>
      </c>
    </row>
    <row r="161" spans="1:6" x14ac:dyDescent="0.25">
      <c r="A161" t="s">
        <v>347</v>
      </c>
      <c r="B161" s="14">
        <v>40500</v>
      </c>
      <c r="C161" t="s">
        <v>198</v>
      </c>
      <c r="D161" t="s">
        <v>151</v>
      </c>
      <c r="E161" s="4">
        <v>10271.17</v>
      </c>
      <c r="F161" s="4">
        <v>7057.77</v>
      </c>
    </row>
    <row r="162" spans="1:6" x14ac:dyDescent="0.25">
      <c r="A162" t="s">
        <v>348</v>
      </c>
      <c r="B162" s="14">
        <v>41302</v>
      </c>
      <c r="C162" t="s">
        <v>199</v>
      </c>
      <c r="D162" t="s">
        <v>154</v>
      </c>
      <c r="E162" s="4">
        <v>8558.5400000000009</v>
      </c>
      <c r="F162" s="4">
        <v>6937.22</v>
      </c>
    </row>
    <row r="163" spans="1:6" x14ac:dyDescent="0.25">
      <c r="A163" t="s">
        <v>349</v>
      </c>
      <c r="B163" s="14">
        <v>42339</v>
      </c>
      <c r="C163" t="s">
        <v>200</v>
      </c>
      <c r="D163" t="s">
        <v>159</v>
      </c>
      <c r="E163" s="4">
        <v>11590.45</v>
      </c>
      <c r="F163" s="4">
        <v>9390.48</v>
      </c>
    </row>
    <row r="164" spans="1:6" x14ac:dyDescent="0.25">
      <c r="A164" t="s">
        <v>350</v>
      </c>
      <c r="B164" s="14">
        <v>40495</v>
      </c>
      <c r="C164" t="s">
        <v>94</v>
      </c>
      <c r="D164" t="s">
        <v>145</v>
      </c>
      <c r="E164" s="4">
        <v>6820.91</v>
      </c>
      <c r="F164" s="4">
        <v>4169.51</v>
      </c>
    </row>
    <row r="165" spans="1:6" x14ac:dyDescent="0.25">
      <c r="A165" t="s">
        <v>351</v>
      </c>
      <c r="B165" s="14">
        <v>40501</v>
      </c>
      <c r="C165" t="s">
        <v>201</v>
      </c>
      <c r="D165" t="s">
        <v>148</v>
      </c>
      <c r="E165" s="4">
        <v>3008.22</v>
      </c>
      <c r="F165" s="4">
        <v>2660.21</v>
      </c>
    </row>
    <row r="166" spans="1:6" x14ac:dyDescent="0.25">
      <c r="A166" t="s">
        <v>352</v>
      </c>
      <c r="B166" s="14">
        <v>41397</v>
      </c>
      <c r="C166" t="s">
        <v>127</v>
      </c>
      <c r="D166" t="s">
        <v>147</v>
      </c>
      <c r="E166" s="4">
        <v>7327.76</v>
      </c>
      <c r="F166" s="4">
        <v>4002.5</v>
      </c>
    </row>
    <row r="167" spans="1:6" x14ac:dyDescent="0.25">
      <c r="A167" t="s">
        <v>353</v>
      </c>
      <c r="B167" s="14">
        <v>40506</v>
      </c>
      <c r="C167" t="s">
        <v>95</v>
      </c>
      <c r="D167" t="s">
        <v>145</v>
      </c>
      <c r="E167" s="4">
        <v>5636.18</v>
      </c>
      <c r="F167" s="4">
        <v>4526.01</v>
      </c>
    </row>
    <row r="168" spans="1:6" x14ac:dyDescent="0.25">
      <c r="A168" t="s">
        <v>354</v>
      </c>
      <c r="B168" s="14">
        <v>43282</v>
      </c>
      <c r="C168" t="s">
        <v>202</v>
      </c>
      <c r="D168" t="s">
        <v>145</v>
      </c>
      <c r="E168" s="4">
        <v>8887.7099999999991</v>
      </c>
      <c r="F168" s="4">
        <v>5438.76</v>
      </c>
    </row>
    <row r="169" spans="1:6" x14ac:dyDescent="0.25">
      <c r="A169" t="s">
        <v>355</v>
      </c>
      <c r="B169" s="14">
        <v>40514</v>
      </c>
      <c r="C169" t="s">
        <v>96</v>
      </c>
      <c r="D169" t="s">
        <v>145</v>
      </c>
      <c r="E169" s="4">
        <v>6888.54</v>
      </c>
      <c r="F169" s="4">
        <v>4925.8599999999997</v>
      </c>
    </row>
    <row r="170" spans="1:6" x14ac:dyDescent="0.25">
      <c r="A170" t="s">
        <v>356</v>
      </c>
      <c r="B170" s="14">
        <v>43435</v>
      </c>
      <c r="C170" t="s">
        <v>97</v>
      </c>
      <c r="D170" t="s">
        <v>145</v>
      </c>
      <c r="E170" s="4">
        <v>5170.33</v>
      </c>
      <c r="F170" s="4">
        <v>3940.49</v>
      </c>
    </row>
    <row r="171" spans="1:6" x14ac:dyDescent="0.25">
      <c r="A171" t="s">
        <v>357</v>
      </c>
      <c r="B171" s="14">
        <v>40623</v>
      </c>
      <c r="C171" t="s">
        <v>98</v>
      </c>
      <c r="D171" t="s">
        <v>167</v>
      </c>
      <c r="E171" s="4">
        <v>6354.45</v>
      </c>
      <c r="F171" s="4">
        <v>3270.11</v>
      </c>
    </row>
    <row r="172" spans="1:6" x14ac:dyDescent="0.25">
      <c r="A172" t="s">
        <v>358</v>
      </c>
      <c r="B172" s="14">
        <v>40504</v>
      </c>
      <c r="C172" t="s">
        <v>128</v>
      </c>
      <c r="D172" t="s">
        <v>147</v>
      </c>
      <c r="E172" s="4">
        <v>6001.06</v>
      </c>
      <c r="F172" s="4">
        <v>5028.45</v>
      </c>
    </row>
    <row r="173" spans="1:6" x14ac:dyDescent="0.25">
      <c r="A173" t="s">
        <v>359</v>
      </c>
      <c r="B173" s="14">
        <v>40506</v>
      </c>
      <c r="C173" t="s">
        <v>99</v>
      </c>
      <c r="D173" t="s">
        <v>152</v>
      </c>
      <c r="E173" s="4">
        <v>9383.9</v>
      </c>
      <c r="F173" s="4">
        <v>7353.41</v>
      </c>
    </row>
    <row r="174" spans="1:6" x14ac:dyDescent="0.25">
      <c r="A174" t="s">
        <v>360</v>
      </c>
      <c r="B174" s="14">
        <v>44848</v>
      </c>
      <c r="C174" t="s">
        <v>203</v>
      </c>
      <c r="D174" t="s">
        <v>168</v>
      </c>
      <c r="E174" s="4">
        <v>0</v>
      </c>
      <c r="F174" s="4">
        <v>0</v>
      </c>
    </row>
    <row r="175" spans="1:6" x14ac:dyDescent="0.25">
      <c r="A175" t="s">
        <v>361</v>
      </c>
      <c r="B175" s="14">
        <v>40441</v>
      </c>
      <c r="C175" t="s">
        <v>100</v>
      </c>
      <c r="D175" t="s">
        <v>145</v>
      </c>
      <c r="E175" s="4">
        <v>6587.03</v>
      </c>
      <c r="F175" s="4">
        <v>5541.61</v>
      </c>
    </row>
    <row r="176" spans="1:6" x14ac:dyDescent="0.25">
      <c r="A176" t="s">
        <v>362</v>
      </c>
      <c r="B176" s="14">
        <v>40498</v>
      </c>
      <c r="C176" t="s">
        <v>101</v>
      </c>
      <c r="D176" t="s">
        <v>155</v>
      </c>
      <c r="E176" s="4">
        <v>5593.45</v>
      </c>
      <c r="F176" s="4">
        <v>3644.04</v>
      </c>
    </row>
    <row r="177" spans="1:6" x14ac:dyDescent="0.25">
      <c r="A177" t="s">
        <v>363</v>
      </c>
      <c r="B177" s="14">
        <v>41389</v>
      </c>
      <c r="C177" t="s">
        <v>204</v>
      </c>
      <c r="D177" t="s">
        <v>145</v>
      </c>
      <c r="E177" s="4">
        <v>5170.33</v>
      </c>
      <c r="F177" s="4">
        <v>3034.38</v>
      </c>
    </row>
    <row r="178" spans="1:6" x14ac:dyDescent="0.25">
      <c r="A178" t="s">
        <v>364</v>
      </c>
      <c r="B178" s="14">
        <v>40473</v>
      </c>
      <c r="C178" t="s">
        <v>102</v>
      </c>
      <c r="D178" t="s">
        <v>145</v>
      </c>
      <c r="E178" s="4">
        <v>5434.15</v>
      </c>
      <c r="F178" s="4">
        <v>2960.53</v>
      </c>
    </row>
    <row r="179" spans="1:6" x14ac:dyDescent="0.25">
      <c r="A179" t="s">
        <v>365</v>
      </c>
      <c r="B179" s="14">
        <v>40471</v>
      </c>
      <c r="C179" t="s">
        <v>205</v>
      </c>
      <c r="D179" t="s">
        <v>145</v>
      </c>
      <c r="E179" s="4">
        <v>5329.63</v>
      </c>
      <c r="F179" s="4">
        <v>4291.1400000000003</v>
      </c>
    </row>
    <row r="180" spans="1:6" x14ac:dyDescent="0.25">
      <c r="A180" t="s">
        <v>366</v>
      </c>
      <c r="B180" s="14">
        <v>40500</v>
      </c>
      <c r="C180" t="s">
        <v>103</v>
      </c>
      <c r="D180" t="s">
        <v>145</v>
      </c>
      <c r="E180" s="4">
        <v>6383.01</v>
      </c>
      <c r="F180" s="4">
        <v>4791.82</v>
      </c>
    </row>
    <row r="181" spans="1:6" x14ac:dyDescent="0.25">
      <c r="A181" t="s">
        <v>367</v>
      </c>
      <c r="B181" s="14">
        <v>40472</v>
      </c>
      <c r="C181" t="s">
        <v>129</v>
      </c>
      <c r="D181" t="s">
        <v>147</v>
      </c>
      <c r="E181" s="4">
        <v>5817.83</v>
      </c>
      <c r="F181" s="4">
        <v>4795.66</v>
      </c>
    </row>
    <row r="182" spans="1:6" x14ac:dyDescent="0.25">
      <c r="A182" t="s">
        <v>368</v>
      </c>
      <c r="B182" s="14">
        <v>40461</v>
      </c>
      <c r="C182" t="s">
        <v>104</v>
      </c>
      <c r="D182" t="s">
        <v>148</v>
      </c>
      <c r="E182" s="4">
        <v>3466.53</v>
      </c>
      <c r="F182" s="4">
        <v>2319.1999999999998</v>
      </c>
    </row>
    <row r="183" spans="1:6" x14ac:dyDescent="0.25">
      <c r="A183" t="s">
        <v>369</v>
      </c>
      <c r="B183" s="14">
        <v>41621</v>
      </c>
      <c r="C183" t="s">
        <v>130</v>
      </c>
      <c r="D183" t="s">
        <v>147</v>
      </c>
      <c r="E183" s="4">
        <v>7530.63</v>
      </c>
      <c r="F183" s="4">
        <v>5848.45</v>
      </c>
    </row>
    <row r="184" spans="1:6" x14ac:dyDescent="0.25">
      <c r="A184" t="s">
        <v>370</v>
      </c>
      <c r="B184" s="14">
        <v>40988</v>
      </c>
      <c r="C184" t="s">
        <v>131</v>
      </c>
      <c r="D184" t="s">
        <v>147</v>
      </c>
      <c r="E184" s="4">
        <v>8254.98</v>
      </c>
      <c r="F184" s="4">
        <v>6979.03</v>
      </c>
    </row>
    <row r="185" spans="1:6" x14ac:dyDescent="0.25">
      <c r="A185" t="s">
        <v>371</v>
      </c>
      <c r="B185" s="14">
        <v>40592</v>
      </c>
      <c r="C185" t="s">
        <v>105</v>
      </c>
      <c r="D185" t="s">
        <v>148</v>
      </c>
      <c r="E185" s="4">
        <v>3671.38</v>
      </c>
      <c r="F185" s="4">
        <v>2990.91</v>
      </c>
    </row>
    <row r="186" spans="1:6" x14ac:dyDescent="0.25">
      <c r="A186" t="s">
        <v>372</v>
      </c>
      <c r="B186" s="14">
        <v>40478</v>
      </c>
      <c r="C186" t="s">
        <v>106</v>
      </c>
      <c r="D186" t="s">
        <v>151</v>
      </c>
      <c r="E186" s="4">
        <v>12774.99</v>
      </c>
      <c r="F186" s="4">
        <v>10224.14</v>
      </c>
    </row>
    <row r="187" spans="1:6" x14ac:dyDescent="0.25">
      <c r="A187" t="s">
        <v>373</v>
      </c>
      <c r="B187" s="14">
        <v>40473</v>
      </c>
      <c r="C187" t="s">
        <v>107</v>
      </c>
      <c r="D187" t="s">
        <v>145</v>
      </c>
      <c r="E187" s="4">
        <v>5329.63</v>
      </c>
      <c r="F187" s="4">
        <v>4338.12</v>
      </c>
    </row>
    <row r="188" spans="1:6" x14ac:dyDescent="0.25">
      <c r="A188" t="s">
        <v>138</v>
      </c>
      <c r="B188"/>
      <c r="E188" s="4">
        <v>1178194.6299999994</v>
      </c>
      <c r="F188" s="4">
        <v>858036.34999999974</v>
      </c>
    </row>
    <row r="189" spans="1:6" x14ac:dyDescent="0.25">
      <c r="B189"/>
    </row>
    <row r="190" spans="1:6" x14ac:dyDescent="0.25">
      <c r="B190"/>
    </row>
    <row r="191" spans="1:6" x14ac:dyDescent="0.25">
      <c r="B191"/>
    </row>
    <row r="192" spans="1:6" x14ac:dyDescent="0.25">
      <c r="B192"/>
    </row>
    <row r="193" spans="2:4" x14ac:dyDescent="0.25">
      <c r="B193"/>
      <c r="D193" s="13" t="s">
        <v>144</v>
      </c>
    </row>
    <row r="194" spans="2:4" x14ac:dyDescent="0.25">
      <c r="B194"/>
      <c r="D194" s="9">
        <v>44873</v>
      </c>
    </row>
    <row r="195" spans="2:4" x14ac:dyDescent="0.25">
      <c r="B195"/>
    </row>
    <row r="196" spans="2:4" x14ac:dyDescent="0.25">
      <c r="B196"/>
      <c r="D196" s="13"/>
    </row>
    <row r="197" spans="2:4" x14ac:dyDescent="0.25">
      <c r="B197"/>
      <c r="D197" s="9"/>
    </row>
    <row r="198" spans="2:4" x14ac:dyDescent="0.25">
      <c r="B198"/>
    </row>
    <row r="199" spans="2:4" x14ac:dyDescent="0.25">
      <c r="B199"/>
    </row>
    <row r="200" spans="2:4" hidden="1" x14ac:dyDescent="0.25">
      <c r="B200"/>
    </row>
    <row r="201" spans="2:4" x14ac:dyDescent="0.25">
      <c r="B201"/>
    </row>
    <row r="202" spans="2:4" x14ac:dyDescent="0.25">
      <c r="B202"/>
    </row>
    <row r="203" spans="2:4" x14ac:dyDescent="0.25">
      <c r="B203"/>
      <c r="D203" s="13"/>
    </row>
    <row r="204" spans="2:4" x14ac:dyDescent="0.25">
      <c r="B204"/>
      <c r="D204" s="9"/>
    </row>
    <row r="205" spans="2:4" x14ac:dyDescent="0.25">
      <c r="B205"/>
    </row>
    <row r="206" spans="2:4" x14ac:dyDescent="0.25">
      <c r="B206"/>
    </row>
    <row r="207" spans="2:4" x14ac:dyDescent="0.25">
      <c r="B207"/>
    </row>
    <row r="208" spans="2:4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hidden="1" x14ac:dyDescent="0.25">
      <c r="B235"/>
    </row>
    <row r="236" spans="2:2" hidden="1" x14ac:dyDescent="0.25">
      <c r="B236"/>
    </row>
    <row r="237" spans="2:2" hidden="1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hidden="1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hidden="1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hidden="1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4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Fernanda Khatlen de Souza Castro</cp:lastModifiedBy>
  <cp:lastPrinted>2022-11-08T18:52:08Z</cp:lastPrinted>
  <dcterms:created xsi:type="dcterms:W3CDTF">2020-08-11T12:14:03Z</dcterms:created>
  <dcterms:modified xsi:type="dcterms:W3CDTF">2022-11-08T18:55:59Z</dcterms:modified>
  <cp:contentStatus/>
</cp:coreProperties>
</file>