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<sst xmlns="http://schemas.openxmlformats.org/spreadsheetml/2006/main" count="17331" uniqueCount="911">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</sst>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268941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4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63">
    <i>
      <x/>
      <x v="30"/>
    </i>
    <i>
      <x v="1"/>
      <x v="48"/>
    </i>
    <i>
      <x v="3"/>
      <x v="11"/>
    </i>
    <i>
      <x v="5"/>
      <x v="30"/>
    </i>
    <i>
      <x v="6"/>
      <x v="3"/>
    </i>
    <i>
      <x v="7"/>
      <x v="24"/>
    </i>
    <i>
      <x v="9"/>
      <x v="42"/>
    </i>
    <i>
      <x v="10"/>
      <x v="41"/>
    </i>
    <i>
      <x v="11"/>
      <x v="3"/>
    </i>
    <i>
      <x v="12"/>
      <x v="43"/>
    </i>
    <i>
      <x v="14"/>
      <x v="48"/>
    </i>
    <i>
      <x v="15"/>
      <x v="35"/>
    </i>
    <i>
      <x v="16"/>
      <x v="11"/>
    </i>
    <i>
      <x v="17"/>
      <x v="48"/>
    </i>
    <i>
      <x v="18"/>
      <x v="27"/>
    </i>
    <i>
      <x v="20"/>
      <x v="31"/>
    </i>
    <i>
      <x v="25"/>
      <x v="51"/>
    </i>
    <i>
      <x v="26"/>
      <x v="31"/>
    </i>
    <i>
      <x v="27"/>
      <x v="36"/>
    </i>
    <i>
      <x v="28"/>
      <x v="12"/>
    </i>
    <i>
      <x v="29"/>
      <x v="11"/>
    </i>
    <i>
      <x v="32"/>
      <x v="38"/>
    </i>
    <i>
      <x v="33"/>
      <x v="3"/>
    </i>
    <i>
      <x v="34"/>
      <x v="48"/>
    </i>
    <i>
      <x v="36"/>
      <x v="3"/>
    </i>
    <i>
      <x v="38"/>
      <x v="41"/>
    </i>
    <i>
      <x v="39"/>
      <x v="41"/>
    </i>
    <i>
      <x v="40"/>
      <x v="48"/>
    </i>
    <i>
      <x v="42"/>
      <x v="12"/>
    </i>
    <i>
      <x v="43"/>
      <x v="49"/>
    </i>
    <i>
      <x v="44"/>
      <x v="41"/>
    </i>
    <i>
      <x v="46"/>
      <x v="48"/>
    </i>
    <i>
      <x v="49"/>
      <x v="32"/>
    </i>
    <i>
      <x v="50"/>
      <x v="9"/>
    </i>
    <i>
      <x v="53"/>
      <x v="15"/>
    </i>
    <i>
      <x v="55"/>
      <x v="41"/>
    </i>
    <i>
      <x v="57"/>
      <x v="3"/>
    </i>
    <i>
      <x v="58"/>
      <x v="11"/>
    </i>
    <i>
      <x v="59"/>
      <x v="41"/>
    </i>
    <i>
      <x v="60"/>
      <x v="9"/>
    </i>
    <i>
      <x v="61"/>
      <x v="5"/>
    </i>
    <i>
      <x v="62"/>
      <x v="40"/>
    </i>
    <i>
      <x v="64"/>
      <x v="11"/>
    </i>
    <i>
      <x v="65"/>
      <x v="48"/>
    </i>
    <i>
      <x v="67"/>
      <x v="11"/>
    </i>
    <i>
      <x v="68"/>
      <x v="11"/>
    </i>
    <i>
      <x v="69"/>
      <x v="48"/>
    </i>
    <i>
      <x v="70"/>
      <x v="41"/>
    </i>
    <i>
      <x v="72"/>
      <x v="48"/>
    </i>
    <i>
      <x v="76"/>
      <x v="10"/>
    </i>
    <i>
      <x v="78"/>
      <x v="3"/>
    </i>
    <i>
      <x v="80"/>
      <x v="31"/>
    </i>
    <i>
      <x v="81"/>
      <x v="41"/>
    </i>
    <i>
      <x v="84"/>
      <x v="41"/>
    </i>
    <i>
      <x v="86"/>
      <x v="11"/>
    </i>
    <i>
      <x v="90"/>
      <x v="11"/>
    </i>
    <i>
      <x v="91"/>
      <x v="16"/>
    </i>
    <i>
      <x v="94"/>
      <x v="48"/>
    </i>
    <i>
      <x v="97"/>
      <x v="41"/>
    </i>
    <i>
      <x v="99"/>
      <x v="37"/>
    </i>
    <i>
      <x v="100"/>
      <x v="31"/>
    </i>
    <i>
      <x v="102"/>
      <x v="40"/>
    </i>
    <i>
      <x v="104"/>
      <x v="46"/>
    </i>
    <i>
      <x v="105"/>
      <x v="34"/>
    </i>
    <i>
      <x v="106"/>
      <x v="41"/>
    </i>
    <i>
      <x v="107"/>
      <x v="31"/>
    </i>
    <i>
      <x v="108"/>
      <x v="34"/>
    </i>
    <i>
      <x v="109"/>
      <x v="12"/>
    </i>
    <i>
      <x v="110"/>
      <x v="41"/>
    </i>
    <i>
      <x v="111"/>
      <x v="48"/>
    </i>
    <i>
      <x v="113"/>
      <x v="49"/>
    </i>
    <i>
      <x v="116"/>
      <x v="32"/>
    </i>
    <i>
      <x v="118"/>
      <x v="30"/>
    </i>
    <i>
      <x v="121"/>
      <x v="50"/>
    </i>
    <i>
      <x v="122"/>
      <x v="31"/>
    </i>
    <i>
      <x v="123"/>
      <x v="31"/>
    </i>
    <i>
      <x v="124"/>
      <x v="3"/>
    </i>
    <i>
      <x v="125"/>
      <x v="41"/>
    </i>
    <i>
      <x v="126"/>
      <x v="31"/>
    </i>
    <i>
      <x v="131"/>
      <x v="31"/>
    </i>
    <i>
      <x v="136"/>
      <x v="31"/>
    </i>
    <i>
      <x v="137"/>
      <x v="41"/>
    </i>
    <i>
      <x v="139"/>
      <x v="48"/>
    </i>
    <i>
      <x v="142"/>
      <x v="22"/>
    </i>
    <i>
      <x v="143"/>
      <x v="12"/>
    </i>
    <i>
      <x v="144"/>
      <x v="48"/>
    </i>
    <i>
      <x v="146"/>
      <x v="48"/>
    </i>
    <i>
      <x v="151"/>
      <x v="13"/>
    </i>
    <i>
      <x v="152"/>
      <x v="17"/>
    </i>
    <i>
      <x v="153"/>
      <x v="31"/>
    </i>
    <i>
      <x v="159"/>
      <x v="3"/>
    </i>
    <i>
      <x v="161"/>
      <x v="29"/>
    </i>
    <i>
      <x v="162"/>
      <x v="31"/>
    </i>
    <i>
      <x v="163"/>
      <x v="11"/>
    </i>
    <i>
      <x v="165"/>
      <x v="11"/>
    </i>
    <i>
      <x v="167"/>
      <x v="11"/>
    </i>
    <i>
      <x v="169"/>
      <x v="41"/>
    </i>
    <i>
      <x v="170"/>
      <x v="41"/>
    </i>
    <i>
      <x v="171"/>
      <x v="41"/>
    </i>
    <i>
      <x v="172"/>
      <x v="41"/>
    </i>
    <i>
      <x v="173"/>
      <x v="48"/>
    </i>
    <i>
      <x v="174"/>
      <x v="6"/>
    </i>
    <i>
      <x v="176"/>
      <x v="11"/>
    </i>
    <i>
      <x v="178"/>
      <x v="48"/>
    </i>
    <i>
      <x v="180"/>
      <x v="48"/>
    </i>
    <i>
      <x v="181"/>
      <x v="31"/>
    </i>
    <i>
      <x v="182"/>
      <x v="45"/>
    </i>
    <i>
      <x v="184"/>
      <x v="41"/>
    </i>
    <i>
      <x v="186"/>
      <x v="34"/>
    </i>
    <i>
      <x v="188"/>
      <x v="31"/>
    </i>
    <i>
      <x v="189"/>
      <x v="31"/>
    </i>
    <i>
      <x v="190"/>
      <x v="16"/>
    </i>
    <i>
      <x v="192"/>
      <x v="31"/>
    </i>
    <i>
      <x v="193"/>
      <x v="48"/>
    </i>
    <i>
      <x v="194"/>
      <x v="48"/>
    </i>
    <i>
      <x v="196"/>
      <x v="16"/>
    </i>
    <i>
      <x v="203"/>
      <x v="32"/>
    </i>
    <i>
      <x v="207"/>
      <x v="41"/>
    </i>
    <i>
      <x v="209"/>
      <x v="28"/>
    </i>
    <i>
      <x v="214"/>
      <x v="48"/>
    </i>
    <i>
      <x v="216"/>
      <x v="48"/>
    </i>
    <i>
      <x v="217"/>
      <x v="9"/>
    </i>
    <i>
      <x v="218"/>
      <x v="31"/>
    </i>
    <i>
      <x v="219"/>
      <x v="14"/>
    </i>
    <i>
      <x v="222"/>
      <x v="30"/>
    </i>
    <i>
      <x v="223"/>
      <x v="33"/>
    </i>
    <i>
      <x v="224"/>
      <x v="11"/>
    </i>
    <i>
      <x v="226"/>
      <x v="31"/>
    </i>
    <i>
      <x v="230"/>
      <x v="41"/>
    </i>
    <i>
      <x v="231"/>
      <x v="12"/>
    </i>
    <i>
      <x v="232"/>
      <x v="11"/>
    </i>
    <i>
      <x v="233"/>
      <x v="40"/>
    </i>
    <i>
      <x v="234"/>
      <x v="31"/>
    </i>
    <i>
      <x v="235"/>
      <x v="41"/>
    </i>
    <i>
      <x v="237"/>
      <x v="32"/>
    </i>
    <i>
      <x v="238"/>
      <x v="3"/>
    </i>
    <i>
      <x v="239"/>
      <x v="19"/>
    </i>
    <i>
      <x v="241"/>
      <x v="44"/>
    </i>
    <i>
      <x v="242"/>
      <x v="11"/>
    </i>
    <i>
      <x v="243"/>
      <x v="11"/>
    </i>
    <i>
      <x v="244"/>
      <x v="11"/>
    </i>
    <i>
      <x v="246"/>
      <x v="11"/>
    </i>
    <i>
      <x v="247"/>
      <x v="34"/>
    </i>
    <i>
      <x v="248"/>
      <x v="11"/>
    </i>
    <i>
      <x v="249"/>
      <x v="11"/>
    </i>
    <i>
      <x v="251"/>
      <x v="31"/>
    </i>
    <i>
      <x v="253"/>
      <x v="41"/>
    </i>
    <i>
      <x v="254"/>
      <x v="41"/>
    </i>
    <i>
      <x v="255"/>
      <x v="21"/>
    </i>
    <i>
      <x v="256"/>
      <x v="48"/>
    </i>
    <i>
      <x v="257"/>
      <x v="31"/>
    </i>
    <i>
      <x v="258"/>
      <x v="31"/>
    </i>
    <i>
      <x v="259"/>
      <x v="31"/>
    </i>
    <i>
      <x v="260"/>
      <x v="9"/>
    </i>
    <i>
      <x v="261"/>
      <x v="45"/>
    </i>
    <i>
      <x v="262"/>
      <x v="45"/>
    </i>
    <i>
      <x v="263"/>
      <x v="52"/>
    </i>
    <i>
      <x v="264"/>
      <x v="53"/>
    </i>
    <i>
      <x v="265"/>
      <x v="48"/>
    </i>
    <i>
      <x v="266"/>
      <x v="20"/>
    </i>
    <i>
      <x v="267"/>
      <x v="31"/>
    </i>
    <i>
      <x v="268"/>
      <x v="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4"/>
  <sheetViews>
    <sheetView showGridLines="0" tabSelected="1" workbookViewId="0">
      <selection activeCell="B16" sqref="B16"/>
    </sheetView>
  </sheetViews>
  <sheetFormatPr defaultRowHeight="15" x14ac:dyDescent="0.25"/>
  <cols>
    <col min="1" max="1" width="48.85546875" customWidth="1"/>
    <col min="2" max="2" width="39.85546875" customWidth="1"/>
    <col min="3" max="3" width="14" customWidth="1"/>
    <col min="4" max="4" width="11.7109375" customWidth="1"/>
    <col min="5" max="5" width="12.14062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t="s">
        <v>365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335</v>
      </c>
      <c r="B12" t="s">
        <v>321</v>
      </c>
      <c r="C12" s="4">
        <v>1852.22</v>
      </c>
      <c r="D12" s="4">
        <v>0</v>
      </c>
      <c r="E12" s="4">
        <v>0</v>
      </c>
      <c r="F12" s="4">
        <v>2500.5</v>
      </c>
      <c r="G12" s="4">
        <v>252.89</v>
      </c>
      <c r="H12" s="4">
        <v>2247.61</v>
      </c>
    </row>
    <row r="13" spans="1:8" x14ac:dyDescent="0.25">
      <c r="A13" t="s">
        <v>352</v>
      </c>
      <c r="B13" t="s">
        <v>13</v>
      </c>
      <c r="C13" s="4">
        <v>1563.32</v>
      </c>
      <c r="D13" s="4">
        <v>0</v>
      </c>
      <c r="E13" s="4">
        <v>0</v>
      </c>
      <c r="F13" s="4">
        <v>1982.04</v>
      </c>
      <c r="G13" s="4">
        <v>178.38</v>
      </c>
      <c r="H13" s="4">
        <v>1803.66</v>
      </c>
    </row>
    <row r="14" spans="1:8" x14ac:dyDescent="0.25">
      <c r="A14" t="s">
        <v>110</v>
      </c>
      <c r="B14" t="s">
        <v>25</v>
      </c>
      <c r="C14" s="4">
        <v>1080</v>
      </c>
      <c r="D14" s="4">
        <v>0</v>
      </c>
      <c r="E14" s="4">
        <v>0</v>
      </c>
      <c r="F14" s="4">
        <v>1170</v>
      </c>
      <c r="G14" s="4">
        <v>93.6</v>
      </c>
      <c r="H14" s="4">
        <v>1076.4000000000001</v>
      </c>
    </row>
    <row r="15" spans="1:8" x14ac:dyDescent="0.25">
      <c r="A15" t="s">
        <v>320</v>
      </c>
      <c r="B15" t="s">
        <v>321</v>
      </c>
      <c r="C15" s="4">
        <v>1852.22</v>
      </c>
      <c r="D15" s="4">
        <v>0</v>
      </c>
      <c r="E15" s="4">
        <v>0</v>
      </c>
      <c r="F15" s="4">
        <v>2907.05</v>
      </c>
      <c r="G15" s="4">
        <v>317.23</v>
      </c>
      <c r="H15" s="4">
        <v>2589.8200000000002</v>
      </c>
    </row>
    <row r="16" spans="1:8" x14ac:dyDescent="0.25">
      <c r="A16" t="s">
        <v>104</v>
      </c>
      <c r="B16" t="s">
        <v>11</v>
      </c>
      <c r="C16" s="4">
        <v>1563.32</v>
      </c>
      <c r="D16" s="4">
        <v>0</v>
      </c>
      <c r="E16" s="4">
        <v>0</v>
      </c>
      <c r="F16" s="4">
        <v>2754.84</v>
      </c>
      <c r="G16" s="4">
        <v>293.14</v>
      </c>
      <c r="H16" s="4">
        <v>2461.6999999999998</v>
      </c>
    </row>
    <row r="17" spans="1:8" x14ac:dyDescent="0.25">
      <c r="A17" t="s">
        <v>41</v>
      </c>
      <c r="B17" t="s">
        <v>353</v>
      </c>
      <c r="C17" s="4">
        <v>2000</v>
      </c>
      <c r="D17" s="4">
        <v>0</v>
      </c>
      <c r="E17" s="4">
        <v>0</v>
      </c>
      <c r="F17" s="4">
        <v>3416</v>
      </c>
      <c r="G17" s="4">
        <v>476.99</v>
      </c>
      <c r="H17" s="4">
        <v>2939.01</v>
      </c>
    </row>
    <row r="18" spans="1:8" x14ac:dyDescent="0.25">
      <c r="A18" t="s">
        <v>161</v>
      </c>
      <c r="B18" t="s">
        <v>20</v>
      </c>
      <c r="C18" s="4">
        <v>5474.25</v>
      </c>
      <c r="D18" s="4">
        <v>19028.13</v>
      </c>
      <c r="E18" s="4">
        <v>1993.23</v>
      </c>
      <c r="F18" s="4">
        <v>34914.269999999997</v>
      </c>
      <c r="G18" s="4">
        <v>34914.269999999997</v>
      </c>
      <c r="H18" s="4">
        <v>0</v>
      </c>
    </row>
    <row r="19" spans="1:8" x14ac:dyDescent="0.25">
      <c r="A19" t="s">
        <v>336</v>
      </c>
      <c r="B19" t="s">
        <v>60</v>
      </c>
      <c r="C19" s="4">
        <v>5474.25</v>
      </c>
      <c r="D19" s="4">
        <v>0</v>
      </c>
      <c r="E19" s="4">
        <v>0</v>
      </c>
      <c r="F19" s="4">
        <v>6144.74</v>
      </c>
      <c r="G19" s="4">
        <v>1202.72</v>
      </c>
      <c r="H19" s="4">
        <v>4942.0200000000004</v>
      </c>
    </row>
    <row r="20" spans="1:8" x14ac:dyDescent="0.25">
      <c r="A20" t="s">
        <v>331</v>
      </c>
      <c r="B20" t="s">
        <v>11</v>
      </c>
      <c r="C20" s="4">
        <v>1876.93</v>
      </c>
      <c r="D20" s="4">
        <v>0</v>
      </c>
      <c r="E20" s="4">
        <v>0</v>
      </c>
      <c r="F20" s="4">
        <v>1970.78</v>
      </c>
      <c r="G20" s="4">
        <v>177.37</v>
      </c>
      <c r="H20" s="4">
        <v>1793.41</v>
      </c>
    </row>
    <row r="21" spans="1:8" x14ac:dyDescent="0.25">
      <c r="A21" t="s">
        <v>43</v>
      </c>
      <c r="B21" t="s">
        <v>42</v>
      </c>
      <c r="C21" s="4">
        <v>5474.25</v>
      </c>
      <c r="D21" s="4">
        <v>0</v>
      </c>
      <c r="E21" s="4">
        <v>0</v>
      </c>
      <c r="F21" s="4">
        <v>5747.96</v>
      </c>
      <c r="G21" s="4">
        <v>1169.72</v>
      </c>
      <c r="H21" s="4">
        <v>4578.24</v>
      </c>
    </row>
    <row r="22" spans="1:8" x14ac:dyDescent="0.25">
      <c r="A22" t="s">
        <v>44</v>
      </c>
      <c r="B22" t="s">
        <v>13</v>
      </c>
      <c r="C22" s="4">
        <v>1563.32</v>
      </c>
      <c r="D22" s="4">
        <v>0</v>
      </c>
      <c r="E22" s="4">
        <v>0</v>
      </c>
      <c r="F22" s="4">
        <v>1935.66</v>
      </c>
      <c r="G22" s="4">
        <v>174.2</v>
      </c>
      <c r="H22" s="4">
        <v>1761.46</v>
      </c>
    </row>
    <row r="23" spans="1:8" x14ac:dyDescent="0.25">
      <c r="A23" t="s">
        <v>114</v>
      </c>
      <c r="B23" t="s">
        <v>115</v>
      </c>
      <c r="C23" s="4">
        <v>3083.74</v>
      </c>
      <c r="D23" s="4">
        <v>0</v>
      </c>
      <c r="E23" s="4">
        <v>0</v>
      </c>
      <c r="F23" s="4">
        <v>3453.93</v>
      </c>
      <c r="G23" s="4">
        <v>486.23</v>
      </c>
      <c r="H23" s="4">
        <v>2967.7</v>
      </c>
    </row>
    <row r="24" spans="1:8" x14ac:dyDescent="0.25">
      <c r="A24" t="s">
        <v>24</v>
      </c>
      <c r="B24" t="s">
        <v>25</v>
      </c>
      <c r="C24" s="4">
        <v>1080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t="s">
        <v>12</v>
      </c>
      <c r="B25" t="s">
        <v>13</v>
      </c>
      <c r="C25" s="4">
        <v>1563.32</v>
      </c>
      <c r="D25" s="4">
        <v>3163.88</v>
      </c>
      <c r="E25" s="4">
        <v>0</v>
      </c>
      <c r="F25" s="4">
        <v>3367.9</v>
      </c>
      <c r="G25" s="4">
        <v>3243.27</v>
      </c>
      <c r="H25" s="4">
        <v>124.63</v>
      </c>
    </row>
    <row r="26" spans="1:8" x14ac:dyDescent="0.25">
      <c r="A26" t="s">
        <v>87</v>
      </c>
      <c r="B26" t="s">
        <v>88</v>
      </c>
      <c r="C26" s="4">
        <v>10725.31</v>
      </c>
      <c r="D26" s="4">
        <v>0</v>
      </c>
      <c r="E26" s="4">
        <v>0</v>
      </c>
      <c r="F26" s="4">
        <v>11583.34</v>
      </c>
      <c r="G26" s="4">
        <v>2802.61</v>
      </c>
      <c r="H26" s="4">
        <v>8780.73</v>
      </c>
    </row>
    <row r="27" spans="1:8" x14ac:dyDescent="0.25">
      <c r="A27" t="s">
        <v>142</v>
      </c>
      <c r="B27" t="s">
        <v>31</v>
      </c>
      <c r="C27" s="4">
        <v>2654.67</v>
      </c>
      <c r="D27" s="4">
        <v>6652.78</v>
      </c>
      <c r="E27" s="4">
        <v>309.52</v>
      </c>
      <c r="F27" s="4">
        <v>7507.12</v>
      </c>
      <c r="G27" s="4">
        <v>7507.12</v>
      </c>
      <c r="H27" s="4">
        <v>0</v>
      </c>
    </row>
    <row r="28" spans="1:8" x14ac:dyDescent="0.25">
      <c r="A28" t="s">
        <v>45</v>
      </c>
      <c r="B28" t="s">
        <v>46</v>
      </c>
      <c r="C28" s="4">
        <v>2131.8000000000002</v>
      </c>
      <c r="D28" s="4">
        <v>0</v>
      </c>
      <c r="E28" s="4">
        <v>0</v>
      </c>
      <c r="F28" s="4">
        <v>2560.98</v>
      </c>
      <c r="G28" s="4">
        <v>262.45999999999998</v>
      </c>
      <c r="H28" s="4">
        <v>2298.52</v>
      </c>
    </row>
    <row r="29" spans="1:8" x14ac:dyDescent="0.25">
      <c r="A29" t="s">
        <v>47</v>
      </c>
      <c r="B29" t="s">
        <v>31</v>
      </c>
      <c r="C29" s="4">
        <v>2654.67</v>
      </c>
      <c r="D29" s="4">
        <v>0</v>
      </c>
      <c r="E29" s="4">
        <v>0</v>
      </c>
      <c r="F29" s="4">
        <v>3401.6</v>
      </c>
      <c r="G29" s="4">
        <v>473.48</v>
      </c>
      <c r="H29" s="4">
        <v>2928.12</v>
      </c>
    </row>
    <row r="30" spans="1:8" x14ac:dyDescent="0.25">
      <c r="A30" t="s">
        <v>163</v>
      </c>
      <c r="B30" t="s">
        <v>121</v>
      </c>
      <c r="C30" s="4">
        <v>2992.52</v>
      </c>
      <c r="D30" s="4">
        <v>0</v>
      </c>
      <c r="E30" s="4">
        <v>0</v>
      </c>
      <c r="F30" s="4">
        <v>5697.15</v>
      </c>
      <c r="G30" s="4">
        <v>1151.69</v>
      </c>
      <c r="H30" s="4">
        <v>4545.46</v>
      </c>
    </row>
    <row r="31" spans="1:8" x14ac:dyDescent="0.25">
      <c r="A31" t="s">
        <v>120</v>
      </c>
      <c r="B31" t="s">
        <v>55</v>
      </c>
      <c r="C31" s="4">
        <v>2919.78</v>
      </c>
      <c r="D31" s="4">
        <v>0</v>
      </c>
      <c r="E31" s="4">
        <v>0</v>
      </c>
      <c r="F31" s="4">
        <v>4233.68</v>
      </c>
      <c r="G31" s="4">
        <v>677.36</v>
      </c>
      <c r="H31" s="4">
        <v>3556.32</v>
      </c>
    </row>
    <row r="32" spans="1:8" x14ac:dyDescent="0.25">
      <c r="A32" t="s">
        <v>26</v>
      </c>
      <c r="B32" t="s">
        <v>25</v>
      </c>
      <c r="C32" s="4">
        <v>1080</v>
      </c>
      <c r="D32" s="4">
        <v>1872</v>
      </c>
      <c r="E32" s="4">
        <v>0</v>
      </c>
      <c r="F32" s="4">
        <v>2059.1999999999998</v>
      </c>
      <c r="G32" s="4">
        <v>1886.97</v>
      </c>
      <c r="H32" s="4">
        <v>172.23</v>
      </c>
    </row>
    <row r="33" spans="1:8" x14ac:dyDescent="0.25">
      <c r="A33" t="s">
        <v>82</v>
      </c>
      <c r="B33" t="s">
        <v>83</v>
      </c>
      <c r="C33" s="4">
        <v>1080</v>
      </c>
      <c r="D33" s="4">
        <v>0</v>
      </c>
      <c r="E33" s="4">
        <v>0</v>
      </c>
      <c r="F33" s="4">
        <v>1837.42</v>
      </c>
      <c r="G33" s="4">
        <v>230.16</v>
      </c>
      <c r="H33" s="4">
        <v>1607.26</v>
      </c>
    </row>
    <row r="34" spans="1:8" x14ac:dyDescent="0.25">
      <c r="A34" t="s">
        <v>130</v>
      </c>
      <c r="B34" t="s">
        <v>11</v>
      </c>
      <c r="C34" s="4">
        <v>1563.32</v>
      </c>
      <c r="D34" s="4">
        <v>0</v>
      </c>
      <c r="E34" s="4">
        <v>0</v>
      </c>
      <c r="F34" s="4">
        <v>1857.49</v>
      </c>
      <c r="G34" s="4">
        <v>276.97000000000003</v>
      </c>
      <c r="H34" s="4">
        <v>1580.52</v>
      </c>
    </row>
    <row r="35" spans="1:8" x14ac:dyDescent="0.25">
      <c r="A35" t="s">
        <v>329</v>
      </c>
      <c r="B35" t="s">
        <v>13</v>
      </c>
      <c r="C35" s="4">
        <v>1563.32</v>
      </c>
      <c r="D35" s="4">
        <v>0</v>
      </c>
      <c r="E35" s="4">
        <v>0</v>
      </c>
      <c r="F35" s="4">
        <v>1857.49</v>
      </c>
      <c r="G35" s="4">
        <v>167.17</v>
      </c>
      <c r="H35" s="4">
        <v>1690.32</v>
      </c>
    </row>
    <row r="36" spans="1:8" x14ac:dyDescent="0.25">
      <c r="A36" t="s">
        <v>209</v>
      </c>
      <c r="B36" t="s">
        <v>11</v>
      </c>
      <c r="C36" s="4">
        <v>1563.32</v>
      </c>
      <c r="D36" s="4">
        <v>0</v>
      </c>
      <c r="E36" s="4">
        <v>0</v>
      </c>
      <c r="F36" s="4">
        <v>1877.63</v>
      </c>
      <c r="G36" s="4">
        <v>262.77999999999997</v>
      </c>
      <c r="H36" s="4">
        <v>1614.85</v>
      </c>
    </row>
    <row r="37" spans="1:8" x14ac:dyDescent="0.25">
      <c r="A37" t="s">
        <v>196</v>
      </c>
      <c r="B37" t="s">
        <v>60</v>
      </c>
      <c r="C37" s="4">
        <v>8211.82</v>
      </c>
      <c r="D37" s="4">
        <v>0</v>
      </c>
      <c r="E37" s="4">
        <v>0</v>
      </c>
      <c r="F37" s="4">
        <v>9767.3799999999992</v>
      </c>
      <c r="G37" s="4">
        <v>2251.08</v>
      </c>
      <c r="H37" s="4">
        <v>7516.3</v>
      </c>
    </row>
    <row r="38" spans="1:8" x14ac:dyDescent="0.25">
      <c r="A38" t="s">
        <v>183</v>
      </c>
      <c r="B38" t="s">
        <v>60</v>
      </c>
      <c r="C38" s="4">
        <v>8211.82</v>
      </c>
      <c r="D38" s="4">
        <v>0</v>
      </c>
      <c r="E38" s="4">
        <v>0</v>
      </c>
      <c r="F38" s="4">
        <v>10235.379999999999</v>
      </c>
      <c r="G38" s="4">
        <v>2431.92</v>
      </c>
      <c r="H38" s="4">
        <v>7803.46</v>
      </c>
    </row>
    <row r="39" spans="1:8" x14ac:dyDescent="0.25">
      <c r="A39" t="s">
        <v>293</v>
      </c>
      <c r="B39" t="s">
        <v>13</v>
      </c>
      <c r="C39" s="4">
        <v>1563.32</v>
      </c>
      <c r="D39" s="4">
        <v>0</v>
      </c>
      <c r="E39" s="4">
        <v>0</v>
      </c>
      <c r="F39" s="4">
        <v>2048</v>
      </c>
      <c r="G39" s="4">
        <v>184.32</v>
      </c>
      <c r="H39" s="4">
        <v>1863.68</v>
      </c>
    </row>
    <row r="40" spans="1:8" x14ac:dyDescent="0.25">
      <c r="A40" t="s">
        <v>136</v>
      </c>
      <c r="B40" t="s">
        <v>55</v>
      </c>
      <c r="C40" s="4">
        <v>2919.78</v>
      </c>
      <c r="D40" s="4">
        <v>0</v>
      </c>
      <c r="E40" s="4">
        <v>0</v>
      </c>
      <c r="F40" s="4">
        <v>2037.42</v>
      </c>
      <c r="G40" s="4">
        <v>224.12</v>
      </c>
      <c r="H40" s="4">
        <v>1813.3</v>
      </c>
    </row>
    <row r="41" spans="1:8" x14ac:dyDescent="0.25">
      <c r="A41" t="s">
        <v>235</v>
      </c>
      <c r="B41" t="s">
        <v>236</v>
      </c>
      <c r="C41" s="4">
        <v>1474.83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5">
      <c r="A42" t="s">
        <v>326</v>
      </c>
      <c r="B42" t="s">
        <v>60</v>
      </c>
      <c r="C42" s="4">
        <v>5474.25</v>
      </c>
      <c r="D42" s="4">
        <v>0</v>
      </c>
      <c r="E42" s="4">
        <v>0</v>
      </c>
      <c r="F42" s="4">
        <v>7140.72</v>
      </c>
      <c r="G42" s="4">
        <v>1580.89</v>
      </c>
      <c r="H42" s="4">
        <v>5559.83</v>
      </c>
    </row>
    <row r="43" spans="1:8" x14ac:dyDescent="0.25">
      <c r="A43" t="s">
        <v>14</v>
      </c>
      <c r="B43" t="s">
        <v>13</v>
      </c>
      <c r="C43" s="4">
        <v>1563.32</v>
      </c>
      <c r="D43" s="4">
        <v>3038.91</v>
      </c>
      <c r="E43" s="4">
        <v>0</v>
      </c>
      <c r="F43" s="4">
        <v>3510.36</v>
      </c>
      <c r="G43" s="4">
        <v>3145.47</v>
      </c>
      <c r="H43" s="4">
        <v>364.89</v>
      </c>
    </row>
    <row r="44" spans="1:8" x14ac:dyDescent="0.25">
      <c r="A44" t="s">
        <v>111</v>
      </c>
      <c r="B44" t="s">
        <v>112</v>
      </c>
      <c r="C44" s="4">
        <v>2732.52</v>
      </c>
      <c r="D44" s="4">
        <v>0</v>
      </c>
      <c r="E44" s="4">
        <v>0</v>
      </c>
      <c r="F44" s="4">
        <v>2982.32</v>
      </c>
      <c r="G44" s="4">
        <v>388.38</v>
      </c>
      <c r="H44" s="4">
        <v>2593.94</v>
      </c>
    </row>
    <row r="45" spans="1:8" x14ac:dyDescent="0.25">
      <c r="A45" t="s">
        <v>292</v>
      </c>
      <c r="B45" t="s">
        <v>91</v>
      </c>
      <c r="C45" s="4">
        <v>1421.19</v>
      </c>
      <c r="D45" s="4">
        <v>0</v>
      </c>
      <c r="E45" s="4">
        <v>0</v>
      </c>
      <c r="F45" s="4">
        <v>1893.38</v>
      </c>
      <c r="G45" s="4">
        <v>255.67</v>
      </c>
      <c r="H45" s="4">
        <v>1637.71</v>
      </c>
    </row>
    <row r="46" spans="1:8" x14ac:dyDescent="0.25">
      <c r="A46" t="s">
        <v>180</v>
      </c>
      <c r="B46" t="s">
        <v>181</v>
      </c>
      <c r="C46" s="4">
        <v>6554.36</v>
      </c>
      <c r="D46" s="4">
        <v>0</v>
      </c>
      <c r="E46" s="4">
        <v>0</v>
      </c>
      <c r="F46" s="4">
        <v>6882.08</v>
      </c>
      <c r="G46" s="4">
        <v>1509.76</v>
      </c>
      <c r="H46" s="4">
        <v>5372.32</v>
      </c>
    </row>
    <row r="47" spans="1:8" x14ac:dyDescent="0.25">
      <c r="A47" t="s">
        <v>90</v>
      </c>
      <c r="B47" t="s">
        <v>60</v>
      </c>
      <c r="C47" s="4">
        <v>10948.8</v>
      </c>
      <c r="D47" s="4">
        <v>0</v>
      </c>
      <c r="E47" s="4">
        <v>0</v>
      </c>
      <c r="F47" s="4">
        <v>13232.64</v>
      </c>
      <c r="G47" s="4">
        <v>3256.17</v>
      </c>
      <c r="H47" s="4">
        <v>9976.4699999999993</v>
      </c>
    </row>
    <row r="48" spans="1:8" x14ac:dyDescent="0.25">
      <c r="A48" t="s">
        <v>138</v>
      </c>
      <c r="B48" t="s">
        <v>11</v>
      </c>
      <c r="C48" s="4">
        <v>1563.32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x14ac:dyDescent="0.25">
      <c r="A49" t="s">
        <v>145</v>
      </c>
      <c r="B49" t="s">
        <v>25</v>
      </c>
      <c r="C49" s="4">
        <v>1080</v>
      </c>
      <c r="D49" s="4">
        <v>0</v>
      </c>
      <c r="E49" s="4">
        <v>0</v>
      </c>
      <c r="F49" s="4">
        <v>1350</v>
      </c>
      <c r="G49" s="4">
        <v>172.8</v>
      </c>
      <c r="H49" s="4">
        <v>1177.2</v>
      </c>
    </row>
    <row r="50" spans="1:8" x14ac:dyDescent="0.25">
      <c r="A50" t="s">
        <v>173</v>
      </c>
      <c r="B50" t="s">
        <v>60</v>
      </c>
      <c r="C50" s="4">
        <v>8211.82</v>
      </c>
      <c r="D50" s="4">
        <v>0</v>
      </c>
      <c r="E50" s="4">
        <v>0</v>
      </c>
      <c r="F50" s="4">
        <v>10235.379999999999</v>
      </c>
      <c r="G50" s="4">
        <v>2431.92</v>
      </c>
      <c r="H50" s="4">
        <v>7803.46</v>
      </c>
    </row>
    <row r="51" spans="1:8" x14ac:dyDescent="0.25">
      <c r="A51" t="s">
        <v>328</v>
      </c>
      <c r="B51" t="s">
        <v>91</v>
      </c>
      <c r="C51" s="4">
        <v>1421.19</v>
      </c>
      <c r="D51" s="4">
        <v>0</v>
      </c>
      <c r="E51" s="4">
        <v>0</v>
      </c>
      <c r="F51" s="4">
        <v>1708.25</v>
      </c>
      <c r="G51" s="4">
        <v>221.93</v>
      </c>
      <c r="H51" s="4">
        <v>1486.32</v>
      </c>
    </row>
    <row r="52" spans="1:8" x14ac:dyDescent="0.25">
      <c r="A52" t="s">
        <v>208</v>
      </c>
      <c r="B52" t="s">
        <v>189</v>
      </c>
      <c r="C52" s="4">
        <v>2116.7800000000002</v>
      </c>
      <c r="D52" s="4">
        <v>0</v>
      </c>
      <c r="E52" s="4">
        <v>0</v>
      </c>
      <c r="F52" s="4">
        <v>2222.62</v>
      </c>
      <c r="G52" s="4">
        <v>327.04000000000002</v>
      </c>
      <c r="H52" s="4">
        <v>1895.58</v>
      </c>
    </row>
    <row r="53" spans="1:8" x14ac:dyDescent="0.25">
      <c r="A53" t="s">
        <v>116</v>
      </c>
      <c r="B53" t="s">
        <v>63</v>
      </c>
      <c r="C53" s="4">
        <v>10948.8</v>
      </c>
      <c r="D53" s="4">
        <v>0</v>
      </c>
      <c r="E53" s="4">
        <v>0</v>
      </c>
      <c r="F53" s="4">
        <v>14031.28</v>
      </c>
      <c r="G53" s="4">
        <v>2989.24</v>
      </c>
      <c r="H53" s="4">
        <v>11042.04</v>
      </c>
    </row>
    <row r="54" spans="1:8" x14ac:dyDescent="0.25">
      <c r="A54" t="s">
        <v>92</v>
      </c>
      <c r="B54" t="s">
        <v>25</v>
      </c>
      <c r="C54" s="4">
        <v>1080</v>
      </c>
      <c r="D54" s="4">
        <v>0</v>
      </c>
      <c r="E54" s="4">
        <v>0</v>
      </c>
      <c r="F54" s="4">
        <v>1382.4</v>
      </c>
      <c r="G54" s="4">
        <v>175.39</v>
      </c>
      <c r="H54" s="4">
        <v>1207.01</v>
      </c>
    </row>
    <row r="55" spans="1:8" x14ac:dyDescent="0.25">
      <c r="A55" t="s">
        <v>166</v>
      </c>
      <c r="B55" t="s">
        <v>13</v>
      </c>
      <c r="C55" s="4">
        <v>1563.32</v>
      </c>
      <c r="D55" s="4">
        <v>0</v>
      </c>
      <c r="E55" s="4">
        <v>0</v>
      </c>
      <c r="F55" s="4">
        <v>2178.6999999999998</v>
      </c>
      <c r="G55" s="4">
        <v>196.08</v>
      </c>
      <c r="H55" s="4">
        <v>1982.62</v>
      </c>
    </row>
    <row r="56" spans="1:8" x14ac:dyDescent="0.25">
      <c r="A56" t="s">
        <v>296</v>
      </c>
      <c r="B56" t="s">
        <v>25</v>
      </c>
      <c r="C56" s="4">
        <v>1080</v>
      </c>
      <c r="D56" s="4">
        <v>0</v>
      </c>
      <c r="E56" s="4">
        <v>0</v>
      </c>
      <c r="F56" s="4">
        <v>1350</v>
      </c>
      <c r="G56" s="4">
        <v>172.8</v>
      </c>
      <c r="H56" s="4">
        <v>1177.2</v>
      </c>
    </row>
    <row r="57" spans="1:8" x14ac:dyDescent="0.25">
      <c r="A57" t="s">
        <v>167</v>
      </c>
      <c r="B57" t="s">
        <v>25</v>
      </c>
      <c r="C57" s="4">
        <v>1080</v>
      </c>
      <c r="D57" s="4">
        <v>0</v>
      </c>
      <c r="E57" s="4">
        <v>0</v>
      </c>
      <c r="F57" s="4">
        <v>1398.62</v>
      </c>
      <c r="G57" s="4">
        <v>172.8</v>
      </c>
      <c r="H57" s="4">
        <v>1225.82</v>
      </c>
    </row>
    <row r="58" spans="1:8" x14ac:dyDescent="0.25">
      <c r="A58" t="s">
        <v>317</v>
      </c>
      <c r="B58" t="s">
        <v>13</v>
      </c>
      <c r="C58" s="4">
        <v>1563.32</v>
      </c>
      <c r="D58" s="4">
        <v>0</v>
      </c>
      <c r="E58" s="4">
        <v>0</v>
      </c>
      <c r="F58" s="4">
        <v>2180</v>
      </c>
      <c r="G58" s="4">
        <v>290</v>
      </c>
      <c r="H58" s="4">
        <v>1890</v>
      </c>
    </row>
    <row r="59" spans="1:8" x14ac:dyDescent="0.25">
      <c r="A59" t="s">
        <v>141</v>
      </c>
      <c r="B59" t="s">
        <v>60</v>
      </c>
      <c r="C59" s="4">
        <v>5474.25</v>
      </c>
      <c r="D59" s="4">
        <v>0</v>
      </c>
      <c r="E59" s="4">
        <v>0</v>
      </c>
      <c r="F59" s="4">
        <v>5956.96</v>
      </c>
      <c r="G59" s="4">
        <v>1243.8599999999999</v>
      </c>
      <c r="H59" s="4">
        <v>4713.1000000000004</v>
      </c>
    </row>
    <row r="60" spans="1:8" x14ac:dyDescent="0.25">
      <c r="A60" t="s">
        <v>324</v>
      </c>
      <c r="B60" t="s">
        <v>13</v>
      </c>
      <c r="C60" s="4">
        <v>1563.32</v>
      </c>
      <c r="D60" s="4">
        <v>0</v>
      </c>
      <c r="E60" s="4">
        <v>0</v>
      </c>
      <c r="F60" s="4">
        <v>1857.49</v>
      </c>
      <c r="G60" s="4">
        <v>260.97000000000003</v>
      </c>
      <c r="H60" s="4">
        <v>1596.52</v>
      </c>
    </row>
    <row r="61" spans="1:8" x14ac:dyDescent="0.25">
      <c r="A61" t="s">
        <v>102</v>
      </c>
      <c r="B61" t="s">
        <v>103</v>
      </c>
      <c r="C61" s="4">
        <v>1349.34</v>
      </c>
      <c r="D61" s="4">
        <v>0</v>
      </c>
      <c r="E61" s="4">
        <v>0</v>
      </c>
      <c r="F61" s="4">
        <v>1673.29</v>
      </c>
      <c r="G61" s="4">
        <v>214.82</v>
      </c>
      <c r="H61" s="4">
        <v>1458.47</v>
      </c>
    </row>
    <row r="62" spans="1:8" x14ac:dyDescent="0.25">
      <c r="A62" t="s">
        <v>101</v>
      </c>
      <c r="B62" t="s">
        <v>11</v>
      </c>
      <c r="C62" s="4">
        <v>1563.32</v>
      </c>
      <c r="D62" s="4">
        <v>0</v>
      </c>
      <c r="E62" s="4">
        <v>0</v>
      </c>
      <c r="F62" s="4">
        <v>2426.89</v>
      </c>
      <c r="G62" s="4">
        <v>265.19</v>
      </c>
      <c r="H62" s="4">
        <v>2161.6999999999998</v>
      </c>
    </row>
    <row r="63" spans="1:8" x14ac:dyDescent="0.25">
      <c r="A63" t="s">
        <v>144</v>
      </c>
      <c r="B63" t="s">
        <v>31</v>
      </c>
      <c r="C63" s="4">
        <v>2654.67</v>
      </c>
      <c r="D63" s="4">
        <v>0</v>
      </c>
      <c r="E63" s="4">
        <v>0</v>
      </c>
      <c r="F63" s="4">
        <v>3003.4</v>
      </c>
      <c r="G63" s="4">
        <v>332.48</v>
      </c>
      <c r="H63" s="4">
        <v>2670.92</v>
      </c>
    </row>
    <row r="64" spans="1:8" x14ac:dyDescent="0.25">
      <c r="A64" t="s">
        <v>319</v>
      </c>
      <c r="B64" t="s">
        <v>60</v>
      </c>
      <c r="C64" s="4">
        <v>8211.82</v>
      </c>
      <c r="D64" s="4">
        <v>0</v>
      </c>
      <c r="E64" s="4">
        <v>0</v>
      </c>
      <c r="F64" s="4">
        <v>8831.41</v>
      </c>
      <c r="G64" s="4">
        <v>2045.83</v>
      </c>
      <c r="H64" s="4">
        <v>6785.58</v>
      </c>
    </row>
    <row r="65" spans="1:8" x14ac:dyDescent="0.25">
      <c r="A65" t="s">
        <v>128</v>
      </c>
      <c r="B65" t="s">
        <v>60</v>
      </c>
      <c r="C65" s="4">
        <v>8211.82</v>
      </c>
      <c r="D65" s="4">
        <v>0</v>
      </c>
      <c r="E65" s="4">
        <v>0</v>
      </c>
      <c r="F65" s="4">
        <v>9065.4</v>
      </c>
      <c r="G65" s="4">
        <v>2110.17</v>
      </c>
      <c r="H65" s="4">
        <v>6955.23</v>
      </c>
    </row>
    <row r="66" spans="1:8" x14ac:dyDescent="0.25">
      <c r="A66" t="s">
        <v>28</v>
      </c>
      <c r="B66" t="s">
        <v>25</v>
      </c>
      <c r="C66" s="4">
        <v>1080</v>
      </c>
      <c r="D66" s="4">
        <v>0</v>
      </c>
      <c r="E66" s="4">
        <v>0</v>
      </c>
      <c r="F66" s="4">
        <v>1613.39</v>
      </c>
      <c r="G66" s="4">
        <v>479.9</v>
      </c>
      <c r="H66" s="4">
        <v>1133.49</v>
      </c>
    </row>
    <row r="67" spans="1:8" x14ac:dyDescent="0.25">
      <c r="A67" t="s">
        <v>139</v>
      </c>
      <c r="B67" t="s">
        <v>25</v>
      </c>
      <c r="C67" s="4">
        <v>1080</v>
      </c>
      <c r="D67" s="4">
        <v>0</v>
      </c>
      <c r="E67" s="4">
        <v>0</v>
      </c>
      <c r="F67" s="4">
        <v>1447.24</v>
      </c>
      <c r="G67" s="4">
        <v>188.8</v>
      </c>
      <c r="H67" s="4">
        <v>1258.44</v>
      </c>
    </row>
    <row r="68" spans="1:8" x14ac:dyDescent="0.25">
      <c r="A68" t="s">
        <v>348</v>
      </c>
      <c r="B68" t="s">
        <v>34</v>
      </c>
      <c r="C68" s="4">
        <v>2654.67</v>
      </c>
      <c r="D68" s="4">
        <v>0</v>
      </c>
      <c r="E68" s="4">
        <v>0</v>
      </c>
      <c r="F68" s="4">
        <v>4003.4</v>
      </c>
      <c r="G68" s="4">
        <v>620.02</v>
      </c>
      <c r="H68" s="4">
        <v>3383.38</v>
      </c>
    </row>
    <row r="69" spans="1:8" x14ac:dyDescent="0.25">
      <c r="A69" t="s">
        <v>148</v>
      </c>
      <c r="B69" t="s">
        <v>13</v>
      </c>
      <c r="C69" s="4">
        <v>1563.32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x14ac:dyDescent="0.25">
      <c r="A70" t="s">
        <v>157</v>
      </c>
      <c r="B70" t="s">
        <v>60</v>
      </c>
      <c r="C70" s="4">
        <v>5474.25</v>
      </c>
      <c r="D70" s="4">
        <v>4246.03</v>
      </c>
      <c r="E70" s="4">
        <v>0</v>
      </c>
      <c r="F70" s="4">
        <v>8568.64</v>
      </c>
      <c r="G70" s="4">
        <v>4788.8900000000003</v>
      </c>
      <c r="H70" s="4">
        <v>3779.75</v>
      </c>
    </row>
    <row r="71" spans="1:8" x14ac:dyDescent="0.25">
      <c r="A71" t="s">
        <v>29</v>
      </c>
      <c r="B71" t="s">
        <v>357</v>
      </c>
      <c r="C71" s="4">
        <v>1563.32</v>
      </c>
      <c r="D71" s="4">
        <v>0</v>
      </c>
      <c r="E71" s="4">
        <v>0</v>
      </c>
      <c r="F71" s="4">
        <v>1935.66</v>
      </c>
      <c r="G71" s="4">
        <v>268</v>
      </c>
      <c r="H71" s="4">
        <v>1667.66</v>
      </c>
    </row>
    <row r="72" spans="1:8" x14ac:dyDescent="0.25">
      <c r="A72" t="s">
        <v>30</v>
      </c>
      <c r="B72" t="s">
        <v>31</v>
      </c>
      <c r="C72" s="4">
        <v>2654.67</v>
      </c>
      <c r="D72" s="4">
        <v>0</v>
      </c>
      <c r="E72" s="4">
        <v>0</v>
      </c>
      <c r="F72" s="4">
        <v>3401.6</v>
      </c>
      <c r="G72" s="4">
        <v>473.48</v>
      </c>
      <c r="H72" s="4">
        <v>2928.12</v>
      </c>
    </row>
    <row r="73" spans="1:8" x14ac:dyDescent="0.25">
      <c r="A73" t="s">
        <v>129</v>
      </c>
      <c r="B73" t="s">
        <v>63</v>
      </c>
      <c r="C73" s="4">
        <v>8211.82</v>
      </c>
      <c r="D73" s="4">
        <v>0</v>
      </c>
      <c r="E73" s="4">
        <v>0</v>
      </c>
      <c r="F73" s="4">
        <v>8831.41</v>
      </c>
      <c r="G73" s="4">
        <v>2045.83</v>
      </c>
      <c r="H73" s="4">
        <v>6785.58</v>
      </c>
    </row>
    <row r="74" spans="1:8" x14ac:dyDescent="0.25">
      <c r="A74" t="s">
        <v>162</v>
      </c>
      <c r="B74" t="s">
        <v>58</v>
      </c>
      <c r="C74" s="4">
        <v>3539.58</v>
      </c>
      <c r="D74" s="4">
        <v>0</v>
      </c>
      <c r="E74" s="4">
        <v>0</v>
      </c>
      <c r="F74" s="4">
        <v>4134.5600000000004</v>
      </c>
      <c r="G74" s="4">
        <v>651.96</v>
      </c>
      <c r="H74" s="4">
        <v>3482.6</v>
      </c>
    </row>
    <row r="75" spans="1:8" x14ac:dyDescent="0.25">
      <c r="A75" t="s">
        <v>308</v>
      </c>
      <c r="B75" t="s">
        <v>23</v>
      </c>
      <c r="C75" s="4">
        <v>2533.58</v>
      </c>
      <c r="D75" s="4">
        <v>0</v>
      </c>
      <c r="E75" s="4">
        <v>0</v>
      </c>
      <c r="F75" s="4">
        <v>2958.88</v>
      </c>
      <c r="G75" s="4">
        <v>325.43</v>
      </c>
      <c r="H75" s="4">
        <v>2633.45</v>
      </c>
    </row>
    <row r="76" spans="1:8" x14ac:dyDescent="0.25">
      <c r="A76" t="s">
        <v>140</v>
      </c>
      <c r="B76" t="s">
        <v>60</v>
      </c>
      <c r="C76" s="4">
        <v>5474.25</v>
      </c>
      <c r="D76" s="4">
        <v>0</v>
      </c>
      <c r="E76" s="4">
        <v>0</v>
      </c>
      <c r="F76" s="4">
        <v>5956.96</v>
      </c>
      <c r="G76" s="4">
        <v>1243.8599999999999</v>
      </c>
      <c r="H76" s="4">
        <v>4713.1000000000004</v>
      </c>
    </row>
    <row r="77" spans="1:8" x14ac:dyDescent="0.25">
      <c r="A77" t="s">
        <v>105</v>
      </c>
      <c r="B77" t="s">
        <v>31</v>
      </c>
      <c r="C77" s="4">
        <v>2654.67</v>
      </c>
      <c r="D77" s="4">
        <v>0</v>
      </c>
      <c r="E77" s="4">
        <v>0</v>
      </c>
      <c r="F77" s="4">
        <v>3083.04</v>
      </c>
      <c r="G77" s="4">
        <v>402.12</v>
      </c>
      <c r="H77" s="4">
        <v>2680.92</v>
      </c>
    </row>
    <row r="78" spans="1:8" x14ac:dyDescent="0.25">
      <c r="A78" t="s">
        <v>22</v>
      </c>
      <c r="B78" t="s">
        <v>23</v>
      </c>
      <c r="C78" s="4">
        <v>2533.58</v>
      </c>
      <c r="D78" s="4">
        <v>0</v>
      </c>
      <c r="E78" s="4">
        <v>0</v>
      </c>
      <c r="F78" s="4">
        <v>3085.56</v>
      </c>
      <c r="G78" s="4">
        <v>402.57</v>
      </c>
      <c r="H78" s="4">
        <v>2682.99</v>
      </c>
    </row>
    <row r="79" spans="1:8" x14ac:dyDescent="0.25">
      <c r="A79" t="s">
        <v>351</v>
      </c>
      <c r="B79" t="s">
        <v>55</v>
      </c>
      <c r="C79" s="4">
        <v>2919.78</v>
      </c>
      <c r="D79" s="4">
        <v>2100.16</v>
      </c>
      <c r="E79" s="4">
        <v>823.33</v>
      </c>
      <c r="F79" s="4">
        <v>6245.73</v>
      </c>
      <c r="G79" s="4">
        <v>6245.73</v>
      </c>
      <c r="H79" s="4">
        <v>0</v>
      </c>
    </row>
    <row r="80" spans="1:8" x14ac:dyDescent="0.25">
      <c r="A80" t="s">
        <v>171</v>
      </c>
      <c r="B80" t="s">
        <v>60</v>
      </c>
      <c r="C80" s="4">
        <v>8211.82</v>
      </c>
      <c r="D80" s="4">
        <v>0</v>
      </c>
      <c r="E80" s="4">
        <v>0</v>
      </c>
      <c r="F80" s="4">
        <v>9767.3799999999992</v>
      </c>
      <c r="G80" s="4">
        <v>2303.2199999999998</v>
      </c>
      <c r="H80" s="4">
        <v>7464.16</v>
      </c>
    </row>
    <row r="81" spans="1:8" x14ac:dyDescent="0.25">
      <c r="A81" t="s">
        <v>191</v>
      </c>
      <c r="B81" t="s">
        <v>13</v>
      </c>
      <c r="C81" s="4">
        <v>1563.32</v>
      </c>
      <c r="D81" s="4">
        <v>0</v>
      </c>
      <c r="E81" s="4">
        <v>0</v>
      </c>
      <c r="F81" s="4">
        <v>1876.48</v>
      </c>
      <c r="G81" s="4">
        <v>168.88</v>
      </c>
      <c r="H81" s="4">
        <v>1707.6</v>
      </c>
    </row>
    <row r="82" spans="1:8" x14ac:dyDescent="0.25">
      <c r="A82" t="s">
        <v>291</v>
      </c>
      <c r="B82" t="s">
        <v>236</v>
      </c>
      <c r="C82" s="4">
        <v>1906.55</v>
      </c>
      <c r="D82" s="4">
        <v>0</v>
      </c>
      <c r="E82" s="4">
        <v>0</v>
      </c>
      <c r="F82" s="4">
        <v>2217.88</v>
      </c>
      <c r="G82" s="4">
        <v>199.6</v>
      </c>
      <c r="H82" s="4">
        <v>2018.28</v>
      </c>
    </row>
    <row r="83" spans="1:8" x14ac:dyDescent="0.25">
      <c r="A83" t="s">
        <v>172</v>
      </c>
      <c r="B83" t="s">
        <v>112</v>
      </c>
      <c r="C83" s="4">
        <v>2732.52</v>
      </c>
      <c r="D83" s="4">
        <v>0</v>
      </c>
      <c r="E83" s="4">
        <v>0</v>
      </c>
      <c r="F83" s="4">
        <v>3584.48</v>
      </c>
      <c r="G83" s="4">
        <v>518.01</v>
      </c>
      <c r="H83" s="4">
        <v>3066.47</v>
      </c>
    </row>
    <row r="84" spans="1:8" x14ac:dyDescent="0.25">
      <c r="A84" t="s">
        <v>334</v>
      </c>
      <c r="B84" t="s">
        <v>321</v>
      </c>
      <c r="C84" s="4">
        <v>1852.22</v>
      </c>
      <c r="D84" s="4">
        <v>0</v>
      </c>
      <c r="E84" s="4">
        <v>0</v>
      </c>
      <c r="F84" s="4">
        <v>2500.5</v>
      </c>
      <c r="G84" s="4">
        <v>254.68</v>
      </c>
      <c r="H84" s="4">
        <v>2245.8200000000002</v>
      </c>
    </row>
    <row r="85" spans="1:8" x14ac:dyDescent="0.25">
      <c r="A85" t="s">
        <v>39</v>
      </c>
      <c r="B85" t="s">
        <v>40</v>
      </c>
      <c r="C85" s="4">
        <v>1563.32</v>
      </c>
      <c r="D85" s="4">
        <v>0</v>
      </c>
      <c r="E85" s="4">
        <v>0</v>
      </c>
      <c r="F85" s="4">
        <v>1904.39</v>
      </c>
      <c r="G85" s="4">
        <v>281.19</v>
      </c>
      <c r="H85" s="4">
        <v>1623.2</v>
      </c>
    </row>
    <row r="86" spans="1:8" x14ac:dyDescent="0.25">
      <c r="A86" t="s">
        <v>51</v>
      </c>
      <c r="B86" t="s">
        <v>31</v>
      </c>
      <c r="C86" s="4">
        <v>2654.67</v>
      </c>
      <c r="D86" s="4">
        <v>0</v>
      </c>
      <c r="E86" s="4">
        <v>0</v>
      </c>
      <c r="F86" s="4">
        <v>4460.2</v>
      </c>
      <c r="G86" s="4">
        <v>747.64</v>
      </c>
      <c r="H86" s="4">
        <v>3712.56</v>
      </c>
    </row>
    <row r="87" spans="1:8" x14ac:dyDescent="0.25">
      <c r="A87" t="s">
        <v>117</v>
      </c>
      <c r="B87" t="s">
        <v>31</v>
      </c>
      <c r="C87" s="4">
        <v>2654.67</v>
      </c>
      <c r="D87" s="4">
        <v>0</v>
      </c>
      <c r="E87" s="4">
        <v>0</v>
      </c>
      <c r="F87" s="4">
        <v>3641.37</v>
      </c>
      <c r="G87" s="4">
        <v>531.87</v>
      </c>
      <c r="H87" s="4">
        <v>3109.5</v>
      </c>
    </row>
    <row r="88" spans="1:8" x14ac:dyDescent="0.25">
      <c r="A88" t="s">
        <v>184</v>
      </c>
      <c r="B88" t="s">
        <v>11</v>
      </c>
      <c r="C88" s="4">
        <v>1563.32</v>
      </c>
      <c r="D88" s="4">
        <v>0</v>
      </c>
      <c r="E88" s="4">
        <v>0</v>
      </c>
      <c r="F88" s="4">
        <v>1857.49</v>
      </c>
      <c r="G88" s="4">
        <v>260.97000000000003</v>
      </c>
      <c r="H88" s="4">
        <v>1596.52</v>
      </c>
    </row>
    <row r="89" spans="1:8" x14ac:dyDescent="0.25">
      <c r="A89" t="s">
        <v>350</v>
      </c>
      <c r="B89" t="s">
        <v>60</v>
      </c>
      <c r="C89" s="4">
        <v>5474.25</v>
      </c>
      <c r="D89" s="4">
        <v>0</v>
      </c>
      <c r="E89" s="4">
        <v>0</v>
      </c>
      <c r="F89" s="4">
        <v>6903.96</v>
      </c>
      <c r="G89" s="4">
        <v>1515.78</v>
      </c>
      <c r="H89" s="4">
        <v>5388.18</v>
      </c>
    </row>
    <row r="90" spans="1:8" x14ac:dyDescent="0.25">
      <c r="A90" t="s">
        <v>52</v>
      </c>
      <c r="B90" t="s">
        <v>31</v>
      </c>
      <c r="C90" s="4">
        <v>2654.67</v>
      </c>
      <c r="D90" s="4">
        <v>0</v>
      </c>
      <c r="E90" s="4">
        <v>0</v>
      </c>
      <c r="F90" s="4">
        <v>3723.69</v>
      </c>
      <c r="G90" s="4">
        <v>551.91</v>
      </c>
      <c r="H90" s="4">
        <v>3171.78</v>
      </c>
    </row>
    <row r="91" spans="1:8" x14ac:dyDescent="0.25">
      <c r="A91" t="s">
        <v>318</v>
      </c>
      <c r="B91" t="s">
        <v>31</v>
      </c>
      <c r="C91" s="4">
        <v>2654.67</v>
      </c>
      <c r="D91" s="4">
        <v>0</v>
      </c>
      <c r="E91" s="4">
        <v>0</v>
      </c>
      <c r="F91" s="4">
        <v>3562.3</v>
      </c>
      <c r="G91" s="4">
        <v>512.61</v>
      </c>
      <c r="H91" s="4">
        <v>3049.69</v>
      </c>
    </row>
    <row r="92" spans="1:8" x14ac:dyDescent="0.25">
      <c r="A92" t="s">
        <v>53</v>
      </c>
      <c r="B92" t="s">
        <v>31</v>
      </c>
      <c r="C92" s="4">
        <v>2654.67</v>
      </c>
      <c r="D92" s="4">
        <v>0</v>
      </c>
      <c r="E92" s="4">
        <v>0</v>
      </c>
      <c r="F92" s="4">
        <v>3401.6</v>
      </c>
      <c r="G92" s="4">
        <v>473.48</v>
      </c>
      <c r="H92" s="4">
        <v>2928.12</v>
      </c>
    </row>
    <row r="93" spans="1:8" x14ac:dyDescent="0.25">
      <c r="A93" t="s">
        <v>346</v>
      </c>
      <c r="B93" t="s">
        <v>60</v>
      </c>
      <c r="C93" s="4">
        <v>8211.82</v>
      </c>
      <c r="D93" s="4">
        <v>0</v>
      </c>
      <c r="E93" s="4">
        <v>0</v>
      </c>
      <c r="F93" s="4">
        <v>10001.39</v>
      </c>
      <c r="G93" s="4">
        <v>2367.5700000000002</v>
      </c>
      <c r="H93" s="4">
        <v>7633.82</v>
      </c>
    </row>
    <row r="94" spans="1:8" x14ac:dyDescent="0.25">
      <c r="A94" t="s">
        <v>15</v>
      </c>
      <c r="B94" t="s">
        <v>13</v>
      </c>
      <c r="C94" s="4">
        <v>1563.32</v>
      </c>
      <c r="D94" s="4">
        <v>0</v>
      </c>
      <c r="E94" s="4">
        <v>0</v>
      </c>
      <c r="F94" s="4">
        <v>1520.77</v>
      </c>
      <c r="G94" s="4">
        <v>121.66</v>
      </c>
      <c r="H94" s="4">
        <v>1399.11</v>
      </c>
    </row>
    <row r="95" spans="1:8" x14ac:dyDescent="0.25">
      <c r="A95" t="s">
        <v>16</v>
      </c>
      <c r="B95" t="s">
        <v>17</v>
      </c>
      <c r="C95" s="4">
        <v>2413.36</v>
      </c>
      <c r="D95" s="4">
        <v>0</v>
      </c>
      <c r="E95" s="4">
        <v>0</v>
      </c>
      <c r="F95" s="4">
        <v>4072.7</v>
      </c>
      <c r="G95" s="4">
        <v>636.89</v>
      </c>
      <c r="H95" s="4">
        <v>3435.81</v>
      </c>
    </row>
    <row r="96" spans="1:8" x14ac:dyDescent="0.25">
      <c r="A96" t="s">
        <v>54</v>
      </c>
      <c r="B96" t="s">
        <v>55</v>
      </c>
      <c r="C96" s="4">
        <v>2919.78</v>
      </c>
      <c r="D96" s="4">
        <v>0</v>
      </c>
      <c r="E96" s="4">
        <v>0</v>
      </c>
      <c r="F96" s="4">
        <v>4694.8100000000004</v>
      </c>
      <c r="G96" s="4">
        <v>820.42</v>
      </c>
      <c r="H96" s="4">
        <v>3874.39</v>
      </c>
    </row>
    <row r="97" spans="1:8" x14ac:dyDescent="0.25">
      <c r="A97" t="s">
        <v>21</v>
      </c>
      <c r="B97" t="s">
        <v>13</v>
      </c>
      <c r="C97" s="4">
        <v>1563.32</v>
      </c>
      <c r="D97" s="4">
        <v>0</v>
      </c>
      <c r="E97" s="4">
        <v>0</v>
      </c>
      <c r="F97" s="4">
        <v>2056.91</v>
      </c>
      <c r="G97" s="4">
        <v>201.12</v>
      </c>
      <c r="H97" s="4">
        <v>1855.79</v>
      </c>
    </row>
    <row r="98" spans="1:8" x14ac:dyDescent="0.25">
      <c r="A98" t="s">
        <v>18</v>
      </c>
      <c r="B98" t="s">
        <v>13</v>
      </c>
      <c r="C98" s="4">
        <v>1563.32</v>
      </c>
      <c r="D98" s="4">
        <v>2698.93</v>
      </c>
      <c r="E98" s="4">
        <v>0</v>
      </c>
      <c r="F98" s="4">
        <v>3570.2</v>
      </c>
      <c r="G98" s="4">
        <v>2843.35</v>
      </c>
      <c r="H98" s="4">
        <v>726.85</v>
      </c>
    </row>
    <row r="99" spans="1:8" x14ac:dyDescent="0.25">
      <c r="A99" t="s">
        <v>192</v>
      </c>
      <c r="B99" t="s">
        <v>119</v>
      </c>
      <c r="C99" s="4">
        <v>4497.79</v>
      </c>
      <c r="D99" s="4">
        <v>0</v>
      </c>
      <c r="E99" s="4">
        <v>0</v>
      </c>
      <c r="F99" s="4">
        <v>4722.68</v>
      </c>
      <c r="G99" s="4">
        <v>829.07</v>
      </c>
      <c r="H99" s="4">
        <v>3893.61</v>
      </c>
    </row>
    <row r="100" spans="1:8" x14ac:dyDescent="0.25">
      <c r="A100" t="s">
        <v>37</v>
      </c>
      <c r="B100" t="s">
        <v>38</v>
      </c>
      <c r="C100" s="4">
        <v>2732.52</v>
      </c>
      <c r="D100" s="4">
        <v>0</v>
      </c>
      <c r="E100" s="4">
        <v>0</v>
      </c>
      <c r="F100" s="4">
        <v>5290.78</v>
      </c>
      <c r="G100" s="4">
        <v>800.57</v>
      </c>
      <c r="H100" s="4">
        <v>4490.21</v>
      </c>
    </row>
    <row r="101" spans="1:8" x14ac:dyDescent="0.25">
      <c r="A101" t="s">
        <v>355</v>
      </c>
      <c r="B101" t="s">
        <v>31</v>
      </c>
      <c r="C101" s="4">
        <v>2654.67</v>
      </c>
      <c r="D101" s="4">
        <v>0</v>
      </c>
      <c r="E101" s="4">
        <v>0</v>
      </c>
      <c r="F101" s="4">
        <v>3356.08</v>
      </c>
      <c r="G101" s="4">
        <v>462.39</v>
      </c>
      <c r="H101" s="4">
        <v>2893.69</v>
      </c>
    </row>
    <row r="102" spans="1:8" x14ac:dyDescent="0.25">
      <c r="A102" t="s">
        <v>56</v>
      </c>
      <c r="B102" t="s">
        <v>11</v>
      </c>
      <c r="C102" s="4">
        <v>1563.32</v>
      </c>
      <c r="D102" s="4">
        <v>0</v>
      </c>
      <c r="E102" s="4">
        <v>0</v>
      </c>
      <c r="F102" s="4">
        <v>1935.66</v>
      </c>
      <c r="G102" s="4">
        <v>268</v>
      </c>
      <c r="H102" s="4">
        <v>1667.66</v>
      </c>
    </row>
    <row r="103" spans="1:8" x14ac:dyDescent="0.25">
      <c r="A103" t="s">
        <v>127</v>
      </c>
      <c r="B103" t="s">
        <v>124</v>
      </c>
      <c r="C103" s="4">
        <v>15000</v>
      </c>
      <c r="D103" s="4">
        <v>0</v>
      </c>
      <c r="E103" s="4">
        <v>0</v>
      </c>
      <c r="F103" s="4">
        <v>15750</v>
      </c>
      <c r="G103" s="4">
        <v>3948.44</v>
      </c>
      <c r="H103" s="4">
        <v>11801.56</v>
      </c>
    </row>
    <row r="104" spans="1:8" x14ac:dyDescent="0.25">
      <c r="A104" t="s">
        <v>345</v>
      </c>
      <c r="B104" t="s">
        <v>31</v>
      </c>
      <c r="C104" s="4">
        <v>2654.67</v>
      </c>
      <c r="D104" s="4">
        <v>0</v>
      </c>
      <c r="E104" s="4">
        <v>0</v>
      </c>
      <c r="F104" s="4">
        <v>3003.4</v>
      </c>
      <c r="G104" s="4">
        <v>332.48</v>
      </c>
      <c r="H104" s="4">
        <v>2670.92</v>
      </c>
    </row>
    <row r="105" spans="1:8" x14ac:dyDescent="0.25">
      <c r="A105" t="s">
        <v>32</v>
      </c>
      <c r="B105" t="s">
        <v>25</v>
      </c>
      <c r="C105" s="4">
        <v>1080</v>
      </c>
      <c r="D105" s="4">
        <v>0</v>
      </c>
      <c r="E105" s="4">
        <v>0</v>
      </c>
      <c r="F105" s="4">
        <v>1404</v>
      </c>
      <c r="G105" s="4">
        <v>177.12</v>
      </c>
      <c r="H105" s="4">
        <v>1226.8800000000001</v>
      </c>
    </row>
    <row r="106" spans="1:8" x14ac:dyDescent="0.25">
      <c r="A106" t="s">
        <v>168</v>
      </c>
      <c r="B106" t="s">
        <v>25</v>
      </c>
      <c r="C106" s="4">
        <v>1080</v>
      </c>
      <c r="D106" s="4">
        <v>0</v>
      </c>
      <c r="E106" s="4">
        <v>0</v>
      </c>
      <c r="F106" s="4">
        <v>1554.86</v>
      </c>
      <c r="G106" s="4">
        <v>189.18</v>
      </c>
      <c r="H106" s="4">
        <v>1365.68</v>
      </c>
    </row>
    <row r="107" spans="1:8" x14ac:dyDescent="0.25">
      <c r="A107" t="s">
        <v>206</v>
      </c>
      <c r="B107" t="s">
        <v>25</v>
      </c>
      <c r="C107" s="4">
        <v>1080</v>
      </c>
      <c r="D107" s="4">
        <v>0</v>
      </c>
      <c r="E107" s="4">
        <v>0</v>
      </c>
      <c r="F107" s="4">
        <v>1350</v>
      </c>
      <c r="G107" s="4">
        <v>172.8</v>
      </c>
      <c r="H107" s="4">
        <v>1177.2</v>
      </c>
    </row>
    <row r="108" spans="1:8" x14ac:dyDescent="0.25">
      <c r="A108" t="s">
        <v>200</v>
      </c>
      <c r="B108" t="s">
        <v>60</v>
      </c>
      <c r="C108" s="4">
        <v>8211.82</v>
      </c>
      <c r="D108" s="4">
        <v>0</v>
      </c>
      <c r="E108" s="4">
        <v>0</v>
      </c>
      <c r="F108" s="4">
        <v>8831.41</v>
      </c>
      <c r="G108" s="4">
        <v>2045.83</v>
      </c>
      <c r="H108" s="4">
        <v>6785.58</v>
      </c>
    </row>
    <row r="109" spans="1:8" x14ac:dyDescent="0.25">
      <c r="A109" t="s">
        <v>349</v>
      </c>
      <c r="B109" t="s">
        <v>60</v>
      </c>
      <c r="C109" s="4">
        <v>8211.82</v>
      </c>
      <c r="D109" s="4">
        <v>0</v>
      </c>
      <c r="E109" s="4">
        <v>0</v>
      </c>
      <c r="F109" s="4">
        <v>10469.379999999999</v>
      </c>
      <c r="G109" s="4">
        <v>2496.27</v>
      </c>
      <c r="H109" s="4">
        <v>7973.11</v>
      </c>
    </row>
    <row r="110" spans="1:8" x14ac:dyDescent="0.25">
      <c r="A110" t="s">
        <v>182</v>
      </c>
      <c r="B110" t="s">
        <v>60</v>
      </c>
      <c r="C110" s="4">
        <v>8211.82</v>
      </c>
      <c r="D110" s="4">
        <v>0</v>
      </c>
      <c r="E110" s="4">
        <v>0</v>
      </c>
      <c r="F110" s="4">
        <v>9299.4</v>
      </c>
      <c r="G110" s="4">
        <v>2174.52</v>
      </c>
      <c r="H110" s="4">
        <v>7124.88</v>
      </c>
    </row>
    <row r="111" spans="1:8" x14ac:dyDescent="0.25">
      <c r="A111" t="s">
        <v>201</v>
      </c>
      <c r="B111" t="s">
        <v>60</v>
      </c>
      <c r="C111" s="4">
        <v>8211.82</v>
      </c>
      <c r="D111" s="4">
        <v>0</v>
      </c>
      <c r="E111" s="4">
        <v>0</v>
      </c>
      <c r="F111" s="4">
        <v>10197.67</v>
      </c>
      <c r="G111" s="4">
        <v>2421.5500000000002</v>
      </c>
      <c r="H111" s="4">
        <v>7776.12</v>
      </c>
    </row>
    <row r="112" spans="1:8" x14ac:dyDescent="0.25">
      <c r="A112" t="s">
        <v>153</v>
      </c>
      <c r="B112" t="s">
        <v>13</v>
      </c>
      <c r="C112" s="4">
        <v>1563.32</v>
      </c>
      <c r="D112" s="4">
        <v>0</v>
      </c>
      <c r="E112" s="4">
        <v>0</v>
      </c>
      <c r="F112" s="4">
        <v>2104.2600000000002</v>
      </c>
      <c r="G112" s="4">
        <v>283.18</v>
      </c>
      <c r="H112" s="4">
        <v>1821.08</v>
      </c>
    </row>
    <row r="113" spans="1:8" x14ac:dyDescent="0.25">
      <c r="A113" t="s">
        <v>311</v>
      </c>
      <c r="B113" t="s">
        <v>227</v>
      </c>
      <c r="C113" s="4">
        <v>2413.36</v>
      </c>
      <c r="D113" s="4">
        <v>2949.63</v>
      </c>
      <c r="E113" s="4">
        <v>245.8</v>
      </c>
      <c r="F113" s="4">
        <v>4355.33</v>
      </c>
      <c r="G113" s="4">
        <v>4355.33</v>
      </c>
      <c r="H113" s="4">
        <v>0</v>
      </c>
    </row>
    <row r="114" spans="1:8" x14ac:dyDescent="0.25">
      <c r="A114" t="s">
        <v>152</v>
      </c>
      <c r="B114" t="s">
        <v>25</v>
      </c>
      <c r="C114" s="4">
        <v>1080</v>
      </c>
      <c r="D114" s="4">
        <v>0</v>
      </c>
      <c r="E114" s="4">
        <v>0</v>
      </c>
      <c r="F114" s="4">
        <v>1350</v>
      </c>
      <c r="G114" s="4">
        <v>172.8</v>
      </c>
      <c r="H114" s="4">
        <v>1177.2</v>
      </c>
    </row>
    <row r="115" spans="1:8" x14ac:dyDescent="0.25">
      <c r="A115" t="s">
        <v>109</v>
      </c>
      <c r="B115" t="s">
        <v>13</v>
      </c>
      <c r="C115" s="4">
        <v>1563.32</v>
      </c>
      <c r="D115" s="4">
        <v>0</v>
      </c>
      <c r="E115" s="4">
        <v>0</v>
      </c>
      <c r="F115" s="4">
        <v>2122.27</v>
      </c>
      <c r="G115" s="4">
        <v>284.8</v>
      </c>
      <c r="H115" s="4">
        <v>1837.47</v>
      </c>
    </row>
    <row r="116" spans="1:8" x14ac:dyDescent="0.25">
      <c r="A116" t="s">
        <v>149</v>
      </c>
      <c r="B116" t="s">
        <v>13</v>
      </c>
      <c r="C116" s="4">
        <v>1563.32</v>
      </c>
      <c r="D116" s="4">
        <v>0</v>
      </c>
      <c r="E116" s="4">
        <v>0</v>
      </c>
      <c r="F116" s="4">
        <v>2222.65</v>
      </c>
      <c r="G116" s="4">
        <v>293.83</v>
      </c>
      <c r="H116" s="4">
        <v>1928.82</v>
      </c>
    </row>
    <row r="117" spans="1:8" x14ac:dyDescent="0.25">
      <c r="A117" t="s">
        <v>289</v>
      </c>
      <c r="B117" t="s">
        <v>31</v>
      </c>
      <c r="C117" s="4">
        <v>2654.67</v>
      </c>
      <c r="D117" s="4">
        <v>0</v>
      </c>
      <c r="E117" s="4">
        <v>0</v>
      </c>
      <c r="F117" s="4">
        <v>3356.08</v>
      </c>
      <c r="G117" s="4">
        <v>462.39</v>
      </c>
      <c r="H117" s="4">
        <v>2893.69</v>
      </c>
    </row>
    <row r="118" spans="1:8" x14ac:dyDescent="0.25">
      <c r="A118" t="s">
        <v>343</v>
      </c>
      <c r="B118" t="s">
        <v>344</v>
      </c>
      <c r="C118" s="4">
        <v>1570.05</v>
      </c>
      <c r="D118" s="4">
        <v>0</v>
      </c>
      <c r="E118" s="4">
        <v>0</v>
      </c>
      <c r="F118" s="4">
        <v>2119.5700000000002</v>
      </c>
      <c r="G118" s="4">
        <v>284.95999999999998</v>
      </c>
      <c r="H118" s="4">
        <v>1834.61</v>
      </c>
    </row>
    <row r="119" spans="1:8" x14ac:dyDescent="0.25">
      <c r="A119" t="s">
        <v>175</v>
      </c>
      <c r="B119" t="s">
        <v>60</v>
      </c>
      <c r="C119" s="4">
        <v>8211.82</v>
      </c>
      <c r="D119" s="4">
        <v>0</v>
      </c>
      <c r="E119" s="4">
        <v>0</v>
      </c>
      <c r="F119" s="4">
        <v>8831.41</v>
      </c>
      <c r="G119" s="4">
        <v>2045.83</v>
      </c>
      <c r="H119" s="4">
        <v>6785.58</v>
      </c>
    </row>
    <row r="120" spans="1:8" x14ac:dyDescent="0.25">
      <c r="A120" t="s">
        <v>146</v>
      </c>
      <c r="B120" t="s">
        <v>23</v>
      </c>
      <c r="C120" s="4">
        <v>2533.58</v>
      </c>
      <c r="D120" s="4">
        <v>0</v>
      </c>
      <c r="E120" s="4">
        <v>0</v>
      </c>
      <c r="F120" s="4">
        <v>2958.88</v>
      </c>
      <c r="G120" s="4">
        <v>325.43</v>
      </c>
      <c r="H120" s="4">
        <v>2633.45</v>
      </c>
    </row>
    <row r="121" spans="1:8" x14ac:dyDescent="0.25">
      <c r="A121" t="s">
        <v>84</v>
      </c>
      <c r="B121" t="s">
        <v>31</v>
      </c>
      <c r="C121" s="4">
        <v>2654.67</v>
      </c>
      <c r="D121" s="4">
        <v>0</v>
      </c>
      <c r="E121" s="4">
        <v>0</v>
      </c>
      <c r="F121" s="4">
        <v>3348.51</v>
      </c>
      <c r="G121" s="4">
        <v>460.55</v>
      </c>
      <c r="H121" s="4">
        <v>2887.96</v>
      </c>
    </row>
    <row r="122" spans="1:8" x14ac:dyDescent="0.25">
      <c r="A122" t="s">
        <v>312</v>
      </c>
      <c r="B122" t="s">
        <v>31</v>
      </c>
      <c r="C122" s="4">
        <v>2654.67</v>
      </c>
      <c r="D122" s="4">
        <v>0</v>
      </c>
      <c r="E122" s="4">
        <v>0</v>
      </c>
      <c r="F122" s="4">
        <v>3003.4</v>
      </c>
      <c r="G122" s="4">
        <v>332.48</v>
      </c>
      <c r="H122" s="4">
        <v>2670.92</v>
      </c>
    </row>
    <row r="123" spans="1:8" x14ac:dyDescent="0.25">
      <c r="A123" t="s">
        <v>150</v>
      </c>
      <c r="B123" t="s">
        <v>34</v>
      </c>
      <c r="C123" s="4">
        <v>2654.67</v>
      </c>
      <c r="D123" s="4">
        <v>0</v>
      </c>
      <c r="E123" s="4">
        <v>0</v>
      </c>
      <c r="F123" s="4">
        <v>4268.87</v>
      </c>
      <c r="G123" s="4">
        <v>656.22</v>
      </c>
      <c r="H123" s="4">
        <v>3612.65</v>
      </c>
    </row>
    <row r="124" spans="1:8" x14ac:dyDescent="0.25">
      <c r="A124" t="s">
        <v>313</v>
      </c>
      <c r="B124" t="s">
        <v>31</v>
      </c>
      <c r="C124" s="4">
        <v>2654.67</v>
      </c>
      <c r="D124" s="4">
        <v>0</v>
      </c>
      <c r="E124" s="4">
        <v>0</v>
      </c>
      <c r="F124" s="4">
        <v>5680.25</v>
      </c>
      <c r="G124" s="4">
        <v>1145.7</v>
      </c>
      <c r="H124" s="4">
        <v>4534.55</v>
      </c>
    </row>
    <row r="125" spans="1:8" x14ac:dyDescent="0.25">
      <c r="A125" t="s">
        <v>98</v>
      </c>
      <c r="B125" t="s">
        <v>13</v>
      </c>
      <c r="C125" s="4">
        <v>1563.32</v>
      </c>
      <c r="D125" s="4">
        <v>0</v>
      </c>
      <c r="E125" s="4">
        <v>0</v>
      </c>
      <c r="F125" s="4">
        <v>2255.2399999999998</v>
      </c>
      <c r="G125" s="4">
        <v>214.09</v>
      </c>
      <c r="H125" s="4">
        <v>2041.15</v>
      </c>
    </row>
    <row r="126" spans="1:8" x14ac:dyDescent="0.25">
      <c r="A126" t="s">
        <v>19</v>
      </c>
      <c r="B126" t="s">
        <v>13</v>
      </c>
      <c r="C126" s="4">
        <v>1563.32</v>
      </c>
      <c r="D126" s="4">
        <v>3060.32</v>
      </c>
      <c r="E126" s="4">
        <v>0</v>
      </c>
      <c r="F126" s="4">
        <v>3457.01</v>
      </c>
      <c r="G126" s="4">
        <v>3215.05</v>
      </c>
      <c r="H126" s="4">
        <v>241.96</v>
      </c>
    </row>
    <row r="127" spans="1:8" x14ac:dyDescent="0.25">
      <c r="A127" t="s">
        <v>33</v>
      </c>
      <c r="B127" t="s">
        <v>34</v>
      </c>
      <c r="C127" s="4">
        <v>2654.67</v>
      </c>
      <c r="D127" s="4">
        <v>0</v>
      </c>
      <c r="E127" s="4">
        <v>0</v>
      </c>
      <c r="F127" s="4">
        <v>4401.6000000000004</v>
      </c>
      <c r="G127" s="4">
        <v>729.46</v>
      </c>
      <c r="H127" s="4">
        <v>3672.14</v>
      </c>
    </row>
    <row r="128" spans="1:8" x14ac:dyDescent="0.25">
      <c r="A128" t="s">
        <v>137</v>
      </c>
      <c r="B128" t="s">
        <v>112</v>
      </c>
      <c r="C128" s="4">
        <v>2732.52</v>
      </c>
      <c r="D128" s="4">
        <v>0</v>
      </c>
      <c r="E128" s="4">
        <v>0</v>
      </c>
      <c r="F128" s="4">
        <v>4664.37</v>
      </c>
      <c r="G128" s="4">
        <v>810.99</v>
      </c>
      <c r="H128" s="4">
        <v>3853.38</v>
      </c>
    </row>
    <row r="129" spans="1:8" x14ac:dyDescent="0.25">
      <c r="A129" t="s">
        <v>156</v>
      </c>
      <c r="B129" t="s">
        <v>60</v>
      </c>
      <c r="C129" s="4">
        <v>8211.82</v>
      </c>
      <c r="D129" s="4">
        <v>0</v>
      </c>
      <c r="E129" s="4">
        <v>0</v>
      </c>
      <c r="F129" s="4">
        <v>10001.39</v>
      </c>
      <c r="G129" s="4">
        <v>2367.5700000000002</v>
      </c>
      <c r="H129" s="4">
        <v>7633.82</v>
      </c>
    </row>
    <row r="130" spans="1:8" x14ac:dyDescent="0.25">
      <c r="A130" t="s">
        <v>125</v>
      </c>
      <c r="B130" t="s">
        <v>126</v>
      </c>
      <c r="C130" s="4">
        <v>5643.02</v>
      </c>
      <c r="D130" s="4">
        <v>0</v>
      </c>
      <c r="E130" s="4">
        <v>0</v>
      </c>
      <c r="F130" s="4">
        <v>5925.17</v>
      </c>
      <c r="G130" s="4">
        <v>760.06</v>
      </c>
      <c r="H130" s="4">
        <v>5165.1099999999997</v>
      </c>
    </row>
    <row r="131" spans="1:8" x14ac:dyDescent="0.25">
      <c r="A131" t="s">
        <v>155</v>
      </c>
      <c r="B131" t="s">
        <v>13</v>
      </c>
      <c r="C131" s="4">
        <v>1563.32</v>
      </c>
      <c r="D131" s="4">
        <v>0</v>
      </c>
      <c r="E131" s="4">
        <v>0</v>
      </c>
      <c r="F131" s="4">
        <v>1876.57</v>
      </c>
      <c r="G131" s="4">
        <v>168.89</v>
      </c>
      <c r="H131" s="4">
        <v>1707.68</v>
      </c>
    </row>
    <row r="132" spans="1:8" x14ac:dyDescent="0.25">
      <c r="A132" t="s">
        <v>59</v>
      </c>
      <c r="B132" t="s">
        <v>13</v>
      </c>
      <c r="C132" s="4">
        <v>1563.32</v>
      </c>
      <c r="D132" s="4">
        <v>0</v>
      </c>
      <c r="E132" s="4">
        <v>0</v>
      </c>
      <c r="F132" s="4">
        <v>2102.6799999999998</v>
      </c>
      <c r="G132" s="4">
        <v>189.24</v>
      </c>
      <c r="H132" s="4">
        <v>1913.44</v>
      </c>
    </row>
    <row r="133" spans="1:8" x14ac:dyDescent="0.25">
      <c r="A133" t="s">
        <v>299</v>
      </c>
      <c r="B133" t="s">
        <v>91</v>
      </c>
      <c r="C133" s="4">
        <v>1421.19</v>
      </c>
      <c r="D133" s="4">
        <v>0</v>
      </c>
      <c r="E133" s="4">
        <v>0</v>
      </c>
      <c r="F133" s="4">
        <v>1708.25</v>
      </c>
      <c r="G133" s="4">
        <v>221.93</v>
      </c>
      <c r="H133" s="4">
        <v>1486.32</v>
      </c>
    </row>
    <row r="134" spans="1:8" x14ac:dyDescent="0.25">
      <c r="A134" t="s">
        <v>122</v>
      </c>
      <c r="B134" t="s">
        <v>31</v>
      </c>
      <c r="C134" s="4">
        <v>2654.67</v>
      </c>
      <c r="D134" s="4">
        <v>0</v>
      </c>
      <c r="E134" s="4">
        <v>0</v>
      </c>
      <c r="F134" s="4">
        <v>3012.74</v>
      </c>
      <c r="G134" s="4">
        <v>333.96</v>
      </c>
      <c r="H134" s="4">
        <v>2678.78</v>
      </c>
    </row>
    <row r="135" spans="1:8" x14ac:dyDescent="0.25">
      <c r="A135" t="s">
        <v>158</v>
      </c>
      <c r="B135" t="s">
        <v>159</v>
      </c>
      <c r="C135" s="4">
        <v>3532.46</v>
      </c>
      <c r="D135" s="4">
        <v>5233.4399999999996</v>
      </c>
      <c r="E135" s="4">
        <v>0</v>
      </c>
      <c r="F135" s="4">
        <v>6541.8</v>
      </c>
      <c r="G135" s="4">
        <v>5393.36</v>
      </c>
      <c r="H135" s="4">
        <v>1148.44</v>
      </c>
    </row>
    <row r="136" spans="1:8" x14ac:dyDescent="0.25">
      <c r="A136" t="s">
        <v>327</v>
      </c>
      <c r="B136" t="s">
        <v>321</v>
      </c>
      <c r="C136" s="4">
        <v>1852.22</v>
      </c>
      <c r="D136" s="4">
        <v>0</v>
      </c>
      <c r="E136" s="4">
        <v>0</v>
      </c>
      <c r="F136" s="4">
        <v>2500.5</v>
      </c>
      <c r="G136" s="4">
        <v>268.89</v>
      </c>
      <c r="H136" s="4">
        <v>2231.61</v>
      </c>
    </row>
    <row r="137" spans="1:8" x14ac:dyDescent="0.25">
      <c r="A137" t="s">
        <v>297</v>
      </c>
      <c r="B137" t="s">
        <v>188</v>
      </c>
      <c r="C137" s="4">
        <v>2829.2</v>
      </c>
      <c r="D137" s="4">
        <v>0</v>
      </c>
      <c r="E137" s="4">
        <v>0</v>
      </c>
      <c r="F137" s="4">
        <v>2970.66</v>
      </c>
      <c r="G137" s="4">
        <v>327.29000000000002</v>
      </c>
      <c r="H137" s="4">
        <v>2643.37</v>
      </c>
    </row>
    <row r="138" spans="1:8" x14ac:dyDescent="0.25">
      <c r="A138" t="s">
        <v>176</v>
      </c>
      <c r="B138" t="s">
        <v>25</v>
      </c>
      <c r="C138" s="4">
        <v>1080</v>
      </c>
      <c r="D138" s="4">
        <v>1800</v>
      </c>
      <c r="E138" s="4">
        <v>0</v>
      </c>
      <c r="F138" s="4">
        <v>1980</v>
      </c>
      <c r="G138" s="4">
        <v>1814.4</v>
      </c>
      <c r="H138" s="4">
        <v>165.6</v>
      </c>
    </row>
    <row r="139" spans="1:8" x14ac:dyDescent="0.25">
      <c r="A139" t="s">
        <v>203</v>
      </c>
      <c r="B139" t="s">
        <v>31</v>
      </c>
      <c r="C139" s="4">
        <v>2654.67</v>
      </c>
      <c r="D139" s="4">
        <v>0</v>
      </c>
      <c r="E139" s="4">
        <v>0</v>
      </c>
      <c r="F139" s="4">
        <v>4819.4399999999996</v>
      </c>
      <c r="G139" s="4">
        <v>859.09</v>
      </c>
      <c r="H139" s="4">
        <v>3960.35</v>
      </c>
    </row>
    <row r="140" spans="1:8" x14ac:dyDescent="0.25">
      <c r="A140" t="s">
        <v>169</v>
      </c>
      <c r="B140" t="s">
        <v>60</v>
      </c>
      <c r="C140" s="4">
        <v>8211.82</v>
      </c>
      <c r="D140" s="4">
        <v>0</v>
      </c>
      <c r="E140" s="4">
        <v>0</v>
      </c>
      <c r="F140" s="4">
        <v>9767.3799999999992</v>
      </c>
      <c r="G140" s="4">
        <v>2303.2199999999998</v>
      </c>
      <c r="H140" s="4">
        <v>7464.16</v>
      </c>
    </row>
    <row r="141" spans="1:8" x14ac:dyDescent="0.25">
      <c r="A141" t="s">
        <v>147</v>
      </c>
      <c r="B141" t="s">
        <v>55</v>
      </c>
      <c r="C141" s="4">
        <v>2919.78</v>
      </c>
      <c r="D141" s="4">
        <v>0</v>
      </c>
      <c r="E141" s="4">
        <v>0</v>
      </c>
      <c r="F141" s="4">
        <v>4233.68</v>
      </c>
      <c r="G141" s="4">
        <v>677.36</v>
      </c>
      <c r="H141" s="4">
        <v>3556.32</v>
      </c>
    </row>
    <row r="142" spans="1:8" x14ac:dyDescent="0.25">
      <c r="A142" t="s">
        <v>143</v>
      </c>
      <c r="B142" t="s">
        <v>25</v>
      </c>
      <c r="C142" s="4">
        <v>1080</v>
      </c>
      <c r="D142" s="4">
        <v>0</v>
      </c>
      <c r="E142" s="4">
        <v>0</v>
      </c>
      <c r="F142" s="4">
        <v>1584.12</v>
      </c>
      <c r="G142" s="4">
        <v>191.52</v>
      </c>
      <c r="H142" s="4">
        <v>1392.6</v>
      </c>
    </row>
    <row r="143" spans="1:8" x14ac:dyDescent="0.25">
      <c r="A143" t="s">
        <v>64</v>
      </c>
      <c r="B143" t="s">
        <v>63</v>
      </c>
      <c r="C143" s="4">
        <v>5474.25</v>
      </c>
      <c r="D143" s="4">
        <v>0</v>
      </c>
      <c r="E143" s="4">
        <v>0</v>
      </c>
      <c r="F143" s="4">
        <v>5956.96</v>
      </c>
      <c r="G143" s="4">
        <v>1243.8599999999999</v>
      </c>
      <c r="H143" s="4">
        <v>4713.1000000000004</v>
      </c>
    </row>
    <row r="144" spans="1:8" x14ac:dyDescent="0.25">
      <c r="A144" t="s">
        <v>288</v>
      </c>
      <c r="B144" t="s">
        <v>31</v>
      </c>
      <c r="C144" s="4">
        <v>2654.67</v>
      </c>
      <c r="D144" s="4">
        <v>0</v>
      </c>
      <c r="E144" s="4">
        <v>0</v>
      </c>
      <c r="F144" s="4">
        <v>3003.4</v>
      </c>
      <c r="G144" s="4">
        <v>332.48</v>
      </c>
      <c r="H144" s="4">
        <v>2670.92</v>
      </c>
    </row>
    <row r="145" spans="1:8" x14ac:dyDescent="0.25">
      <c r="A145" t="s">
        <v>195</v>
      </c>
      <c r="B145" t="s">
        <v>60</v>
      </c>
      <c r="C145" s="4">
        <v>8211.82</v>
      </c>
      <c r="D145" s="4">
        <v>0</v>
      </c>
      <c r="E145" s="4">
        <v>0</v>
      </c>
      <c r="F145" s="4">
        <v>9065.4</v>
      </c>
      <c r="G145" s="4">
        <v>2110.17</v>
      </c>
      <c r="H145" s="4">
        <v>6955.23</v>
      </c>
    </row>
    <row r="146" spans="1:8" x14ac:dyDescent="0.25">
      <c r="A146" t="s">
        <v>303</v>
      </c>
      <c r="B146" t="s">
        <v>112</v>
      </c>
      <c r="C146" s="4">
        <v>2732.52</v>
      </c>
      <c r="D146" s="4">
        <v>0</v>
      </c>
      <c r="E146" s="4">
        <v>0</v>
      </c>
      <c r="F146" s="4">
        <v>4620.4799999999996</v>
      </c>
      <c r="G146" s="4">
        <v>797.37</v>
      </c>
      <c r="H146" s="4">
        <v>3823.11</v>
      </c>
    </row>
    <row r="147" spans="1:8" x14ac:dyDescent="0.25">
      <c r="A147" t="s">
        <v>314</v>
      </c>
      <c r="B147" t="s">
        <v>11</v>
      </c>
      <c r="C147" s="4">
        <v>1563.32</v>
      </c>
      <c r="D147" s="4">
        <v>0</v>
      </c>
      <c r="E147" s="4">
        <v>0</v>
      </c>
      <c r="F147" s="4">
        <v>1877.63</v>
      </c>
      <c r="G147" s="4">
        <v>262.77999999999997</v>
      </c>
      <c r="H147" s="4">
        <v>1614.85</v>
      </c>
    </row>
    <row r="148" spans="1:8" x14ac:dyDescent="0.25">
      <c r="A148" t="s">
        <v>65</v>
      </c>
      <c r="B148" t="s">
        <v>66</v>
      </c>
      <c r="C148" s="4">
        <v>2533.58</v>
      </c>
      <c r="D148" s="4">
        <v>0</v>
      </c>
      <c r="E148" s="4">
        <v>0</v>
      </c>
      <c r="F148" s="4">
        <v>4509.66</v>
      </c>
      <c r="G148" s="4">
        <v>762.99</v>
      </c>
      <c r="H148" s="4">
        <v>3746.67</v>
      </c>
    </row>
    <row r="149" spans="1:8" x14ac:dyDescent="0.25">
      <c r="A149" t="s">
        <v>354</v>
      </c>
      <c r="B149" t="s">
        <v>81</v>
      </c>
      <c r="C149" s="4">
        <v>1563.32</v>
      </c>
      <c r="D149" s="4">
        <v>0</v>
      </c>
      <c r="E149" s="4">
        <v>0</v>
      </c>
      <c r="F149" s="4">
        <v>1857.49</v>
      </c>
      <c r="G149" s="4">
        <v>260.97000000000003</v>
      </c>
      <c r="H149" s="4">
        <v>1596.52</v>
      </c>
    </row>
    <row r="150" spans="1:8" x14ac:dyDescent="0.25">
      <c r="A150" t="s">
        <v>35</v>
      </c>
      <c r="B150" t="s">
        <v>25</v>
      </c>
      <c r="C150" s="4">
        <v>1080</v>
      </c>
      <c r="D150" s="4">
        <v>0</v>
      </c>
      <c r="E150" s="4">
        <v>0</v>
      </c>
      <c r="F150" s="4">
        <v>1571.4</v>
      </c>
      <c r="G150" s="4">
        <v>190.51</v>
      </c>
      <c r="H150" s="4">
        <v>1380.89</v>
      </c>
    </row>
    <row r="151" spans="1:8" x14ac:dyDescent="0.25">
      <c r="A151" t="s">
        <v>96</v>
      </c>
      <c r="B151" t="s">
        <v>25</v>
      </c>
      <c r="C151" s="4">
        <v>1080</v>
      </c>
      <c r="D151" s="4">
        <v>0</v>
      </c>
      <c r="E151" s="4">
        <v>0</v>
      </c>
      <c r="F151" s="4">
        <v>1382.4</v>
      </c>
      <c r="G151" s="4">
        <v>175.39</v>
      </c>
      <c r="H151" s="4">
        <v>1207.01</v>
      </c>
    </row>
    <row r="152" spans="1:8" x14ac:dyDescent="0.25">
      <c r="A152" t="s">
        <v>95</v>
      </c>
      <c r="B152" t="s">
        <v>25</v>
      </c>
      <c r="C152" s="4">
        <v>1080</v>
      </c>
      <c r="D152" s="4">
        <v>0</v>
      </c>
      <c r="E152" s="4">
        <v>0</v>
      </c>
      <c r="F152" s="4">
        <v>1382.4</v>
      </c>
      <c r="G152" s="4">
        <v>175.39</v>
      </c>
      <c r="H152" s="4">
        <v>1207.01</v>
      </c>
    </row>
    <row r="153" spans="1:8" x14ac:dyDescent="0.25">
      <c r="A153" t="s">
        <v>77</v>
      </c>
      <c r="B153" t="s">
        <v>25</v>
      </c>
      <c r="C153" s="4">
        <v>1080</v>
      </c>
      <c r="D153" s="4">
        <v>0</v>
      </c>
      <c r="E153" s="4">
        <v>0</v>
      </c>
      <c r="F153" s="4">
        <v>1382.4</v>
      </c>
      <c r="G153" s="4">
        <v>175.39</v>
      </c>
      <c r="H153" s="4">
        <v>1207.01</v>
      </c>
    </row>
    <row r="154" spans="1:8" x14ac:dyDescent="0.25">
      <c r="A154" t="s">
        <v>342</v>
      </c>
      <c r="B154" t="s">
        <v>23</v>
      </c>
      <c r="C154" s="4">
        <v>2533.58</v>
      </c>
      <c r="D154" s="4">
        <v>0</v>
      </c>
      <c r="E154" s="4">
        <v>0</v>
      </c>
      <c r="F154" s="4">
        <v>2958.88</v>
      </c>
      <c r="G154" s="4">
        <v>325.43</v>
      </c>
      <c r="H154" s="4">
        <v>2633.45</v>
      </c>
    </row>
    <row r="155" spans="1:8" x14ac:dyDescent="0.25">
      <c r="A155" t="s">
        <v>36</v>
      </c>
      <c r="B155" t="s">
        <v>25</v>
      </c>
      <c r="C155" s="4">
        <v>1080</v>
      </c>
      <c r="D155" s="4">
        <v>0</v>
      </c>
      <c r="E155" s="4">
        <v>0</v>
      </c>
      <c r="F155" s="4">
        <v>1469.65</v>
      </c>
      <c r="G155" s="4">
        <v>172.44</v>
      </c>
      <c r="H155" s="4">
        <v>1297.21</v>
      </c>
    </row>
    <row r="156" spans="1:8" x14ac:dyDescent="0.25">
      <c r="A156" t="s">
        <v>170</v>
      </c>
      <c r="B156" t="s">
        <v>25</v>
      </c>
      <c r="C156" s="4">
        <v>1080</v>
      </c>
      <c r="D156" s="4">
        <v>0</v>
      </c>
      <c r="E156" s="4">
        <v>0</v>
      </c>
      <c r="F156" s="4">
        <v>1398.62</v>
      </c>
      <c r="G156" s="4">
        <v>172.8</v>
      </c>
      <c r="H156" s="4">
        <v>1225.82</v>
      </c>
    </row>
    <row r="157" spans="1:8" x14ac:dyDescent="0.25">
      <c r="A157" t="s">
        <v>190</v>
      </c>
      <c r="B157" t="s">
        <v>31</v>
      </c>
      <c r="C157" s="4">
        <v>2654.67</v>
      </c>
      <c r="D157" s="4">
        <v>0</v>
      </c>
      <c r="E157" s="4">
        <v>0</v>
      </c>
      <c r="F157" s="4">
        <v>3166.17</v>
      </c>
      <c r="G157" s="4">
        <v>416.81</v>
      </c>
      <c r="H157" s="4">
        <v>2749.36</v>
      </c>
    </row>
    <row r="158" spans="1:8" x14ac:dyDescent="0.25">
      <c r="A158" t="s">
        <v>89</v>
      </c>
      <c r="B158" t="s">
        <v>60</v>
      </c>
      <c r="C158" s="4">
        <v>8211.82</v>
      </c>
      <c r="D158" s="4">
        <v>0</v>
      </c>
      <c r="E158" s="4">
        <v>0</v>
      </c>
      <c r="F158" s="4">
        <v>9353.91</v>
      </c>
      <c r="G158" s="4">
        <v>1993.69</v>
      </c>
      <c r="H158" s="4">
        <v>7360.22</v>
      </c>
    </row>
    <row r="159" spans="1:8" x14ac:dyDescent="0.25">
      <c r="A159" t="s">
        <v>164</v>
      </c>
      <c r="B159" t="s">
        <v>60</v>
      </c>
      <c r="C159" s="4">
        <v>8211.82</v>
      </c>
      <c r="D159" s="4">
        <v>0</v>
      </c>
      <c r="E159" s="4">
        <v>0</v>
      </c>
      <c r="F159" s="4">
        <v>10001.39</v>
      </c>
      <c r="G159" s="4">
        <v>2367.5700000000002</v>
      </c>
      <c r="H159" s="4">
        <v>7633.82</v>
      </c>
    </row>
    <row r="160" spans="1:8" x14ac:dyDescent="0.25">
      <c r="A160" t="s">
        <v>99</v>
      </c>
      <c r="B160" t="s">
        <v>100</v>
      </c>
      <c r="C160" s="4">
        <v>3649.5</v>
      </c>
      <c r="D160" s="4">
        <v>0</v>
      </c>
      <c r="E160" s="4">
        <v>0</v>
      </c>
      <c r="F160" s="4">
        <v>3941.47</v>
      </c>
      <c r="G160" s="4">
        <v>604.94000000000005</v>
      </c>
      <c r="H160" s="4">
        <v>3336.53</v>
      </c>
    </row>
    <row r="161" spans="1:8" x14ac:dyDescent="0.25">
      <c r="A161" t="s">
        <v>315</v>
      </c>
      <c r="B161" t="s">
        <v>13</v>
      </c>
      <c r="C161" s="4">
        <v>1563.32</v>
      </c>
      <c r="D161" s="4">
        <v>0</v>
      </c>
      <c r="E161" s="4">
        <v>0</v>
      </c>
      <c r="F161" s="4">
        <v>2158.0500000000002</v>
      </c>
      <c r="G161" s="4">
        <v>288.02</v>
      </c>
      <c r="H161" s="4">
        <v>1870.03</v>
      </c>
    </row>
    <row r="162" spans="1:8" x14ac:dyDescent="0.25">
      <c r="A162" t="s">
        <v>68</v>
      </c>
      <c r="B162" t="s">
        <v>31</v>
      </c>
      <c r="C162" s="4">
        <v>2654.67</v>
      </c>
      <c r="D162" s="4">
        <v>0</v>
      </c>
      <c r="E162" s="4">
        <v>0</v>
      </c>
      <c r="F162" s="4">
        <v>3136.13</v>
      </c>
      <c r="G162" s="4">
        <v>411.5</v>
      </c>
      <c r="H162" s="4">
        <v>2724.63</v>
      </c>
    </row>
    <row r="163" spans="1:8" x14ac:dyDescent="0.25">
      <c r="A163" t="s">
        <v>364</v>
      </c>
      <c r="B163" t="s">
        <v>31</v>
      </c>
      <c r="C163" s="4">
        <v>2654.67</v>
      </c>
      <c r="D163" s="4">
        <v>0</v>
      </c>
      <c r="E163" s="4">
        <v>0</v>
      </c>
      <c r="F163" s="4">
        <v>3003.4</v>
      </c>
      <c r="G163" s="4">
        <v>332.48</v>
      </c>
      <c r="H163" s="4">
        <v>2670.92</v>
      </c>
    </row>
    <row r="164" spans="1:8" x14ac:dyDescent="0.25">
      <c r="A164" t="s">
        <v>363</v>
      </c>
      <c r="B164" t="s">
        <v>31</v>
      </c>
      <c r="C164" s="4">
        <v>2654.67</v>
      </c>
      <c r="D164" s="4">
        <v>333.71</v>
      </c>
      <c r="E164" s="4">
        <v>0</v>
      </c>
      <c r="F164" s="4">
        <v>1380.65</v>
      </c>
      <c r="G164" s="4">
        <v>1380.65</v>
      </c>
      <c r="H164" s="4">
        <v>0</v>
      </c>
    </row>
    <row r="165" spans="1:8" x14ac:dyDescent="0.25">
      <c r="A165" t="s">
        <v>362</v>
      </c>
      <c r="B165" t="s">
        <v>91</v>
      </c>
      <c r="C165" s="4">
        <v>1421.19</v>
      </c>
      <c r="D165" s="4">
        <v>0</v>
      </c>
      <c r="E165" s="4">
        <v>0</v>
      </c>
      <c r="F165" s="4">
        <v>1708.25</v>
      </c>
      <c r="G165" s="4">
        <v>136.66</v>
      </c>
      <c r="H165" s="4">
        <v>1571.59</v>
      </c>
    </row>
    <row r="166" spans="1:8" x14ac:dyDescent="0.25">
      <c r="A166" t="s">
        <v>361</v>
      </c>
      <c r="B166" t="s">
        <v>344</v>
      </c>
      <c r="C166" s="4">
        <v>1570.05</v>
      </c>
      <c r="D166" s="4">
        <v>0</v>
      </c>
      <c r="E166" s="4">
        <v>0</v>
      </c>
      <c r="F166" s="4">
        <v>2119.5700000000002</v>
      </c>
      <c r="G166" s="4">
        <v>284.95999999999998</v>
      </c>
      <c r="H166" s="4">
        <v>1834.61</v>
      </c>
    </row>
    <row r="167" spans="1:8" x14ac:dyDescent="0.25">
      <c r="A167" t="s">
        <v>360</v>
      </c>
      <c r="B167" t="s">
        <v>344</v>
      </c>
      <c r="C167" s="4">
        <v>1570.05</v>
      </c>
      <c r="D167" s="4">
        <v>0</v>
      </c>
      <c r="E167" s="4">
        <v>0</v>
      </c>
      <c r="F167" s="4">
        <v>2119.5700000000002</v>
      </c>
      <c r="G167" s="4">
        <v>284.95999999999998</v>
      </c>
      <c r="H167" s="4">
        <v>1834.61</v>
      </c>
    </row>
    <row r="168" spans="1:8" x14ac:dyDescent="0.25">
      <c r="A168" t="s">
        <v>358</v>
      </c>
      <c r="B168" t="s">
        <v>359</v>
      </c>
      <c r="C168" s="4">
        <v>1182.3399999999999</v>
      </c>
      <c r="D168" s="4">
        <v>0</v>
      </c>
      <c r="E168" s="4">
        <v>0</v>
      </c>
      <c r="F168" s="4">
        <v>1457.46</v>
      </c>
      <c r="G168" s="4">
        <v>187.53</v>
      </c>
      <c r="H168" s="4">
        <v>1269.93</v>
      </c>
    </row>
    <row r="169" spans="1:8" x14ac:dyDescent="0.25">
      <c r="A169" t="s">
        <v>370</v>
      </c>
      <c r="B169" t="s">
        <v>371</v>
      </c>
      <c r="C169" s="4">
        <v>600</v>
      </c>
      <c r="D169" s="4">
        <v>0</v>
      </c>
      <c r="E169" s="4">
        <v>0</v>
      </c>
      <c r="F169" s="4">
        <v>280</v>
      </c>
      <c r="G169" s="4">
        <v>0</v>
      </c>
      <c r="H169" s="4">
        <v>280</v>
      </c>
    </row>
    <row r="170" spans="1:8" x14ac:dyDescent="0.25">
      <c r="A170" t="s">
        <v>369</v>
      </c>
      <c r="B170" t="s">
        <v>13</v>
      </c>
      <c r="C170" s="4">
        <v>1563.32</v>
      </c>
      <c r="D170" s="4">
        <v>0</v>
      </c>
      <c r="E170" s="4">
        <v>0</v>
      </c>
      <c r="F170" s="4">
        <v>743</v>
      </c>
      <c r="G170" s="4">
        <v>59.44</v>
      </c>
      <c r="H170" s="4">
        <v>683.56</v>
      </c>
    </row>
    <row r="171" spans="1:8" x14ac:dyDescent="0.25">
      <c r="A171" t="s">
        <v>368</v>
      </c>
      <c r="B171" t="s">
        <v>187</v>
      </c>
      <c r="C171" s="4">
        <v>2732.52</v>
      </c>
      <c r="D171" s="4">
        <v>0</v>
      </c>
      <c r="E171" s="4">
        <v>0</v>
      </c>
      <c r="F171" s="4">
        <v>1634.06</v>
      </c>
      <c r="G171" s="4">
        <v>130.72</v>
      </c>
      <c r="H171" s="4">
        <v>1503.34</v>
      </c>
    </row>
    <row r="172" spans="1:8" x14ac:dyDescent="0.25">
      <c r="A172" t="s">
        <v>367</v>
      </c>
      <c r="B172" t="s">
        <v>31</v>
      </c>
      <c r="C172" s="4">
        <v>2654.67</v>
      </c>
      <c r="D172" s="4">
        <v>0</v>
      </c>
      <c r="E172" s="4">
        <v>0</v>
      </c>
      <c r="F172" s="4">
        <v>2703.06</v>
      </c>
      <c r="G172" s="4">
        <v>284.95</v>
      </c>
      <c r="H172" s="4">
        <v>2418.11</v>
      </c>
    </row>
    <row r="173" spans="1:8" x14ac:dyDescent="0.25">
      <c r="A173" t="s">
        <v>366</v>
      </c>
      <c r="B173" t="s">
        <v>31</v>
      </c>
      <c r="C173" s="4">
        <v>2654.67</v>
      </c>
      <c r="D173" s="4">
        <v>0</v>
      </c>
      <c r="E173" s="4">
        <v>0</v>
      </c>
      <c r="F173" s="4">
        <v>2703.06</v>
      </c>
      <c r="G173" s="4">
        <v>284.95</v>
      </c>
      <c r="H173" s="4">
        <v>2418.11</v>
      </c>
    </row>
    <row r="174" spans="1:8" x14ac:dyDescent="0.25">
      <c r="A174" t="s">
        <v>212</v>
      </c>
      <c r="C174" s="4">
        <v>513200.73000000021</v>
      </c>
      <c r="D174" s="4">
        <v>56177.919999999998</v>
      </c>
      <c r="E174" s="4">
        <v>3371.88</v>
      </c>
      <c r="F174" s="4">
        <v>668640.48000000045</v>
      </c>
      <c r="G174" s="4">
        <v>185853.20999999993</v>
      </c>
      <c r="H174" s="4">
        <v>482787.27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3" t="s">
        <v>10</v>
      </c>
      <c r="B2" s="23" t="s">
        <v>11</v>
      </c>
      <c r="C2" s="24" t="s">
        <v>223</v>
      </c>
      <c r="D2" s="25">
        <v>1503.19</v>
      </c>
      <c r="E2" s="25">
        <v>0</v>
      </c>
      <c r="F2" s="25">
        <v>1848.41</v>
      </c>
      <c r="G2" s="25">
        <v>305.02</v>
      </c>
      <c r="H2" s="25">
        <v>1123.8800000000001</v>
      </c>
      <c r="I2" s="25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8">
        <v>1503.19</v>
      </c>
      <c r="E3" s="18">
        <v>2771.59</v>
      </c>
      <c r="F3" s="18">
        <v>2160.86</v>
      </c>
      <c r="G3" s="18">
        <v>2835.78</v>
      </c>
      <c r="H3" s="18">
        <v>3886.89</v>
      </c>
      <c r="I3" s="18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8">
        <v>1503.19</v>
      </c>
      <c r="E4" s="18">
        <v>0</v>
      </c>
      <c r="F4" s="18">
        <v>2158.63</v>
      </c>
      <c r="G4" s="18">
        <v>2228.19</v>
      </c>
      <c r="H4" s="18">
        <v>1309.8499999999999</v>
      </c>
      <c r="I4" s="18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8">
        <v>1503.19</v>
      </c>
      <c r="E5" s="18">
        <v>0</v>
      </c>
      <c r="F5" s="18">
        <v>2008.43</v>
      </c>
      <c r="G5" s="18">
        <v>1925.5</v>
      </c>
      <c r="H5" s="18">
        <v>1269.0899999999999</v>
      </c>
      <c r="I5" s="18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8">
        <v>2320.54</v>
      </c>
      <c r="E6" s="18">
        <v>0</v>
      </c>
      <c r="F6" s="18">
        <v>3971.11</v>
      </c>
      <c r="G6" s="18">
        <v>3887.79</v>
      </c>
      <c r="H6" s="18">
        <v>2957.12</v>
      </c>
      <c r="I6" s="18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8">
        <v>1503.19</v>
      </c>
      <c r="E7" s="18">
        <v>0</v>
      </c>
      <c r="F7" s="18">
        <v>1939.91</v>
      </c>
      <c r="G7" s="18">
        <v>1925.5</v>
      </c>
      <c r="H7" s="18">
        <v>1262.93</v>
      </c>
      <c r="I7" s="18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8">
        <v>1503.19</v>
      </c>
      <c r="E8" s="18">
        <v>0</v>
      </c>
      <c r="F8" s="18">
        <v>2158.8000000000002</v>
      </c>
      <c r="G8" s="18">
        <v>2196.9</v>
      </c>
      <c r="H8" s="18">
        <v>1307.06</v>
      </c>
      <c r="I8" s="18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8">
        <v>1503.19</v>
      </c>
      <c r="E9" s="18">
        <v>0</v>
      </c>
      <c r="F9" s="18">
        <v>2039.79</v>
      </c>
      <c r="G9" s="18">
        <v>1925.5</v>
      </c>
      <c r="H9" s="18">
        <v>1271.92</v>
      </c>
      <c r="I9" s="18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8">
        <v>2436.13</v>
      </c>
      <c r="E10" s="18">
        <v>0</v>
      </c>
      <c r="F10" s="18">
        <v>2831.02</v>
      </c>
      <c r="G10" s="18">
        <v>2831.02</v>
      </c>
      <c r="H10" s="18">
        <v>2130.67</v>
      </c>
      <c r="I10" s="18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8">
        <v>1033.26</v>
      </c>
      <c r="E11" s="18">
        <v>0</v>
      </c>
      <c r="F11" s="18">
        <v>771.5</v>
      </c>
      <c r="G11" s="18">
        <v>0</v>
      </c>
      <c r="H11" s="18">
        <v>447.47</v>
      </c>
      <c r="I11" s="18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8">
        <v>1033.26</v>
      </c>
      <c r="E12" s="18">
        <v>0</v>
      </c>
      <c r="F12" s="18">
        <v>1335.67</v>
      </c>
      <c r="G12" s="18">
        <v>1270.9100000000001</v>
      </c>
      <c r="H12" s="18">
        <v>1048.73</v>
      </c>
      <c r="I12" s="18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8">
        <v>1033.26</v>
      </c>
      <c r="E13" s="18">
        <v>0</v>
      </c>
      <c r="F13" s="18">
        <v>1323.75</v>
      </c>
      <c r="G13" s="18">
        <v>1270.9100000000001</v>
      </c>
      <c r="H13" s="18">
        <v>989.32</v>
      </c>
      <c r="I13" s="18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8">
        <v>1033.26</v>
      </c>
      <c r="E14" s="18">
        <v>0</v>
      </c>
      <c r="F14" s="18">
        <v>1468.6</v>
      </c>
      <c r="G14" s="18">
        <v>1403.82</v>
      </c>
      <c r="H14" s="18">
        <v>1092.4000000000001</v>
      </c>
      <c r="I14" s="18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8">
        <v>1033.26</v>
      </c>
      <c r="E15" s="18">
        <v>0</v>
      </c>
      <c r="F15" s="18">
        <v>1336.15</v>
      </c>
      <c r="G15" s="18">
        <v>1322.57</v>
      </c>
      <c r="H15" s="18">
        <v>935.98</v>
      </c>
      <c r="I15" s="18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8">
        <v>2552.5700000000002</v>
      </c>
      <c r="E16" s="18">
        <v>0</v>
      </c>
      <c r="F16" s="18">
        <v>3536.42</v>
      </c>
      <c r="G16" s="18">
        <v>4342.93</v>
      </c>
      <c r="H16" s="18">
        <v>2699.26</v>
      </c>
      <c r="I16" s="18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8">
        <v>1033.26</v>
      </c>
      <c r="E17" s="18">
        <v>0</v>
      </c>
      <c r="F17" s="18">
        <v>1005.63</v>
      </c>
      <c r="G17" s="18">
        <v>0</v>
      </c>
      <c r="H17" s="18">
        <v>521.30999999999995</v>
      </c>
      <c r="I17" s="18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8">
        <v>2552.5700000000002</v>
      </c>
      <c r="E18" s="18">
        <v>0</v>
      </c>
      <c r="F18" s="18">
        <v>4195.7700000000004</v>
      </c>
      <c r="G18" s="18">
        <v>4218.6400000000003</v>
      </c>
      <c r="H18" s="18">
        <v>3321.25</v>
      </c>
      <c r="I18" s="18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8">
        <v>1033.26</v>
      </c>
      <c r="E19" s="18">
        <v>0</v>
      </c>
      <c r="F19" s="18">
        <v>1518.44</v>
      </c>
      <c r="G19" s="18">
        <v>1569.9</v>
      </c>
      <c r="H19" s="18">
        <v>970.35</v>
      </c>
      <c r="I19" s="18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8">
        <v>1033.26</v>
      </c>
      <c r="E20" s="18">
        <v>0</v>
      </c>
      <c r="F20" s="18">
        <v>1524.31</v>
      </c>
      <c r="G20" s="18">
        <v>1553.5</v>
      </c>
      <c r="H20" s="18">
        <v>969.51</v>
      </c>
      <c r="I20" s="18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8">
        <v>2627.42</v>
      </c>
      <c r="E21" s="18">
        <v>0</v>
      </c>
      <c r="F21" s="18">
        <v>4569.8599999999997</v>
      </c>
      <c r="G21" s="18">
        <v>4569.6899999999996</v>
      </c>
      <c r="H21" s="18">
        <v>3762.8</v>
      </c>
      <c r="I21" s="18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8">
        <v>1503.19</v>
      </c>
      <c r="E22" s="18">
        <v>0</v>
      </c>
      <c r="F22" s="18">
        <v>1527.74</v>
      </c>
      <c r="G22" s="18">
        <v>1861.91</v>
      </c>
      <c r="H22" s="18">
        <v>1159.51</v>
      </c>
      <c r="I22" s="18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8">
        <v>1503.19</v>
      </c>
      <c r="E23" s="18">
        <v>0</v>
      </c>
      <c r="F23" s="18">
        <v>2830.1</v>
      </c>
      <c r="G23" s="18">
        <v>2830.1</v>
      </c>
      <c r="H23" s="18">
        <v>2101.4499999999998</v>
      </c>
      <c r="I23" s="18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8">
        <v>5474.25</v>
      </c>
      <c r="E24" s="18">
        <v>3832.17</v>
      </c>
      <c r="F24" s="18">
        <v>5748.26</v>
      </c>
      <c r="G24" s="18">
        <v>6706.16</v>
      </c>
      <c r="H24" s="18">
        <v>8125.08</v>
      </c>
      <c r="I24" s="18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8">
        <v>1503.19</v>
      </c>
      <c r="E25" s="18">
        <v>2780.2</v>
      </c>
      <c r="F25" s="18">
        <v>2542.2199999999998</v>
      </c>
      <c r="G25" s="18">
        <v>3066.69</v>
      </c>
      <c r="H25" s="18">
        <v>4040.0099999999998</v>
      </c>
      <c r="I25" s="18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8">
        <v>2049.81</v>
      </c>
      <c r="E26" s="18">
        <v>3227.27</v>
      </c>
      <c r="F26" s="18">
        <v>2420.4499999999998</v>
      </c>
      <c r="G26" s="18">
        <v>3307.96</v>
      </c>
      <c r="H26" s="18">
        <v>4686.6100000000006</v>
      </c>
      <c r="I26" s="18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8">
        <v>2552.5700000000002</v>
      </c>
      <c r="E27" s="18">
        <v>0</v>
      </c>
      <c r="F27" s="18">
        <v>3650.9</v>
      </c>
      <c r="G27" s="18">
        <v>3607.55</v>
      </c>
      <c r="H27" s="18">
        <v>2539.5</v>
      </c>
      <c r="I27" s="18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8">
        <v>1503.19</v>
      </c>
      <c r="E28" s="18">
        <v>0</v>
      </c>
      <c r="F28" s="18">
        <v>1944.85</v>
      </c>
      <c r="G28" s="18">
        <v>2073.84</v>
      </c>
      <c r="H28" s="18">
        <v>1366.9099999999999</v>
      </c>
      <c r="I28" s="18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8">
        <v>1503.19</v>
      </c>
      <c r="E29" s="18">
        <v>0</v>
      </c>
      <c r="F29" s="18">
        <v>1813.06</v>
      </c>
      <c r="G29" s="18">
        <v>1877.59</v>
      </c>
      <c r="H29" s="18">
        <v>1226.95</v>
      </c>
      <c r="I29" s="18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8">
        <v>2552.5700000000002</v>
      </c>
      <c r="E30" s="18">
        <v>0</v>
      </c>
      <c r="F30" s="18">
        <v>3739.94</v>
      </c>
      <c r="G30" s="18">
        <v>5833.3</v>
      </c>
      <c r="H30" s="18">
        <v>3222.6</v>
      </c>
      <c r="I30" s="18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8">
        <v>2552.5700000000002</v>
      </c>
      <c r="E31" s="18">
        <v>0</v>
      </c>
      <c r="F31" s="18">
        <v>4335.26</v>
      </c>
      <c r="G31" s="18">
        <v>5597.04</v>
      </c>
      <c r="H31" s="18">
        <v>3306.74</v>
      </c>
      <c r="I31" s="18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8">
        <v>2552.5700000000002</v>
      </c>
      <c r="E32" s="18">
        <v>4630.92</v>
      </c>
      <c r="F32" s="18">
        <v>3580.13</v>
      </c>
      <c r="G32" s="18">
        <v>9009.06</v>
      </c>
      <c r="H32" s="18">
        <v>7298.3</v>
      </c>
      <c r="I32" s="18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8">
        <v>2919.78</v>
      </c>
      <c r="E33" s="18">
        <v>0</v>
      </c>
      <c r="F33" s="18">
        <v>5088.55</v>
      </c>
      <c r="G33" s="18">
        <v>3370.99</v>
      </c>
      <c r="H33" s="18">
        <v>3683</v>
      </c>
      <c r="I33" s="18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8">
        <v>1503.19</v>
      </c>
      <c r="E34" s="18">
        <v>0</v>
      </c>
      <c r="F34" s="18">
        <v>1929.84</v>
      </c>
      <c r="G34" s="18">
        <v>2001.19</v>
      </c>
      <c r="H34" s="18">
        <v>1359.02</v>
      </c>
      <c r="I34" s="18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8">
        <v>3403.44</v>
      </c>
      <c r="E35" s="18">
        <v>2714.36</v>
      </c>
      <c r="F35" s="18">
        <v>4057.32</v>
      </c>
      <c r="G35" s="18">
        <v>6095.45</v>
      </c>
      <c r="H35" s="18">
        <v>5622.6200000000008</v>
      </c>
      <c r="I35" s="18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8">
        <v>1503.19</v>
      </c>
      <c r="E36" s="18">
        <v>0</v>
      </c>
      <c r="F36" s="18">
        <v>2010.96</v>
      </c>
      <c r="G36" s="18">
        <v>1925.5</v>
      </c>
      <c r="H36" s="18">
        <v>1269.32</v>
      </c>
      <c r="I36" s="18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8">
        <v>1503.19</v>
      </c>
      <c r="E37" s="18">
        <v>2599.52</v>
      </c>
      <c r="F37" s="18">
        <v>1848.23</v>
      </c>
      <c r="G37" s="18">
        <v>2660.53</v>
      </c>
      <c r="H37" s="18">
        <v>3686.4000000000005</v>
      </c>
      <c r="I37" s="18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8">
        <v>5474.25</v>
      </c>
      <c r="E38" s="18">
        <v>0</v>
      </c>
      <c r="F38" s="18">
        <v>6127.55</v>
      </c>
      <c r="G38" s="18">
        <v>3761.22</v>
      </c>
      <c r="H38" s="18">
        <v>4972.59</v>
      </c>
      <c r="I38" s="18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8">
        <v>5474.25</v>
      </c>
      <c r="E39" s="18">
        <v>8947.64</v>
      </c>
      <c r="F39" s="18">
        <v>6144.09</v>
      </c>
      <c r="G39" s="18">
        <v>9145.6</v>
      </c>
      <c r="H39" s="18">
        <v>13187.529999999999</v>
      </c>
      <c r="I39" s="18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8">
        <v>2436.13</v>
      </c>
      <c r="E40" s="18">
        <v>0</v>
      </c>
      <c r="F40" s="18">
        <v>3831.03</v>
      </c>
      <c r="G40" s="18">
        <v>3831.02</v>
      </c>
      <c r="H40" s="18">
        <v>3014.73</v>
      </c>
      <c r="I40" s="18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8">
        <v>5474.25</v>
      </c>
      <c r="E41" s="18">
        <v>8415.0300000000007</v>
      </c>
      <c r="F41" s="18">
        <v>5979.37</v>
      </c>
      <c r="G41" s="18">
        <v>8612.99</v>
      </c>
      <c r="H41" s="18">
        <v>12609.62</v>
      </c>
      <c r="I41" s="18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8">
        <v>2552.5700000000002</v>
      </c>
      <c r="E42" s="18">
        <v>3951.17</v>
      </c>
      <c r="F42" s="18">
        <v>2963.38</v>
      </c>
      <c r="G42" s="18">
        <v>4049.95</v>
      </c>
      <c r="H42" s="18">
        <v>5824.6900000000005</v>
      </c>
      <c r="I42" s="18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8">
        <v>1033.26</v>
      </c>
      <c r="E43" s="18">
        <v>0</v>
      </c>
      <c r="F43" s="18">
        <v>1505.47</v>
      </c>
      <c r="G43" s="18">
        <v>1533.73</v>
      </c>
      <c r="H43" s="18">
        <v>966.41000000000008</v>
      </c>
      <c r="I43" s="18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8">
        <v>1503.19</v>
      </c>
      <c r="E44" s="18">
        <v>0</v>
      </c>
      <c r="F44" s="18">
        <v>1872.55</v>
      </c>
      <c r="G44" s="18">
        <v>1830.1</v>
      </c>
      <c r="H44" s="18">
        <v>1338.46</v>
      </c>
      <c r="I44" s="18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8">
        <v>1639.84</v>
      </c>
      <c r="E45" s="18">
        <v>0</v>
      </c>
      <c r="F45" s="18">
        <v>1997.36</v>
      </c>
      <c r="G45" s="18">
        <v>1977.68</v>
      </c>
      <c r="H45" s="18">
        <v>1444.98</v>
      </c>
      <c r="I45" s="18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8">
        <v>1033.26</v>
      </c>
      <c r="E46" s="18">
        <v>0</v>
      </c>
      <c r="F46" s="18">
        <v>1531.29</v>
      </c>
      <c r="G46" s="18">
        <v>1468.6</v>
      </c>
      <c r="H46" s="18">
        <v>971.68999999999994</v>
      </c>
      <c r="I46" s="18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8">
        <v>1033.26</v>
      </c>
      <c r="E47" s="18">
        <v>0</v>
      </c>
      <c r="F47" s="18">
        <v>1323.34</v>
      </c>
      <c r="G47" s="18">
        <v>1302.6199999999999</v>
      </c>
      <c r="H47" s="18">
        <v>940.21</v>
      </c>
      <c r="I47" s="18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8">
        <v>1033.26</v>
      </c>
      <c r="E48" s="18">
        <v>0</v>
      </c>
      <c r="F48" s="18">
        <v>1335.67</v>
      </c>
      <c r="G48" s="18">
        <v>1322.57</v>
      </c>
      <c r="H48" s="18">
        <v>935.94</v>
      </c>
      <c r="I48" s="18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8">
        <v>1033.26</v>
      </c>
      <c r="E49" s="18">
        <v>1901.51</v>
      </c>
      <c r="F49" s="18">
        <v>1114.52</v>
      </c>
      <c r="G49" s="18">
        <v>2254.21</v>
      </c>
      <c r="H49" s="18">
        <v>2603.96</v>
      </c>
      <c r="I49" s="18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8">
        <v>1033.26</v>
      </c>
      <c r="E50" s="18">
        <v>0</v>
      </c>
      <c r="F50" s="18">
        <v>1322.57</v>
      </c>
      <c r="G50" s="18">
        <v>881.72</v>
      </c>
      <c r="H50" s="18">
        <v>864.95</v>
      </c>
      <c r="I50" s="18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8">
        <v>1033.26</v>
      </c>
      <c r="E51" s="18">
        <v>0</v>
      </c>
      <c r="F51" s="18">
        <v>1337.15</v>
      </c>
      <c r="G51" s="18">
        <v>1366.04</v>
      </c>
      <c r="H51" s="18">
        <v>1053.81</v>
      </c>
      <c r="I51" s="18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8">
        <v>1503.19</v>
      </c>
      <c r="E52" s="18">
        <v>0</v>
      </c>
      <c r="F52" s="18">
        <v>1830.11</v>
      </c>
      <c r="G52" s="18">
        <v>1830.1</v>
      </c>
      <c r="H52" s="18">
        <v>1334.6399999999999</v>
      </c>
      <c r="I52" s="18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8">
        <v>1033.26</v>
      </c>
      <c r="E53" s="18">
        <v>0</v>
      </c>
      <c r="F53" s="18">
        <v>1605.51</v>
      </c>
      <c r="G53" s="18">
        <v>1822.48</v>
      </c>
      <c r="H53" s="18">
        <v>1015.75</v>
      </c>
      <c r="I53" s="18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8">
        <v>2552.5700000000002</v>
      </c>
      <c r="E54" s="18">
        <v>0</v>
      </c>
      <c r="F54" s="18">
        <v>3602.36</v>
      </c>
      <c r="G54" s="18">
        <v>5106.25</v>
      </c>
      <c r="H54" s="18">
        <v>2881.0299999999997</v>
      </c>
      <c r="I54" s="18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8">
        <v>2552.5700000000002</v>
      </c>
      <c r="E55" s="18">
        <v>0</v>
      </c>
      <c r="F55" s="18">
        <v>2222.54</v>
      </c>
      <c r="G55" s="18">
        <v>2568.2600000000002</v>
      </c>
      <c r="H55" s="18">
        <v>1623.36</v>
      </c>
      <c r="I55" s="18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8">
        <v>5474.25</v>
      </c>
      <c r="E56" s="18">
        <v>0</v>
      </c>
      <c r="F56" s="18">
        <v>5938.76</v>
      </c>
      <c r="G56" s="18">
        <v>5938.76</v>
      </c>
      <c r="H56" s="18">
        <v>5397.46</v>
      </c>
      <c r="I56" s="18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8">
        <v>10312.799999999999</v>
      </c>
      <c r="E57" s="18">
        <v>0</v>
      </c>
      <c r="F57" s="18">
        <v>11137.82</v>
      </c>
      <c r="G57" s="18">
        <v>11137.82</v>
      </c>
      <c r="H57" s="18">
        <v>10856.470000000001</v>
      </c>
      <c r="I57" s="18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8">
        <v>8211.82</v>
      </c>
      <c r="E58" s="18">
        <v>0</v>
      </c>
      <c r="F58" s="18">
        <v>9675.92</v>
      </c>
      <c r="G58" s="18">
        <v>9339.9599999999991</v>
      </c>
      <c r="H58" s="18">
        <v>8797.74</v>
      </c>
      <c r="I58" s="18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8">
        <v>8758.7999999999993</v>
      </c>
      <c r="E59" s="18">
        <v>0</v>
      </c>
      <c r="F59" s="18">
        <v>10369.56</v>
      </c>
      <c r="G59" s="18">
        <v>9432.2000000000007</v>
      </c>
      <c r="H59" s="18">
        <v>9301.02</v>
      </c>
      <c r="I59" s="18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8">
        <v>1033.26</v>
      </c>
      <c r="E60" s="18">
        <v>0</v>
      </c>
      <c r="F60" s="18">
        <v>1304.49</v>
      </c>
      <c r="G60" s="18">
        <v>947.14</v>
      </c>
      <c r="H60" s="18">
        <v>893.37</v>
      </c>
      <c r="I60" s="18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8">
        <v>1033.26</v>
      </c>
      <c r="E61" s="18">
        <v>0</v>
      </c>
      <c r="F61" s="18">
        <v>1319.21</v>
      </c>
      <c r="G61" s="18">
        <v>1291.57</v>
      </c>
      <c r="H61" s="18">
        <v>916.6400000000001</v>
      </c>
      <c r="I61" s="18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8">
        <v>1033.26</v>
      </c>
      <c r="E62" s="18">
        <v>1828.03</v>
      </c>
      <c r="F62" s="18">
        <v>1297.56</v>
      </c>
      <c r="G62" s="18">
        <v>2571.98</v>
      </c>
      <c r="H62" s="18">
        <v>2760.41</v>
      </c>
      <c r="I62" s="18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8">
        <v>1033.26</v>
      </c>
      <c r="E63" s="18">
        <v>0</v>
      </c>
      <c r="F63" s="18">
        <v>1304.3699999999999</v>
      </c>
      <c r="G63" s="18">
        <v>1291.57</v>
      </c>
      <c r="H63" s="18">
        <v>915.45</v>
      </c>
      <c r="I63" s="18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8">
        <v>1033.26</v>
      </c>
      <c r="E64" s="18">
        <v>0</v>
      </c>
      <c r="F64" s="18">
        <v>1376.6</v>
      </c>
      <c r="G64" s="18">
        <v>1291.57</v>
      </c>
      <c r="H64" s="18">
        <v>921.23</v>
      </c>
      <c r="I64" s="18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8">
        <v>1503.19</v>
      </c>
      <c r="E65" s="18">
        <v>0</v>
      </c>
      <c r="F65" s="18">
        <v>2124.08</v>
      </c>
      <c r="G65" s="18">
        <v>2220.0500000000002</v>
      </c>
      <c r="H65" s="18">
        <v>1283.46</v>
      </c>
      <c r="I65" s="18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8">
        <v>3649.5</v>
      </c>
      <c r="E66" s="18">
        <v>0</v>
      </c>
      <c r="F66" s="18">
        <v>3831.98</v>
      </c>
      <c r="G66" s="18">
        <v>3831.98</v>
      </c>
      <c r="H66" s="18">
        <v>3072.55</v>
      </c>
      <c r="I66" s="18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8">
        <v>1503.19</v>
      </c>
      <c r="E67" s="18">
        <v>0</v>
      </c>
      <c r="F67" s="18">
        <v>1807.2</v>
      </c>
      <c r="G67" s="18">
        <v>1785</v>
      </c>
      <c r="H67" s="18">
        <v>1305.98</v>
      </c>
      <c r="I67" s="18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8">
        <v>1297.44</v>
      </c>
      <c r="E68" s="18">
        <v>0</v>
      </c>
      <c r="F68" s="18">
        <v>1568.96</v>
      </c>
      <c r="G68" s="18">
        <v>1568.96</v>
      </c>
      <c r="H68" s="18">
        <v>1113.3499999999999</v>
      </c>
      <c r="I68" s="18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8">
        <v>1503.19</v>
      </c>
      <c r="E69" s="18">
        <v>0</v>
      </c>
      <c r="F69" s="18">
        <v>2045.3</v>
      </c>
      <c r="G69" s="18">
        <v>2093.86</v>
      </c>
      <c r="H69" s="18">
        <v>1265.01</v>
      </c>
      <c r="I69" s="18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8">
        <v>2552.5700000000002</v>
      </c>
      <c r="E70" s="18">
        <v>3994.33</v>
      </c>
      <c r="F70" s="18">
        <v>3040.24</v>
      </c>
      <c r="G70" s="18">
        <v>4090.56</v>
      </c>
      <c r="H70" s="18">
        <v>5842.86</v>
      </c>
      <c r="I70" s="18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8">
        <v>1033.26</v>
      </c>
      <c r="E71" s="18">
        <v>0</v>
      </c>
      <c r="F71" s="18">
        <v>1304.54</v>
      </c>
      <c r="G71" s="18">
        <v>1354.99</v>
      </c>
      <c r="H71" s="18">
        <v>915.47</v>
      </c>
      <c r="I71" s="18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8">
        <v>1033.26</v>
      </c>
      <c r="E72" s="18">
        <v>0</v>
      </c>
      <c r="F72" s="18">
        <v>1197.08</v>
      </c>
      <c r="G72" s="18">
        <v>1323.28</v>
      </c>
      <c r="H72" s="18">
        <v>853.05</v>
      </c>
      <c r="I72" s="18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8">
        <v>1366.53</v>
      </c>
      <c r="E73" s="18">
        <v>0</v>
      </c>
      <c r="F73" s="18">
        <v>1697.31</v>
      </c>
      <c r="G73" s="18">
        <v>1853.01</v>
      </c>
      <c r="H73" s="18">
        <v>1222.27</v>
      </c>
      <c r="I73" s="18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8">
        <v>1503.19</v>
      </c>
      <c r="E74" s="18">
        <v>0</v>
      </c>
      <c r="F74" s="18">
        <v>2275.81</v>
      </c>
      <c r="G74" s="18">
        <v>2229.0100000000002</v>
      </c>
      <c r="H74" s="18">
        <v>1400.6399999999999</v>
      </c>
      <c r="I74" s="18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8">
        <v>1033.26</v>
      </c>
      <c r="E75" s="18">
        <v>0</v>
      </c>
      <c r="F75" s="18">
        <v>1291.58</v>
      </c>
      <c r="G75" s="18">
        <v>1291.57</v>
      </c>
      <c r="H75" s="18">
        <v>914.43000000000006</v>
      </c>
      <c r="I75" s="18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8">
        <v>2627.42</v>
      </c>
      <c r="E76" s="18">
        <v>0</v>
      </c>
      <c r="F76" s="18">
        <v>3018.41</v>
      </c>
      <c r="G76" s="18">
        <v>2965.39</v>
      </c>
      <c r="H76" s="18">
        <v>2226.29</v>
      </c>
      <c r="I76" s="18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8">
        <v>1503.19</v>
      </c>
      <c r="E77" s="18">
        <v>0</v>
      </c>
      <c r="F77" s="18">
        <v>1823.23</v>
      </c>
      <c r="G77" s="18">
        <v>1744.39</v>
      </c>
      <c r="H77" s="18">
        <v>1364.98</v>
      </c>
      <c r="I77" s="18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8">
        <v>2965.13</v>
      </c>
      <c r="E78" s="18">
        <v>0</v>
      </c>
      <c r="F78" s="18">
        <v>3320.04</v>
      </c>
      <c r="G78" s="18">
        <v>3320.04</v>
      </c>
      <c r="H78" s="18">
        <v>2519.6</v>
      </c>
      <c r="I78" s="18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8">
        <v>8758.7999999999993</v>
      </c>
      <c r="E79" s="18">
        <v>0</v>
      </c>
      <c r="F79" s="18">
        <v>11047.3</v>
      </c>
      <c r="G79" s="18">
        <v>11380.12</v>
      </c>
      <c r="H79" s="18">
        <v>9918.8000000000011</v>
      </c>
      <c r="I79" s="18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8">
        <v>2552.5700000000002</v>
      </c>
      <c r="E80" s="18">
        <v>0</v>
      </c>
      <c r="F80" s="18">
        <v>4293.75</v>
      </c>
      <c r="G80" s="18">
        <v>5302.96</v>
      </c>
      <c r="H80" s="18">
        <v>3151.26</v>
      </c>
      <c r="I80" s="18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8">
        <v>1033.26</v>
      </c>
      <c r="E81" s="18">
        <v>0</v>
      </c>
      <c r="F81" s="18">
        <v>1305.6300000000001</v>
      </c>
      <c r="G81" s="18">
        <v>1323.28</v>
      </c>
      <c r="H81" s="18">
        <v>915.56</v>
      </c>
      <c r="I81" s="18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8">
        <v>2919.78</v>
      </c>
      <c r="E82" s="18">
        <v>0</v>
      </c>
      <c r="F82" s="18">
        <v>4348.22</v>
      </c>
      <c r="G82" s="18">
        <v>4233.68</v>
      </c>
      <c r="H82" s="18">
        <v>3507.1</v>
      </c>
      <c r="I82" s="18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8">
        <v>2552.5700000000002</v>
      </c>
      <c r="E83" s="18">
        <v>0</v>
      </c>
      <c r="F83" s="18">
        <v>2892.5</v>
      </c>
      <c r="G83" s="18">
        <v>2886.8</v>
      </c>
      <c r="H83" s="18">
        <v>2122.3900000000003</v>
      </c>
      <c r="I83" s="18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8">
        <v>5000</v>
      </c>
      <c r="E84" s="18">
        <v>0</v>
      </c>
      <c r="F84" s="18">
        <v>11607.23</v>
      </c>
      <c r="G84" s="18">
        <v>5250</v>
      </c>
      <c r="H84" s="18">
        <v>7260.74</v>
      </c>
      <c r="I84" s="18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8">
        <v>5425.98</v>
      </c>
      <c r="E85" s="18">
        <v>0</v>
      </c>
      <c r="F85" s="18">
        <v>5697.28</v>
      </c>
      <c r="G85" s="18">
        <v>5697.28</v>
      </c>
      <c r="H85" s="18">
        <v>5982.1500000000005</v>
      </c>
      <c r="I85" s="18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8">
        <v>10000</v>
      </c>
      <c r="E86" s="18">
        <v>7000</v>
      </c>
      <c r="F86" s="18">
        <v>10500</v>
      </c>
      <c r="G86" s="18">
        <v>12250</v>
      </c>
      <c r="H86" s="18">
        <v>15292.77</v>
      </c>
      <c r="I86" s="18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8">
        <v>8211.82</v>
      </c>
      <c r="E87" s="18">
        <v>0</v>
      </c>
      <c r="F87" s="18">
        <v>9607.66</v>
      </c>
      <c r="G87" s="18">
        <v>9070.26</v>
      </c>
      <c r="H87" s="18">
        <v>8704.7999999999993</v>
      </c>
      <c r="I87" s="18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8">
        <v>8211.82</v>
      </c>
      <c r="E88" s="18">
        <v>0</v>
      </c>
      <c r="F88" s="18">
        <v>9492.5300000000007</v>
      </c>
      <c r="G88" s="18">
        <v>9070.67</v>
      </c>
      <c r="H88" s="18">
        <v>8568.98</v>
      </c>
      <c r="I88" s="18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8">
        <v>1503.19</v>
      </c>
      <c r="E89" s="18">
        <v>2380</v>
      </c>
      <c r="F89" s="18">
        <v>1785</v>
      </c>
      <c r="G89" s="18">
        <v>3451</v>
      </c>
      <c r="H89" s="18">
        <v>3610.17</v>
      </c>
      <c r="I89" s="18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8">
        <v>1033.26</v>
      </c>
      <c r="E90" s="18">
        <v>0</v>
      </c>
      <c r="F90" s="18">
        <v>1304.33</v>
      </c>
      <c r="G90" s="18">
        <v>1033.26</v>
      </c>
      <c r="H90" s="18">
        <v>1245.68</v>
      </c>
      <c r="I90" s="18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8">
        <v>1366.53</v>
      </c>
      <c r="E91" s="18">
        <v>0</v>
      </c>
      <c r="F91" s="18">
        <v>1908</v>
      </c>
      <c r="G91" s="18">
        <v>1389.36</v>
      </c>
      <c r="H91" s="18">
        <v>1121.8600000000001</v>
      </c>
      <c r="I91" s="18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8">
        <v>2191.61</v>
      </c>
      <c r="E92" s="18">
        <v>0</v>
      </c>
      <c r="F92" s="18">
        <v>2301.19</v>
      </c>
      <c r="G92" s="18">
        <v>2301.19</v>
      </c>
      <c r="H92" s="18">
        <v>1593.3</v>
      </c>
      <c r="I92" s="18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8">
        <v>2552.5700000000002</v>
      </c>
      <c r="E93" s="18">
        <v>0</v>
      </c>
      <c r="F93" s="18">
        <v>3202.17</v>
      </c>
      <c r="G93" s="18">
        <v>2723.12</v>
      </c>
      <c r="H93" s="18">
        <v>2223.3000000000002</v>
      </c>
      <c r="I93" s="18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8">
        <v>2919.78</v>
      </c>
      <c r="E94" s="18">
        <v>0</v>
      </c>
      <c r="F94" s="18">
        <v>4233.68</v>
      </c>
      <c r="G94" s="18">
        <v>4233.68</v>
      </c>
      <c r="H94" s="18">
        <v>3471.56</v>
      </c>
      <c r="I94" s="18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8">
        <v>2627.42</v>
      </c>
      <c r="E95" s="18">
        <v>0</v>
      </c>
      <c r="F95" s="18">
        <v>2965.63</v>
      </c>
      <c r="G95" s="18">
        <v>2965.39</v>
      </c>
      <c r="H95" s="18">
        <v>2245.39</v>
      </c>
      <c r="I95" s="18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8">
        <v>1503.19</v>
      </c>
      <c r="E96" s="18">
        <v>0</v>
      </c>
      <c r="F96" s="18">
        <v>1801.88</v>
      </c>
      <c r="G96" s="18">
        <v>1808.86</v>
      </c>
      <c r="H96" s="18">
        <v>1234.45</v>
      </c>
      <c r="I96" s="18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8">
        <v>1033.26</v>
      </c>
      <c r="E97" s="18">
        <v>0</v>
      </c>
      <c r="F97" s="18">
        <v>1308.92</v>
      </c>
      <c r="G97" s="18">
        <v>1780.33</v>
      </c>
      <c r="H97" s="18">
        <v>940.87</v>
      </c>
      <c r="I97" s="18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8">
        <v>5474.25</v>
      </c>
      <c r="E98" s="18">
        <v>0</v>
      </c>
      <c r="F98" s="18">
        <v>6449.97</v>
      </c>
      <c r="G98" s="18">
        <v>6180.02</v>
      </c>
      <c r="H98" s="18">
        <v>5604.39</v>
      </c>
      <c r="I98" s="18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8">
        <v>5474.25</v>
      </c>
      <c r="E99" s="18">
        <v>0</v>
      </c>
      <c r="F99" s="18">
        <v>6519.77</v>
      </c>
      <c r="G99" s="18">
        <v>6701.72</v>
      </c>
      <c r="H99" s="18">
        <v>5767.0499999999993</v>
      </c>
      <c r="I99" s="18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8">
        <v>2552.5700000000002</v>
      </c>
      <c r="E100" s="18">
        <v>0</v>
      </c>
      <c r="F100" s="18">
        <v>2924.66</v>
      </c>
      <c r="G100" s="18">
        <v>0</v>
      </c>
      <c r="H100" s="18">
        <v>1576.96</v>
      </c>
      <c r="I100" s="18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8">
        <v>1033.26</v>
      </c>
      <c r="E101" s="18">
        <v>0</v>
      </c>
      <c r="F101" s="18">
        <v>1379.39</v>
      </c>
      <c r="G101" s="18">
        <v>1416.9</v>
      </c>
      <c r="H101" s="18">
        <v>988.53</v>
      </c>
      <c r="I101" s="18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8">
        <v>2552.5700000000002</v>
      </c>
      <c r="E102" s="18">
        <v>0</v>
      </c>
      <c r="F102" s="18">
        <v>3258.38</v>
      </c>
      <c r="G102" s="18">
        <v>2886.8</v>
      </c>
      <c r="H102" s="18">
        <v>2249.44</v>
      </c>
      <c r="I102" s="18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8">
        <v>1033.26</v>
      </c>
      <c r="E103" s="18">
        <v>0</v>
      </c>
      <c r="F103" s="18">
        <v>1304.8599999999999</v>
      </c>
      <c r="G103" s="18">
        <v>1291.57</v>
      </c>
      <c r="H103" s="18">
        <v>915.49</v>
      </c>
      <c r="I103" s="18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8">
        <v>2436.13</v>
      </c>
      <c r="E104" s="18">
        <v>0</v>
      </c>
      <c r="F104" s="18">
        <v>2757.94</v>
      </c>
      <c r="G104" s="18">
        <v>2757.94</v>
      </c>
      <c r="H104" s="18">
        <v>1937.8100000000002</v>
      </c>
      <c r="I104" s="18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8">
        <v>2919.78</v>
      </c>
      <c r="E105" s="18">
        <v>0</v>
      </c>
      <c r="F105" s="18">
        <v>4673.8500000000004</v>
      </c>
      <c r="G105" s="18">
        <v>4724.32</v>
      </c>
      <c r="H105" s="18">
        <v>3760.34</v>
      </c>
      <c r="I105" s="18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8">
        <v>1503.19</v>
      </c>
      <c r="E106" s="18">
        <v>0</v>
      </c>
      <c r="F106" s="18">
        <v>458.59</v>
      </c>
      <c r="G106" s="18">
        <v>0</v>
      </c>
      <c r="H106" s="18">
        <v>259.81</v>
      </c>
      <c r="I106" s="18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8">
        <v>1503.19</v>
      </c>
      <c r="E107" s="18">
        <v>0</v>
      </c>
      <c r="F107" s="18">
        <v>2223.66</v>
      </c>
      <c r="G107" s="18">
        <v>2201.38</v>
      </c>
      <c r="H107" s="18">
        <v>1380.9299999999998</v>
      </c>
      <c r="I107" s="18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8">
        <v>2552.5700000000002</v>
      </c>
      <c r="E108" s="18">
        <v>0</v>
      </c>
      <c r="F108" s="18">
        <v>4140.4399999999996</v>
      </c>
      <c r="G108" s="18">
        <v>4142.0600000000004</v>
      </c>
      <c r="H108" s="18">
        <v>3250.5699999999997</v>
      </c>
      <c r="I108" s="18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8">
        <v>2552.5700000000002</v>
      </c>
      <c r="E109" s="18">
        <v>0</v>
      </c>
      <c r="F109" s="18">
        <v>3625.3</v>
      </c>
      <c r="G109" s="18">
        <v>4273.76</v>
      </c>
      <c r="H109" s="18">
        <v>2661.1499999999996</v>
      </c>
      <c r="I109" s="18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8">
        <v>1033.26</v>
      </c>
      <c r="E110" s="18">
        <v>0</v>
      </c>
      <c r="F110" s="18">
        <v>1291.58</v>
      </c>
      <c r="G110" s="18">
        <v>1291.57</v>
      </c>
      <c r="H110" s="18">
        <v>914.43000000000006</v>
      </c>
      <c r="I110" s="18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8">
        <v>1503.19</v>
      </c>
      <c r="E111" s="18">
        <v>0</v>
      </c>
      <c r="F111" s="18">
        <v>2196.6999999999998</v>
      </c>
      <c r="G111" s="18">
        <v>2200.67</v>
      </c>
      <c r="H111" s="18">
        <v>1378.45</v>
      </c>
      <c r="I111" s="18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8">
        <v>1503.19</v>
      </c>
      <c r="E112" s="18">
        <v>0</v>
      </c>
      <c r="F112" s="18">
        <v>1759.9</v>
      </c>
      <c r="G112" s="18">
        <v>1880.4</v>
      </c>
      <c r="H112" s="18">
        <v>1161.56</v>
      </c>
      <c r="I112" s="18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8">
        <v>1503.19</v>
      </c>
      <c r="E113" s="18">
        <v>0</v>
      </c>
      <c r="F113" s="18">
        <v>1968.58</v>
      </c>
      <c r="G113" s="18">
        <v>2110.39</v>
      </c>
      <c r="H113" s="18">
        <v>1201.04</v>
      </c>
      <c r="I113" s="18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8">
        <v>8211.82</v>
      </c>
      <c r="E114" s="18">
        <v>0</v>
      </c>
      <c r="F114" s="18">
        <v>7823.25</v>
      </c>
      <c r="G114" s="18">
        <v>9565.19</v>
      </c>
      <c r="H114" s="18">
        <v>7144.26</v>
      </c>
      <c r="I114" s="18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8">
        <v>5474.25</v>
      </c>
      <c r="E115" s="18">
        <v>0</v>
      </c>
      <c r="F115" s="18">
        <v>5279.45</v>
      </c>
      <c r="G115" s="18">
        <v>5938.76</v>
      </c>
      <c r="H115" s="18">
        <v>4444.59</v>
      </c>
      <c r="I115" s="18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8">
        <v>3396.6</v>
      </c>
      <c r="E116" s="18">
        <v>0</v>
      </c>
      <c r="F116" s="18">
        <v>3144.23</v>
      </c>
      <c r="G116" s="18">
        <v>3773.08</v>
      </c>
      <c r="H116" s="18">
        <v>2391.77</v>
      </c>
      <c r="I116" s="18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8">
        <v>1033.26</v>
      </c>
      <c r="E117" s="18">
        <v>0</v>
      </c>
      <c r="F117" s="18">
        <v>968.69</v>
      </c>
      <c r="G117" s="18">
        <v>1291.57</v>
      </c>
      <c r="H117" s="18">
        <v>673.33999999999992</v>
      </c>
      <c r="I117" s="18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8">
        <v>5474.25</v>
      </c>
      <c r="E118" s="18">
        <v>0</v>
      </c>
      <c r="F118" s="18">
        <v>5143.33</v>
      </c>
      <c r="G118" s="18">
        <v>7211.47</v>
      </c>
      <c r="H118" s="18">
        <v>4503.21</v>
      </c>
      <c r="I118" s="18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8">
        <v>3403.44</v>
      </c>
      <c r="E119" s="18">
        <v>0</v>
      </c>
      <c r="F119" s="18">
        <v>2636.81</v>
      </c>
      <c r="G119" s="18">
        <v>3955.21</v>
      </c>
      <c r="H119" s="18">
        <v>1925.06</v>
      </c>
      <c r="I119" s="18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8">
        <v>2877.42</v>
      </c>
      <c r="E120" s="18">
        <v>0</v>
      </c>
      <c r="F120" s="18">
        <v>3704.76</v>
      </c>
      <c r="G120" s="18">
        <v>5566.89</v>
      </c>
      <c r="H120" s="18">
        <v>2513.6799999999998</v>
      </c>
      <c r="I120" s="18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8">
        <v>8211.82</v>
      </c>
      <c r="E121" s="18">
        <v>0</v>
      </c>
      <c r="F121" s="18">
        <v>6426.1</v>
      </c>
      <c r="G121" s="18">
        <v>10072.36</v>
      </c>
      <c r="H121" s="18">
        <v>6060.81</v>
      </c>
      <c r="I121" s="18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8">
        <v>2436.13</v>
      </c>
      <c r="E122" s="18">
        <v>0</v>
      </c>
      <c r="F122" s="18">
        <v>1838.63</v>
      </c>
      <c r="G122" s="18">
        <v>2757.94</v>
      </c>
      <c r="H122" s="18">
        <v>1263.5</v>
      </c>
      <c r="I122" s="18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8">
        <v>8211.82</v>
      </c>
      <c r="E123" s="18">
        <v>0</v>
      </c>
      <c r="F123" s="18">
        <v>5614.82</v>
      </c>
      <c r="G123" s="18">
        <v>10340.84</v>
      </c>
      <c r="H123" s="18">
        <v>5750.4</v>
      </c>
      <c r="I123" s="18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8">
        <v>1033.26</v>
      </c>
      <c r="E124" s="18">
        <v>0</v>
      </c>
      <c r="F124" s="18">
        <v>753.42</v>
      </c>
      <c r="G124" s="18">
        <v>1323.28</v>
      </c>
      <c r="H124" s="18">
        <v>548.49</v>
      </c>
      <c r="I124" s="18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8">
        <v>8211.82</v>
      </c>
      <c r="E125" s="18">
        <v>0</v>
      </c>
      <c r="F125" s="18">
        <v>5752.42</v>
      </c>
      <c r="G125" s="18">
        <v>9897.7199999999993</v>
      </c>
      <c r="H125" s="18">
        <v>5668.85</v>
      </c>
      <c r="I125" s="18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8">
        <v>2627.42</v>
      </c>
      <c r="E126" s="18">
        <v>0</v>
      </c>
      <c r="F126" s="18">
        <v>1928.56</v>
      </c>
      <c r="G126" s="18">
        <v>3485</v>
      </c>
      <c r="H126" s="18">
        <v>1408.71</v>
      </c>
      <c r="I126" s="18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8">
        <v>8211.82</v>
      </c>
      <c r="E127" s="18">
        <v>0</v>
      </c>
      <c r="F127" s="18">
        <v>5763.2</v>
      </c>
      <c r="G127" s="18">
        <v>9783.07</v>
      </c>
      <c r="H127" s="18">
        <v>5640.29</v>
      </c>
      <c r="I127" s="18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8">
        <v>3007.9</v>
      </c>
      <c r="E128" s="18">
        <v>0</v>
      </c>
      <c r="F128" s="18">
        <v>1842.34</v>
      </c>
      <c r="G128" s="18">
        <v>3158.3</v>
      </c>
      <c r="H128" s="18">
        <v>1370.81</v>
      </c>
      <c r="I128" s="18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8">
        <v>8211.82</v>
      </c>
      <c r="E129" s="18">
        <v>0</v>
      </c>
      <c r="F129" s="18">
        <v>5337.04</v>
      </c>
      <c r="G129" s="18">
        <v>9317.11</v>
      </c>
      <c r="H129" s="18">
        <v>5271.27</v>
      </c>
      <c r="I129" s="18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8">
        <v>1033.26</v>
      </c>
      <c r="E130" s="18">
        <v>0</v>
      </c>
      <c r="F130" s="18">
        <v>753.42</v>
      </c>
      <c r="G130" s="18">
        <v>1291.57</v>
      </c>
      <c r="H130" s="18">
        <v>548.49</v>
      </c>
      <c r="I130" s="18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8">
        <v>1033.26</v>
      </c>
      <c r="E131" s="18">
        <v>0</v>
      </c>
      <c r="F131" s="18">
        <v>753.42</v>
      </c>
      <c r="G131" s="18">
        <v>1291.57</v>
      </c>
      <c r="H131" s="18">
        <v>548.49</v>
      </c>
      <c r="I131" s="18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8">
        <v>2406.3200000000002</v>
      </c>
      <c r="E132" s="18">
        <v>0</v>
      </c>
      <c r="F132" s="18">
        <v>1263.32</v>
      </c>
      <c r="G132" s="18">
        <v>2526.64</v>
      </c>
      <c r="H132" s="18">
        <v>884.47</v>
      </c>
      <c r="I132" s="18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8">
        <v>6302.27</v>
      </c>
      <c r="E133" s="18">
        <v>0</v>
      </c>
      <c r="F133" s="18">
        <v>3308.69</v>
      </c>
      <c r="G133" s="18">
        <v>6617.38</v>
      </c>
      <c r="H133" s="18">
        <v>3230.1400000000003</v>
      </c>
      <c r="I133" s="18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8">
        <v>8211.82</v>
      </c>
      <c r="E134" s="18">
        <v>0</v>
      </c>
      <c r="F134" s="18">
        <v>4428.6499999999996</v>
      </c>
      <c r="G134" s="18">
        <v>9077.61</v>
      </c>
      <c r="H134" s="18">
        <v>4395.1499999999996</v>
      </c>
      <c r="I134" s="18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8">
        <v>8211.82</v>
      </c>
      <c r="E135" s="18">
        <v>0</v>
      </c>
      <c r="F135" s="18">
        <v>4922.05</v>
      </c>
      <c r="G135" s="18">
        <v>10478.75</v>
      </c>
      <c r="H135" s="18">
        <v>5189.5599999999995</v>
      </c>
      <c r="I135" s="18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8">
        <v>1503.19</v>
      </c>
      <c r="E136" s="18">
        <v>0</v>
      </c>
      <c r="F136" s="18">
        <v>894.24</v>
      </c>
      <c r="G136" s="18">
        <v>1785</v>
      </c>
      <c r="H136" s="18">
        <v>694.25</v>
      </c>
      <c r="I136" s="18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8">
        <v>1503.19</v>
      </c>
      <c r="E137" s="18">
        <v>0</v>
      </c>
      <c r="F137" s="18">
        <v>1361.01</v>
      </c>
      <c r="G137" s="18">
        <v>2970.78</v>
      </c>
      <c r="H137" s="18">
        <v>937.41</v>
      </c>
      <c r="I137" s="18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8">
        <v>1033.26</v>
      </c>
      <c r="E138" s="18">
        <v>0</v>
      </c>
      <c r="F138" s="18">
        <v>757.94</v>
      </c>
      <c r="G138" s="18">
        <v>1271.6199999999999</v>
      </c>
      <c r="H138" s="18">
        <v>601.76</v>
      </c>
      <c r="I138" s="18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8">
        <v>1033.26</v>
      </c>
      <c r="E139" s="18">
        <v>0</v>
      </c>
      <c r="F139" s="18">
        <v>873.66</v>
      </c>
      <c r="G139" s="18">
        <v>1516.42</v>
      </c>
      <c r="H139" s="18">
        <v>576.1</v>
      </c>
      <c r="I139" s="18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8">
        <v>1804.74</v>
      </c>
      <c r="E140" s="18">
        <v>0</v>
      </c>
      <c r="F140" s="18">
        <v>789.58</v>
      </c>
      <c r="G140" s="18">
        <v>1894.98</v>
      </c>
      <c r="H140" s="18">
        <v>549.53</v>
      </c>
      <c r="I140" s="18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8">
        <v>2627.42</v>
      </c>
      <c r="E141" s="18">
        <v>0</v>
      </c>
      <c r="F141" s="18">
        <v>1652.27</v>
      </c>
      <c r="G141" s="18">
        <v>3965.44</v>
      </c>
      <c r="H141" s="18">
        <v>1403.8600000000001</v>
      </c>
      <c r="I141" s="18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8">
        <v>1366.53</v>
      </c>
      <c r="E142" s="18">
        <v>0</v>
      </c>
      <c r="F142" s="18">
        <v>136.79</v>
      </c>
      <c r="G142" s="18">
        <v>1641.51</v>
      </c>
      <c r="H142" s="18">
        <v>224.25</v>
      </c>
      <c r="I142" s="18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8">
        <v>2552.5700000000002</v>
      </c>
      <c r="E143" s="18">
        <v>0</v>
      </c>
      <c r="F143" s="18">
        <v>1103.5999999999999</v>
      </c>
      <c r="G143" s="18">
        <v>3568.44</v>
      </c>
      <c r="H143" s="18">
        <v>963.23</v>
      </c>
      <c r="I143" s="18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8">
        <v>1503.19</v>
      </c>
      <c r="E144" s="18">
        <v>0</v>
      </c>
      <c r="F144" s="18">
        <v>446.25</v>
      </c>
      <c r="G144" s="18">
        <v>1785</v>
      </c>
      <c r="H144" s="18">
        <v>435.28999999999996</v>
      </c>
      <c r="I144" s="18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8">
        <v>4324.8</v>
      </c>
      <c r="E145" s="18">
        <v>0</v>
      </c>
      <c r="F145" s="18">
        <v>1135.26</v>
      </c>
      <c r="G145" s="18">
        <v>4541.04</v>
      </c>
      <c r="H145" s="18">
        <v>1241.96</v>
      </c>
      <c r="I145" s="18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8">
        <v>1033.26</v>
      </c>
      <c r="E146" s="18">
        <v>0</v>
      </c>
      <c r="F146" s="18">
        <v>322.89999999999998</v>
      </c>
      <c r="G146" s="18">
        <v>1291.57</v>
      </c>
      <c r="H146" s="18">
        <v>298.77999999999997</v>
      </c>
      <c r="I146" s="18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8">
        <v>2919.78</v>
      </c>
      <c r="E147" s="18">
        <v>978.93</v>
      </c>
      <c r="F147" s="18">
        <v>0</v>
      </c>
      <c r="G147" s="18">
        <v>6260.53</v>
      </c>
      <c r="H147" s="18">
        <v>6260.53</v>
      </c>
      <c r="I147" s="18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8">
        <v>8211.82</v>
      </c>
      <c r="E148" s="18">
        <v>0</v>
      </c>
      <c r="F148" s="18">
        <v>2253.65</v>
      </c>
      <c r="G148" s="18">
        <v>9316.7099999999991</v>
      </c>
      <c r="H148" s="18">
        <v>3028.09</v>
      </c>
      <c r="I148" s="18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8">
        <v>8211.82</v>
      </c>
      <c r="E149" s="18">
        <v>0</v>
      </c>
      <c r="F149" s="18">
        <v>2306.77</v>
      </c>
      <c r="G149" s="18">
        <v>9847.9500000000007</v>
      </c>
      <c r="H149" s="18">
        <v>3126.8199999999997</v>
      </c>
      <c r="I149" s="18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8">
        <v>1086.4000000000001</v>
      </c>
      <c r="E150" s="18">
        <v>0</v>
      </c>
      <c r="F150" s="18">
        <v>190.12</v>
      </c>
      <c r="G150" s="18">
        <v>1140.72</v>
      </c>
      <c r="H150" s="18">
        <v>74.960000000000008</v>
      </c>
      <c r="I150" s="18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8">
        <v>2720.38</v>
      </c>
      <c r="E151" s="18">
        <v>0</v>
      </c>
      <c r="F151" s="18">
        <v>476.07</v>
      </c>
      <c r="G151" s="18">
        <v>2856.4</v>
      </c>
      <c r="H151" s="18">
        <v>490.72</v>
      </c>
      <c r="I151" s="18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8">
        <v>1503.19</v>
      </c>
      <c r="E152" s="18">
        <v>0</v>
      </c>
      <c r="F152" s="18">
        <v>297.5</v>
      </c>
      <c r="G152" s="18">
        <v>1785</v>
      </c>
      <c r="H152" s="18">
        <v>349.02</v>
      </c>
      <c r="I152" s="18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8">
        <v>2035.37</v>
      </c>
      <c r="E153" s="18">
        <v>0</v>
      </c>
      <c r="F153" s="18">
        <v>356.19</v>
      </c>
      <c r="G153" s="18">
        <v>2137.14</v>
      </c>
      <c r="H153" s="18">
        <v>432</v>
      </c>
      <c r="I153" s="18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8">
        <v>2627.42</v>
      </c>
      <c r="E154" s="18">
        <v>0</v>
      </c>
      <c r="F154" s="18">
        <v>510.12</v>
      </c>
      <c r="G154" s="18">
        <v>3203.63</v>
      </c>
      <c r="H154" s="18">
        <v>589.63</v>
      </c>
      <c r="I154" s="18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8">
        <v>1033.26</v>
      </c>
      <c r="E155" s="18">
        <v>0</v>
      </c>
      <c r="F155" s="18">
        <v>215.26</v>
      </c>
      <c r="G155" s="18">
        <v>1291.57</v>
      </c>
      <c r="H155" s="18">
        <v>236.36</v>
      </c>
      <c r="I155" s="18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8">
        <v>5474.25</v>
      </c>
      <c r="E156" s="18">
        <v>0</v>
      </c>
      <c r="F156" s="18">
        <v>989.79</v>
      </c>
      <c r="G156" s="18">
        <v>5938.76</v>
      </c>
      <c r="H156" s="18">
        <v>1540.67</v>
      </c>
      <c r="I156" s="18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8">
        <v>2552.5700000000002</v>
      </c>
      <c r="E157" s="18">
        <v>0</v>
      </c>
      <c r="F157" s="18">
        <v>251.54</v>
      </c>
      <c r="G157" s="18">
        <v>3287.54</v>
      </c>
      <c r="H157" s="18">
        <v>465.82</v>
      </c>
      <c r="I157" s="18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8">
        <v>1033.26</v>
      </c>
      <c r="E158" s="18">
        <v>0</v>
      </c>
      <c r="F158" s="18">
        <v>107.63</v>
      </c>
      <c r="G158" s="18">
        <v>1291.57</v>
      </c>
      <c r="H158" s="18">
        <v>173.93</v>
      </c>
      <c r="I158" s="18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8">
        <v>8211.82</v>
      </c>
      <c r="E159" s="18">
        <v>0</v>
      </c>
      <c r="F159" s="18">
        <v>734.43</v>
      </c>
      <c r="G159" s="18">
        <v>7638.11</v>
      </c>
      <c r="H159" s="18">
        <v>1740.11</v>
      </c>
      <c r="I159" s="18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8">
        <v>8211.82</v>
      </c>
      <c r="E160" s="18">
        <v>0</v>
      </c>
      <c r="F160" s="18">
        <v>734.43</v>
      </c>
      <c r="G160" s="18">
        <v>7638.11</v>
      </c>
      <c r="H160" s="18">
        <v>1740.11</v>
      </c>
      <c r="I160" s="18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8">
        <v>2948.92</v>
      </c>
      <c r="E161" s="18">
        <v>4246.4399999999996</v>
      </c>
      <c r="F161" s="18">
        <v>0</v>
      </c>
      <c r="G161" s="18">
        <v>4246.4399999999996</v>
      </c>
      <c r="H161" s="18">
        <v>4246.4399999999996</v>
      </c>
      <c r="I161" s="18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8">
        <v>1473.72</v>
      </c>
      <c r="E162" s="18">
        <v>0</v>
      </c>
      <c r="F162" s="18">
        <v>0</v>
      </c>
      <c r="G162" s="18">
        <v>1794.83</v>
      </c>
      <c r="H162" s="18">
        <v>249.95</v>
      </c>
      <c r="I162" s="18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8">
        <v>1473.72</v>
      </c>
      <c r="E163" s="18">
        <v>0</v>
      </c>
      <c r="F163" s="18">
        <v>0</v>
      </c>
      <c r="G163" s="18">
        <v>1892.35</v>
      </c>
      <c r="H163" s="18">
        <v>170.31</v>
      </c>
      <c r="I163" s="18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8">
        <v>1473.72</v>
      </c>
      <c r="E164" s="18">
        <v>0</v>
      </c>
      <c r="F164" s="18">
        <v>0</v>
      </c>
      <c r="G164" s="18">
        <v>2316.63</v>
      </c>
      <c r="H164" s="18">
        <v>223.8</v>
      </c>
      <c r="I164" s="18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8">
        <v>1473.72</v>
      </c>
      <c r="E165" s="18">
        <v>1589.55</v>
      </c>
      <c r="F165" s="18">
        <v>0</v>
      </c>
      <c r="G165" s="18">
        <v>2595.3000000000002</v>
      </c>
      <c r="H165" s="18">
        <v>1953.02</v>
      </c>
      <c r="I165" s="18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8">
        <v>2275.04</v>
      </c>
      <c r="E166" s="18">
        <v>0</v>
      </c>
      <c r="F166" s="18">
        <v>0</v>
      </c>
      <c r="G166" s="18">
        <v>3457.04</v>
      </c>
      <c r="H166" s="18">
        <v>486.98</v>
      </c>
      <c r="I166" s="18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8">
        <v>1473.72</v>
      </c>
      <c r="E167" s="18">
        <v>0</v>
      </c>
      <c r="F167" s="18">
        <v>0</v>
      </c>
      <c r="G167" s="18">
        <v>1890.26</v>
      </c>
      <c r="H167" s="18">
        <v>170.12</v>
      </c>
      <c r="I167" s="18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8">
        <v>1473.72</v>
      </c>
      <c r="E168" s="18">
        <v>0</v>
      </c>
      <c r="F168" s="18">
        <v>0</v>
      </c>
      <c r="G168" s="18">
        <v>1892.79</v>
      </c>
      <c r="H168" s="18">
        <v>454.54</v>
      </c>
      <c r="I168" s="18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8">
        <v>5474.25</v>
      </c>
      <c r="E169" s="18">
        <v>0</v>
      </c>
      <c r="F169" s="18">
        <v>0</v>
      </c>
      <c r="G169" s="18">
        <v>5938.76</v>
      </c>
      <c r="H169" s="18">
        <v>1214.04</v>
      </c>
      <c r="I169" s="18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8">
        <v>1473.72</v>
      </c>
      <c r="E170" s="18">
        <v>2605.0500000000002</v>
      </c>
      <c r="F170" s="18">
        <v>0</v>
      </c>
      <c r="G170" s="18">
        <v>2863.09</v>
      </c>
      <c r="H170" s="18">
        <v>2685.53</v>
      </c>
      <c r="I170" s="18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8">
        <v>2253.17</v>
      </c>
      <c r="E171" s="18">
        <v>0</v>
      </c>
      <c r="F171" s="18">
        <v>0</v>
      </c>
      <c r="G171" s="18">
        <v>2779.43</v>
      </c>
      <c r="H171" s="18">
        <v>297.02999999999997</v>
      </c>
      <c r="I171" s="18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8">
        <v>1013</v>
      </c>
      <c r="E172" s="18">
        <v>0</v>
      </c>
      <c r="F172" s="18">
        <v>0</v>
      </c>
      <c r="G172" s="18">
        <v>1296.6400000000001</v>
      </c>
      <c r="H172" s="18">
        <v>164.51</v>
      </c>
      <c r="I172" s="18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8">
        <v>1013</v>
      </c>
      <c r="E173" s="18">
        <v>0</v>
      </c>
      <c r="F173" s="18">
        <v>0</v>
      </c>
      <c r="G173" s="18">
        <v>1296.6400000000001</v>
      </c>
      <c r="H173" s="18">
        <v>164.51</v>
      </c>
      <c r="I173" s="18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8">
        <v>1013</v>
      </c>
      <c r="E174" s="18">
        <v>0</v>
      </c>
      <c r="F174" s="18">
        <v>0</v>
      </c>
      <c r="G174" s="18">
        <v>1296.6400000000001</v>
      </c>
      <c r="H174" s="18">
        <v>164.51</v>
      </c>
      <c r="I174" s="18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8">
        <v>1013</v>
      </c>
      <c r="E175" s="18">
        <v>1867.56</v>
      </c>
      <c r="F175" s="18">
        <v>0</v>
      </c>
      <c r="G175" s="18">
        <v>2126.89</v>
      </c>
      <c r="H175" s="18">
        <v>1918</v>
      </c>
      <c r="I175" s="18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8">
        <v>1013</v>
      </c>
      <c r="E176" s="18">
        <v>1847.97</v>
      </c>
      <c r="F176" s="18">
        <v>0</v>
      </c>
      <c r="G176" s="18">
        <v>1847.97</v>
      </c>
      <c r="H176" s="18">
        <v>1847.97</v>
      </c>
      <c r="I176" s="18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8">
        <v>1013</v>
      </c>
      <c r="E177" s="18">
        <v>0</v>
      </c>
      <c r="F177" s="18">
        <v>0</v>
      </c>
      <c r="G177" s="18">
        <v>1456.93</v>
      </c>
      <c r="H177" s="18">
        <v>177.33</v>
      </c>
      <c r="I177" s="18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8">
        <v>2502.52</v>
      </c>
      <c r="E178" s="18">
        <v>0</v>
      </c>
      <c r="F178" s="18">
        <v>0</v>
      </c>
      <c r="G178" s="18">
        <v>3184.53</v>
      </c>
      <c r="H178" s="18">
        <v>420.62</v>
      </c>
      <c r="I178" s="18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8">
        <v>1013</v>
      </c>
      <c r="E179" s="18">
        <v>0</v>
      </c>
      <c r="F179" s="18">
        <v>0</v>
      </c>
      <c r="G179" s="18">
        <v>1471.86</v>
      </c>
      <c r="H179" s="18">
        <v>211.52</v>
      </c>
      <c r="I179" s="18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8">
        <v>2502.52</v>
      </c>
      <c r="E180" s="18">
        <v>0</v>
      </c>
      <c r="F180" s="18">
        <v>0</v>
      </c>
      <c r="G180" s="18">
        <v>4152.9799999999996</v>
      </c>
      <c r="H180" s="18">
        <v>656.44</v>
      </c>
      <c r="I180" s="18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8">
        <v>5474.25</v>
      </c>
      <c r="E181" s="18">
        <v>0</v>
      </c>
      <c r="F181" s="18">
        <v>0</v>
      </c>
      <c r="G181" s="18">
        <v>5938.76</v>
      </c>
      <c r="H181" s="18">
        <v>1214.04</v>
      </c>
      <c r="I181" s="18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8">
        <v>1013</v>
      </c>
      <c r="E182" s="18">
        <v>0</v>
      </c>
      <c r="F182" s="18">
        <v>0</v>
      </c>
      <c r="G182" s="18">
        <v>1578.84</v>
      </c>
      <c r="H182" s="18">
        <v>187.08</v>
      </c>
      <c r="I182" s="18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8">
        <v>1013</v>
      </c>
      <c r="E183" s="18">
        <v>0</v>
      </c>
      <c r="F183" s="18">
        <v>0</v>
      </c>
      <c r="G183" s="18">
        <v>827.26</v>
      </c>
      <c r="H183" s="18">
        <v>117.9</v>
      </c>
      <c r="I183" s="18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8">
        <v>3649.5</v>
      </c>
      <c r="E184" s="18">
        <v>0</v>
      </c>
      <c r="F184" s="18">
        <v>0</v>
      </c>
      <c r="G184" s="18">
        <v>4022.78</v>
      </c>
      <c r="H184" s="18">
        <v>567.86</v>
      </c>
      <c r="I184" s="18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8">
        <v>2575.9</v>
      </c>
      <c r="E185" s="18">
        <v>0</v>
      </c>
      <c r="F185" s="18">
        <v>0</v>
      </c>
      <c r="G185" s="18">
        <v>3983.02</v>
      </c>
      <c r="H185" s="18">
        <v>586.62</v>
      </c>
      <c r="I185" s="18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8">
        <v>1473.72</v>
      </c>
      <c r="E186" s="18">
        <v>0</v>
      </c>
      <c r="F186" s="18">
        <v>0</v>
      </c>
      <c r="G186" s="18">
        <v>1794.22</v>
      </c>
      <c r="H186" s="18">
        <v>262.89</v>
      </c>
      <c r="I186" s="18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8">
        <v>1473.72</v>
      </c>
      <c r="E187" s="18">
        <v>0</v>
      </c>
      <c r="F187" s="18">
        <v>0</v>
      </c>
      <c r="G187" s="18">
        <v>2794.22</v>
      </c>
      <c r="H187" s="18">
        <v>299.37</v>
      </c>
      <c r="I187" s="18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8">
        <v>5474.25</v>
      </c>
      <c r="E188" s="18">
        <v>0</v>
      </c>
      <c r="F188" s="18">
        <v>0</v>
      </c>
      <c r="G188" s="18">
        <v>6330.1</v>
      </c>
      <c r="H188" s="18">
        <v>871.41</v>
      </c>
      <c r="I188" s="18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8">
        <v>5474.25</v>
      </c>
      <c r="E189" s="18">
        <v>0</v>
      </c>
      <c r="F189" s="18">
        <v>0</v>
      </c>
      <c r="G189" s="18">
        <v>5751.52</v>
      </c>
      <c r="H189" s="18">
        <v>1162.55</v>
      </c>
      <c r="I189" s="18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8">
        <v>1473.72</v>
      </c>
      <c r="E190" s="18">
        <v>0</v>
      </c>
      <c r="F190" s="18">
        <v>0</v>
      </c>
      <c r="G190" s="18">
        <v>2697.64</v>
      </c>
      <c r="H190" s="18">
        <v>284.08999999999997</v>
      </c>
      <c r="I190" s="18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8">
        <v>2009.62</v>
      </c>
      <c r="E191" s="18">
        <v>0</v>
      </c>
      <c r="F191" s="18">
        <v>0</v>
      </c>
      <c r="G191" s="18">
        <v>2372.9899999999998</v>
      </c>
      <c r="H191" s="18">
        <v>232.71</v>
      </c>
      <c r="I191" s="18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8">
        <v>2502.52</v>
      </c>
      <c r="E192" s="18">
        <v>0</v>
      </c>
      <c r="F192" s="18">
        <v>0</v>
      </c>
      <c r="G192" s="18">
        <v>3807.46</v>
      </c>
      <c r="H192" s="18">
        <v>572.30999999999995</v>
      </c>
      <c r="I192" s="18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8">
        <v>1390.3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8">
        <v>1473.72</v>
      </c>
      <c r="E194" s="18">
        <v>0</v>
      </c>
      <c r="F194" s="18">
        <v>0</v>
      </c>
      <c r="G194" s="18">
        <v>1554.99</v>
      </c>
      <c r="H194" s="18">
        <v>220.34</v>
      </c>
      <c r="I194" s="18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8">
        <v>1473.72</v>
      </c>
      <c r="E195" s="18">
        <v>2841.96</v>
      </c>
      <c r="F195" s="18">
        <v>0</v>
      </c>
      <c r="G195" s="18">
        <v>3099.5</v>
      </c>
      <c r="H195" s="18">
        <v>2870.29</v>
      </c>
      <c r="I195" s="18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8">
        <v>2502.52</v>
      </c>
      <c r="E196" s="18">
        <v>4901.97</v>
      </c>
      <c r="F196" s="18">
        <v>0</v>
      </c>
      <c r="G196" s="18">
        <v>5510.4</v>
      </c>
      <c r="H196" s="18">
        <v>4968.8999999999996</v>
      </c>
      <c r="I196" s="18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8">
        <v>2502.52</v>
      </c>
      <c r="E197" s="18">
        <v>0</v>
      </c>
      <c r="F197" s="18">
        <v>0</v>
      </c>
      <c r="G197" s="18">
        <v>3666.66</v>
      </c>
      <c r="H197" s="18">
        <v>538.02</v>
      </c>
      <c r="I197" s="18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8">
        <v>2502.52</v>
      </c>
      <c r="E198" s="18">
        <v>0</v>
      </c>
      <c r="F198" s="18">
        <v>0</v>
      </c>
      <c r="G198" s="18">
        <v>3152.98</v>
      </c>
      <c r="H198" s="18">
        <v>414.48</v>
      </c>
      <c r="I198" s="18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8">
        <v>2862.53</v>
      </c>
      <c r="E199" s="18">
        <v>6648.2</v>
      </c>
      <c r="F199" s="18">
        <v>0</v>
      </c>
      <c r="G199" s="18">
        <v>7418.65</v>
      </c>
      <c r="H199" s="18">
        <v>6648.2</v>
      </c>
      <c r="I199" s="18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8">
        <v>1473.72</v>
      </c>
      <c r="E200" s="18">
        <v>0</v>
      </c>
      <c r="F200" s="18">
        <v>0</v>
      </c>
      <c r="G200" s="18">
        <v>2012.35</v>
      </c>
      <c r="H200" s="18">
        <v>269.52999999999997</v>
      </c>
      <c r="I200" s="18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8">
        <v>3336.71</v>
      </c>
      <c r="E201" s="18">
        <v>4804.87</v>
      </c>
      <c r="F201" s="18">
        <v>0</v>
      </c>
      <c r="G201" s="18">
        <v>5645.73</v>
      </c>
      <c r="H201" s="18">
        <v>4897.3599999999997</v>
      </c>
      <c r="I201" s="18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8">
        <v>1473.72</v>
      </c>
      <c r="E202" s="18">
        <v>0</v>
      </c>
      <c r="F202" s="18">
        <v>0</v>
      </c>
      <c r="G202" s="18">
        <v>1891.44</v>
      </c>
      <c r="H202" s="18">
        <v>170.38</v>
      </c>
      <c r="I202" s="18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8">
        <v>5474.25</v>
      </c>
      <c r="E203" s="18">
        <v>10603.48</v>
      </c>
      <c r="F203" s="18">
        <v>0</v>
      </c>
      <c r="G203" s="18">
        <v>10616.07</v>
      </c>
      <c r="H203" s="18">
        <v>10616.07</v>
      </c>
      <c r="I203" s="18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8">
        <v>1473.72</v>
      </c>
      <c r="E204" s="18">
        <v>0</v>
      </c>
      <c r="F204" s="18">
        <v>0</v>
      </c>
      <c r="G204" s="18">
        <v>1794.22</v>
      </c>
      <c r="H204" s="18">
        <v>249.89</v>
      </c>
      <c r="I204" s="18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8">
        <v>5474.25</v>
      </c>
      <c r="E205" s="18">
        <v>0</v>
      </c>
      <c r="F205" s="18">
        <v>0</v>
      </c>
      <c r="G205" s="18">
        <v>6425.61</v>
      </c>
      <c r="H205" s="18">
        <v>1347.92</v>
      </c>
      <c r="I205" s="18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8">
        <v>5474.25</v>
      </c>
      <c r="E206" s="18">
        <v>0</v>
      </c>
      <c r="F206" s="18">
        <v>0</v>
      </c>
      <c r="G206" s="18">
        <v>6450.15</v>
      </c>
      <c r="H206" s="18">
        <v>1354.67</v>
      </c>
      <c r="I206" s="18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8">
        <v>2253.17</v>
      </c>
      <c r="E207" s="18">
        <v>0</v>
      </c>
      <c r="F207" s="18">
        <v>0</v>
      </c>
      <c r="G207" s="18">
        <v>1763.95</v>
      </c>
      <c r="H207" s="18">
        <v>233.56</v>
      </c>
      <c r="I207" s="18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8">
        <v>5474.25</v>
      </c>
      <c r="E208" s="18">
        <v>0</v>
      </c>
      <c r="F208" s="18">
        <v>0</v>
      </c>
      <c r="G208" s="18">
        <v>6191.19</v>
      </c>
      <c r="H208" s="18">
        <v>1283.46</v>
      </c>
      <c r="I208" s="18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8">
        <v>2502.52</v>
      </c>
      <c r="E209" s="18">
        <v>3895.27</v>
      </c>
      <c r="F209" s="18">
        <v>0</v>
      </c>
      <c r="G209" s="18">
        <v>3895.27</v>
      </c>
      <c r="H209" s="18">
        <v>3895.27</v>
      </c>
      <c r="I209" s="18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8">
        <v>2502.52</v>
      </c>
      <c r="E210" s="18">
        <v>0</v>
      </c>
      <c r="F210" s="18">
        <v>0</v>
      </c>
      <c r="G210" s="18">
        <v>1786.69</v>
      </c>
      <c r="H210" s="18">
        <v>237</v>
      </c>
      <c r="I210" s="18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8">
        <v>1013</v>
      </c>
      <c r="E211" s="18">
        <v>0</v>
      </c>
      <c r="F211" s="18">
        <v>0</v>
      </c>
      <c r="G211" s="18">
        <v>1328.35</v>
      </c>
      <c r="H211" s="18">
        <v>164.51</v>
      </c>
      <c r="I211" s="18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8">
        <v>1013</v>
      </c>
      <c r="E212" s="18">
        <v>0</v>
      </c>
      <c r="F212" s="18">
        <v>0</v>
      </c>
      <c r="G212" s="18">
        <v>1670.85</v>
      </c>
      <c r="H212" s="18">
        <v>194.44</v>
      </c>
      <c r="I212" s="18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8">
        <v>1473.72</v>
      </c>
      <c r="E213" s="18">
        <v>0</v>
      </c>
      <c r="F213" s="18">
        <v>0</v>
      </c>
      <c r="G213" s="18">
        <v>2026.82</v>
      </c>
      <c r="H213" s="18">
        <v>270.83</v>
      </c>
      <c r="I213" s="18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8">
        <v>1607.69</v>
      </c>
      <c r="E214" s="18">
        <v>0</v>
      </c>
      <c r="F214" s="18">
        <v>0</v>
      </c>
      <c r="G214" s="18">
        <v>1938.9</v>
      </c>
      <c r="H214" s="18">
        <v>270.95999999999998</v>
      </c>
      <c r="I214" s="18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8">
        <v>1013</v>
      </c>
      <c r="E215" s="18">
        <v>0</v>
      </c>
      <c r="F215" s="18">
        <v>0</v>
      </c>
      <c r="G215" s="18">
        <v>1623.21</v>
      </c>
      <c r="H215" s="18">
        <v>190.63</v>
      </c>
      <c r="I215" s="18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8">
        <v>1013</v>
      </c>
      <c r="E216" s="18">
        <v>0</v>
      </c>
      <c r="F216" s="18">
        <v>0</v>
      </c>
      <c r="G216" s="18">
        <v>1277.7</v>
      </c>
      <c r="H216" s="18">
        <v>313.29000000000002</v>
      </c>
      <c r="I216" s="18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8">
        <v>1013</v>
      </c>
      <c r="E217" s="18">
        <v>0</v>
      </c>
      <c r="F217" s="18">
        <v>0</v>
      </c>
      <c r="G217" s="18">
        <v>1296.6400000000001</v>
      </c>
      <c r="H217" s="18">
        <v>164.51</v>
      </c>
      <c r="I217" s="18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8">
        <v>5474.25</v>
      </c>
      <c r="E218" s="18">
        <v>0</v>
      </c>
      <c r="F218" s="18">
        <v>0</v>
      </c>
      <c r="G218" s="18">
        <v>5948.58</v>
      </c>
      <c r="H218" s="18">
        <v>1216.74</v>
      </c>
      <c r="I218" s="18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8">
        <v>1013</v>
      </c>
      <c r="E219" s="18">
        <v>0</v>
      </c>
      <c r="F219" s="18">
        <v>0</v>
      </c>
      <c r="G219" s="18">
        <v>1500.64</v>
      </c>
      <c r="H219" s="18">
        <v>152.47</v>
      </c>
      <c r="I219" s="18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8">
        <v>1013</v>
      </c>
      <c r="E220" s="18">
        <v>0</v>
      </c>
      <c r="F220" s="18">
        <v>0</v>
      </c>
      <c r="G220" s="18">
        <v>1215.5999999999999</v>
      </c>
      <c r="H220" s="18">
        <v>226.94</v>
      </c>
      <c r="I220" s="18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8">
        <v>1013</v>
      </c>
      <c r="E221" s="18">
        <v>0</v>
      </c>
      <c r="F221" s="18">
        <v>0</v>
      </c>
      <c r="G221" s="18">
        <v>1361.38</v>
      </c>
      <c r="H221" s="18">
        <v>175.08</v>
      </c>
      <c r="I221" s="18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8">
        <v>1473.72</v>
      </c>
      <c r="E222" s="18">
        <v>2333.35</v>
      </c>
      <c r="F222" s="18">
        <v>0</v>
      </c>
      <c r="G222" s="18">
        <v>2333.35</v>
      </c>
      <c r="H222" s="18">
        <v>2333.35</v>
      </c>
      <c r="I222" s="18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8">
        <v>1013</v>
      </c>
      <c r="E223" s="18">
        <v>0</v>
      </c>
      <c r="F223" s="18">
        <v>0</v>
      </c>
      <c r="G223" s="18">
        <v>1267.25</v>
      </c>
      <c r="H223" s="18">
        <v>185.16</v>
      </c>
      <c r="I223" s="18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8">
        <v>2502.52</v>
      </c>
      <c r="E224" s="18">
        <v>0</v>
      </c>
      <c r="F224" s="18">
        <v>0</v>
      </c>
      <c r="G224" s="18">
        <v>3719.2</v>
      </c>
      <c r="H224" s="18">
        <v>522.38</v>
      </c>
      <c r="I224" s="18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8">
        <v>2502.52</v>
      </c>
      <c r="E225" s="18">
        <v>0</v>
      </c>
      <c r="F225" s="18">
        <v>0</v>
      </c>
      <c r="G225" s="18">
        <v>2702.52</v>
      </c>
      <c r="H225" s="18">
        <v>409.66</v>
      </c>
      <c r="I225" s="18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8">
        <v>5474.25</v>
      </c>
      <c r="E226" s="18">
        <v>0</v>
      </c>
      <c r="F226" s="18">
        <v>0</v>
      </c>
      <c r="G226" s="18">
        <v>5938.76</v>
      </c>
      <c r="H226" s="18">
        <v>1214.04</v>
      </c>
      <c r="I226" s="18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8">
        <v>10110.59</v>
      </c>
      <c r="E227" s="18">
        <v>0</v>
      </c>
      <c r="F227" s="18">
        <v>0</v>
      </c>
      <c r="G227" s="18">
        <v>10616.12</v>
      </c>
      <c r="H227" s="18">
        <v>2500.31</v>
      </c>
      <c r="I227" s="18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8">
        <v>4379.3999999999996</v>
      </c>
      <c r="E228" s="18">
        <v>0</v>
      </c>
      <c r="F228" s="18">
        <v>0</v>
      </c>
      <c r="G228" s="18">
        <v>5807.31</v>
      </c>
      <c r="H228" s="18">
        <v>1177.8900000000001</v>
      </c>
      <c r="I228" s="18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8">
        <v>8758.7999999999993</v>
      </c>
      <c r="E229" s="18">
        <v>0</v>
      </c>
      <c r="F229" s="18">
        <v>0</v>
      </c>
      <c r="G229" s="18">
        <v>10579.4</v>
      </c>
      <c r="H229" s="18">
        <v>2972.31</v>
      </c>
      <c r="I229" s="18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8">
        <v>1473.72</v>
      </c>
      <c r="E230" s="18">
        <v>0</v>
      </c>
      <c r="F230" s="18">
        <v>0</v>
      </c>
      <c r="G230" s="18">
        <v>1750.21</v>
      </c>
      <c r="H230" s="18">
        <v>245.93</v>
      </c>
      <c r="I230" s="18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8">
        <v>1339.74</v>
      </c>
      <c r="E231" s="18">
        <v>0</v>
      </c>
      <c r="F231" s="18">
        <v>0</v>
      </c>
      <c r="G231" s="18">
        <v>1997.69</v>
      </c>
      <c r="H231" s="18">
        <v>260.17</v>
      </c>
      <c r="I231" s="18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8">
        <v>1013</v>
      </c>
      <c r="E232" s="18">
        <v>0</v>
      </c>
      <c r="F232" s="18">
        <v>0</v>
      </c>
      <c r="G232" s="18">
        <v>1297.96</v>
      </c>
      <c r="H232" s="18">
        <v>180.08</v>
      </c>
      <c r="I232" s="18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8">
        <v>1013</v>
      </c>
      <c r="E233" s="18">
        <v>0</v>
      </c>
      <c r="F233" s="18">
        <v>0</v>
      </c>
      <c r="G233" s="18">
        <v>1592.64</v>
      </c>
      <c r="H233" s="18">
        <v>188.19</v>
      </c>
      <c r="I233" s="18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8">
        <v>1013</v>
      </c>
      <c r="E234" s="18">
        <v>0</v>
      </c>
      <c r="F234" s="18">
        <v>0</v>
      </c>
      <c r="G234" s="18">
        <v>1266.25</v>
      </c>
      <c r="H234" s="18">
        <v>175.08</v>
      </c>
      <c r="I234" s="18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8">
        <v>1013</v>
      </c>
      <c r="E235" s="18">
        <v>0</v>
      </c>
      <c r="F235" s="18">
        <v>0</v>
      </c>
      <c r="G235" s="18">
        <v>1266.25</v>
      </c>
      <c r="H235" s="18">
        <v>162.08000000000001</v>
      </c>
      <c r="I235" s="18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8">
        <v>2253.17</v>
      </c>
      <c r="E236" s="18">
        <v>0</v>
      </c>
      <c r="F236" s="18">
        <v>0</v>
      </c>
      <c r="G236" s="18">
        <v>2707.78</v>
      </c>
      <c r="H236" s="18">
        <v>285.7</v>
      </c>
      <c r="I236" s="18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8">
        <v>1013</v>
      </c>
      <c r="E237" s="18">
        <v>1821.55</v>
      </c>
      <c r="F237" s="18">
        <v>0</v>
      </c>
      <c r="G237" s="18">
        <v>1821.55</v>
      </c>
      <c r="H237" s="18">
        <v>1821.55</v>
      </c>
      <c r="I237" s="18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8">
        <v>1013</v>
      </c>
      <c r="E238" s="18">
        <v>0</v>
      </c>
      <c r="F238" s="18">
        <v>0</v>
      </c>
      <c r="G238" s="18">
        <v>1423.74</v>
      </c>
      <c r="H238" s="18">
        <v>174.67</v>
      </c>
      <c r="I238" s="18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8">
        <v>1473.72</v>
      </c>
      <c r="E239" s="18">
        <v>0</v>
      </c>
      <c r="F239" s="18">
        <v>0</v>
      </c>
      <c r="G239" s="18">
        <v>1845.41</v>
      </c>
      <c r="H239" s="18">
        <v>166.08</v>
      </c>
      <c r="I239" s="18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8">
        <v>3649.5</v>
      </c>
      <c r="E240" s="18">
        <v>0</v>
      </c>
      <c r="F240" s="18">
        <v>0</v>
      </c>
      <c r="G240" s="18">
        <v>3831.98</v>
      </c>
      <c r="H240" s="18">
        <v>578.28</v>
      </c>
      <c r="I240" s="18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8">
        <v>1473.72</v>
      </c>
      <c r="E241" s="18">
        <v>0</v>
      </c>
      <c r="F241" s="18">
        <v>0</v>
      </c>
      <c r="G241" s="18">
        <v>1750.07</v>
      </c>
      <c r="H241" s="18">
        <v>245.92</v>
      </c>
      <c r="I241" s="18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8">
        <v>1272</v>
      </c>
      <c r="E242" s="18">
        <v>0</v>
      </c>
      <c r="F242" s="18">
        <v>0</v>
      </c>
      <c r="G242" s="18">
        <v>1538.2</v>
      </c>
      <c r="H242" s="18">
        <v>199.37</v>
      </c>
      <c r="I242" s="18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8">
        <v>1473.72</v>
      </c>
      <c r="E243" s="18">
        <v>0</v>
      </c>
      <c r="F243" s="18">
        <v>0</v>
      </c>
      <c r="G243" s="18">
        <v>2023.01</v>
      </c>
      <c r="H243" s="18">
        <v>182.07</v>
      </c>
      <c r="I243" s="18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8">
        <v>1473.72</v>
      </c>
      <c r="E244" s="18">
        <v>0</v>
      </c>
      <c r="F244" s="18">
        <v>0</v>
      </c>
      <c r="G244" s="18">
        <v>2051.08</v>
      </c>
      <c r="H244" s="18">
        <v>273.01</v>
      </c>
      <c r="I244" s="18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8">
        <v>2502.52</v>
      </c>
      <c r="E245" s="18">
        <v>0</v>
      </c>
      <c r="F245" s="18">
        <v>0</v>
      </c>
      <c r="G245" s="18">
        <v>2831.9</v>
      </c>
      <c r="H245" s="18">
        <v>357.73</v>
      </c>
      <c r="I245" s="18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8">
        <v>1013</v>
      </c>
      <c r="E246" s="18">
        <v>1800.27</v>
      </c>
      <c r="F246" s="18">
        <v>0</v>
      </c>
      <c r="G246" s="18">
        <v>1953.24</v>
      </c>
      <c r="H246" s="18">
        <v>1814.04</v>
      </c>
      <c r="I246" s="18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8">
        <v>1013</v>
      </c>
      <c r="E247" s="18">
        <v>0</v>
      </c>
      <c r="F247" s="18">
        <v>0</v>
      </c>
      <c r="G247" s="18">
        <v>1421.36</v>
      </c>
      <c r="H247" s="18">
        <v>174.48</v>
      </c>
      <c r="I247" s="18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8">
        <v>1339.74</v>
      </c>
      <c r="E248" s="18">
        <v>0</v>
      </c>
      <c r="F248" s="18">
        <v>0</v>
      </c>
      <c r="G248" s="18">
        <v>1609.33</v>
      </c>
      <c r="H248" s="18">
        <v>209.12</v>
      </c>
      <c r="I248" s="18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8">
        <v>1473.72</v>
      </c>
      <c r="E249" s="18">
        <v>0</v>
      </c>
      <c r="F249" s="18">
        <v>0</v>
      </c>
      <c r="G249" s="18">
        <v>3561.51</v>
      </c>
      <c r="H249" s="18">
        <v>600.84</v>
      </c>
      <c r="I249" s="18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8">
        <v>1013</v>
      </c>
      <c r="E250" s="18">
        <v>0</v>
      </c>
      <c r="F250" s="18">
        <v>0</v>
      </c>
      <c r="G250" s="18">
        <v>1266.25</v>
      </c>
      <c r="H250" s="18">
        <v>162.08000000000001</v>
      </c>
      <c r="I250" s="18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8">
        <v>2575.9</v>
      </c>
      <c r="E251" s="18">
        <v>0</v>
      </c>
      <c r="F251" s="18">
        <v>0</v>
      </c>
      <c r="G251" s="18">
        <v>3678.32</v>
      </c>
      <c r="H251" s="18">
        <v>512.41999999999996</v>
      </c>
      <c r="I251" s="18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8">
        <v>1473.72</v>
      </c>
      <c r="E252" s="18">
        <v>0</v>
      </c>
      <c r="F252" s="18">
        <v>0</v>
      </c>
      <c r="G252" s="18">
        <v>2138.1999999999998</v>
      </c>
      <c r="H252" s="18">
        <v>280.85000000000002</v>
      </c>
      <c r="I252" s="18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8">
        <v>2906.99</v>
      </c>
      <c r="E253" s="18">
        <v>4339.92</v>
      </c>
      <c r="F253" s="18">
        <v>0</v>
      </c>
      <c r="G253" s="18">
        <v>4339.92</v>
      </c>
      <c r="H253" s="18">
        <v>4339.92</v>
      </c>
      <c r="I253" s="18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8">
        <v>8758.7999999999993</v>
      </c>
      <c r="E254" s="18">
        <v>0</v>
      </c>
      <c r="F254" s="18">
        <v>0</v>
      </c>
      <c r="G254" s="18">
        <v>11190.86</v>
      </c>
      <c r="H254" s="18">
        <v>3031.6</v>
      </c>
      <c r="I254" s="18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8">
        <v>2502.52</v>
      </c>
      <c r="E255" s="18">
        <v>0</v>
      </c>
      <c r="F255" s="18">
        <v>0</v>
      </c>
      <c r="G255" s="18">
        <v>4885.51</v>
      </c>
      <c r="H255" s="18">
        <v>879.59</v>
      </c>
      <c r="I255" s="18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8">
        <v>1013</v>
      </c>
      <c r="E256" s="18">
        <v>0</v>
      </c>
      <c r="F256" s="18">
        <v>0</v>
      </c>
      <c r="G256" s="18">
        <v>1415.89</v>
      </c>
      <c r="H256" s="18">
        <v>174.05</v>
      </c>
      <c r="I256" s="18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8">
        <v>1013</v>
      </c>
      <c r="E257" s="18">
        <v>0</v>
      </c>
      <c r="F257" s="18">
        <v>0</v>
      </c>
      <c r="G257" s="18">
        <v>1369.92</v>
      </c>
      <c r="H257" s="18">
        <v>107.05</v>
      </c>
      <c r="I257" s="18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8">
        <v>2862.53</v>
      </c>
      <c r="E258" s="18">
        <v>0</v>
      </c>
      <c r="F258" s="18">
        <v>0</v>
      </c>
      <c r="G258" s="18">
        <v>4400.1400000000003</v>
      </c>
      <c r="H258" s="18">
        <v>729</v>
      </c>
      <c r="I258" s="18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8">
        <v>4240</v>
      </c>
      <c r="E259" s="18">
        <v>0</v>
      </c>
      <c r="F259" s="18">
        <v>0</v>
      </c>
      <c r="G259" s="18">
        <v>4452</v>
      </c>
      <c r="H259" s="18">
        <v>672.38</v>
      </c>
      <c r="I259" s="18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8">
        <v>2862.53</v>
      </c>
      <c r="E260" s="18">
        <v>0</v>
      </c>
      <c r="F260" s="18">
        <v>0</v>
      </c>
      <c r="G260" s="18">
        <v>4021.18</v>
      </c>
      <c r="H260" s="18">
        <v>624.34</v>
      </c>
      <c r="I260" s="18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8">
        <v>2782.61</v>
      </c>
      <c r="E261" s="18">
        <v>0</v>
      </c>
      <c r="F261" s="18">
        <v>0</v>
      </c>
      <c r="G261" s="18">
        <v>5460.74</v>
      </c>
      <c r="H261" s="18">
        <v>1067.83</v>
      </c>
      <c r="I261" s="18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8">
        <v>2502.52</v>
      </c>
      <c r="E262" s="18">
        <v>0</v>
      </c>
      <c r="F262" s="18">
        <v>0</v>
      </c>
      <c r="G262" s="18">
        <v>2827.65</v>
      </c>
      <c r="H262" s="18">
        <v>328.54</v>
      </c>
      <c r="I262" s="18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8">
        <v>5000</v>
      </c>
      <c r="E263" s="18">
        <v>0</v>
      </c>
      <c r="F263" s="18">
        <v>0</v>
      </c>
      <c r="G263" s="18">
        <v>5250</v>
      </c>
      <c r="H263" s="18">
        <v>1562.17</v>
      </c>
      <c r="I263" s="18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8">
        <v>5319.59</v>
      </c>
      <c r="E264" s="18">
        <v>0</v>
      </c>
      <c r="F264" s="18">
        <v>0</v>
      </c>
      <c r="G264" s="18">
        <v>5585.57</v>
      </c>
      <c r="H264" s="18">
        <v>1609.18</v>
      </c>
      <c r="I264" s="18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8">
        <v>10000</v>
      </c>
      <c r="E265" s="18">
        <v>0</v>
      </c>
      <c r="F265" s="18">
        <v>0</v>
      </c>
      <c r="G265" s="18">
        <v>10500</v>
      </c>
      <c r="H265" s="18">
        <v>2468.38</v>
      </c>
      <c r="I265" s="18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8">
        <v>5474.25</v>
      </c>
      <c r="E266" s="18">
        <v>0</v>
      </c>
      <c r="F266" s="18">
        <v>0</v>
      </c>
      <c r="G266" s="18">
        <v>6446.47</v>
      </c>
      <c r="H266" s="18">
        <v>1301.52</v>
      </c>
      <c r="I266" s="18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8">
        <v>5474.25</v>
      </c>
      <c r="E267" s="18">
        <v>0</v>
      </c>
      <c r="F267" s="18">
        <v>0</v>
      </c>
      <c r="G267" s="18">
        <v>6698.07</v>
      </c>
      <c r="H267" s="18">
        <v>1961.05</v>
      </c>
      <c r="I267" s="18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8">
        <v>8211.82</v>
      </c>
      <c r="E268" s="18">
        <v>0</v>
      </c>
      <c r="F268" s="18">
        <v>0</v>
      </c>
      <c r="G268" s="18">
        <v>9069.83</v>
      </c>
      <c r="H268" s="18">
        <v>1633.97</v>
      </c>
      <c r="I268" s="18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8">
        <v>8211.82</v>
      </c>
      <c r="E269" s="18">
        <v>0</v>
      </c>
      <c r="F269" s="18">
        <v>0</v>
      </c>
      <c r="G269" s="18">
        <v>8813.2099999999991</v>
      </c>
      <c r="H269" s="18">
        <v>2004.51</v>
      </c>
      <c r="I269" s="18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8">
        <v>8211.82</v>
      </c>
      <c r="E270" s="18">
        <v>0</v>
      </c>
      <c r="F270" s="18">
        <v>0</v>
      </c>
      <c r="G270" s="18">
        <v>9413.06</v>
      </c>
      <c r="H270" s="18">
        <v>2436.81</v>
      </c>
      <c r="I270" s="18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8">
        <v>1473.72</v>
      </c>
      <c r="E271" s="18">
        <v>0</v>
      </c>
      <c r="F271" s="18">
        <v>0</v>
      </c>
      <c r="G271" s="18">
        <v>1750.01</v>
      </c>
      <c r="H271" s="18">
        <v>258.92</v>
      </c>
      <c r="I271" s="18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8">
        <v>1473.72</v>
      </c>
      <c r="E272" s="18">
        <v>0</v>
      </c>
      <c r="F272" s="18">
        <v>0</v>
      </c>
      <c r="G272" s="18">
        <v>1750.01</v>
      </c>
      <c r="H272" s="18">
        <v>258.92</v>
      </c>
      <c r="I272" s="18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8">
        <v>1013</v>
      </c>
      <c r="E273" s="18">
        <v>0</v>
      </c>
      <c r="F273" s="18">
        <v>0</v>
      </c>
      <c r="G273" s="18">
        <v>1247.31</v>
      </c>
      <c r="H273" s="18">
        <v>213.94</v>
      </c>
      <c r="I273" s="18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8">
        <v>1339.74</v>
      </c>
      <c r="E274" s="18">
        <v>0</v>
      </c>
      <c r="F274" s="18">
        <v>0</v>
      </c>
      <c r="G274" s="18">
        <v>2017.36</v>
      </c>
      <c r="H274" s="18">
        <v>181.56</v>
      </c>
      <c r="I274" s="18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8">
        <v>2148.64</v>
      </c>
      <c r="E275" s="18">
        <v>0</v>
      </c>
      <c r="F275" s="18">
        <v>0</v>
      </c>
      <c r="G275" s="18">
        <v>2256.0700000000002</v>
      </c>
      <c r="H275" s="18">
        <v>214.21</v>
      </c>
      <c r="I275" s="18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8">
        <v>2502.52</v>
      </c>
      <c r="E276" s="18">
        <v>0</v>
      </c>
      <c r="F276" s="18">
        <v>0</v>
      </c>
      <c r="G276" s="18">
        <v>3841.57</v>
      </c>
      <c r="H276" s="18">
        <v>580.62</v>
      </c>
      <c r="I276" s="18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8">
        <v>2862.53</v>
      </c>
      <c r="E277" s="18">
        <v>0</v>
      </c>
      <c r="F277" s="18">
        <v>0</v>
      </c>
      <c r="G277" s="18">
        <v>3578.17</v>
      </c>
      <c r="H277" s="18">
        <v>516.47</v>
      </c>
      <c r="I277" s="18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8">
        <v>2575.9</v>
      </c>
      <c r="E278" s="18">
        <v>0</v>
      </c>
      <c r="F278" s="18">
        <v>0</v>
      </c>
      <c r="G278" s="18">
        <v>2907.48</v>
      </c>
      <c r="H278" s="18">
        <v>371.09</v>
      </c>
      <c r="I278" s="18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8">
        <v>1473.72</v>
      </c>
      <c r="E279" s="18">
        <v>0</v>
      </c>
      <c r="F279" s="18">
        <v>0</v>
      </c>
      <c r="G279" s="18">
        <v>1750.61</v>
      </c>
      <c r="H279" s="18">
        <v>170.55</v>
      </c>
      <c r="I279" s="18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8">
        <v>1013</v>
      </c>
      <c r="E280" s="18">
        <v>0</v>
      </c>
      <c r="F280" s="18">
        <v>0</v>
      </c>
      <c r="G280" s="18">
        <v>1297.96</v>
      </c>
      <c r="H280" s="18">
        <v>175.08</v>
      </c>
      <c r="I280" s="18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8">
        <v>5474.25</v>
      </c>
      <c r="E281" s="18">
        <v>0</v>
      </c>
      <c r="F281" s="18">
        <v>0</v>
      </c>
      <c r="G281" s="18">
        <v>6453.83</v>
      </c>
      <c r="H281" s="18">
        <v>1355.69</v>
      </c>
      <c r="I281" s="18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8">
        <v>5474.25</v>
      </c>
      <c r="E282" s="18">
        <v>0</v>
      </c>
      <c r="F282" s="18">
        <v>0</v>
      </c>
      <c r="G282" s="18">
        <v>7201.29</v>
      </c>
      <c r="H282" s="18">
        <v>1561.24</v>
      </c>
      <c r="I282" s="18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8">
        <v>5474.25</v>
      </c>
      <c r="E283" s="18">
        <v>0</v>
      </c>
      <c r="F283" s="18">
        <v>0</v>
      </c>
      <c r="G283" s="18">
        <v>6449.33</v>
      </c>
      <c r="H283" s="18">
        <v>1982.69</v>
      </c>
      <c r="I283" s="18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8">
        <v>2502.52</v>
      </c>
      <c r="E284" s="18">
        <v>0</v>
      </c>
      <c r="F284" s="18">
        <v>0</v>
      </c>
      <c r="G284" s="18">
        <v>2073.61</v>
      </c>
      <c r="H284" s="18">
        <v>186.62</v>
      </c>
      <c r="I284" s="18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8">
        <v>1013</v>
      </c>
      <c r="E285" s="18">
        <v>0</v>
      </c>
      <c r="F285" s="18">
        <v>0</v>
      </c>
      <c r="G285" s="18">
        <v>1344.35</v>
      </c>
      <c r="H285" s="18">
        <v>163.25</v>
      </c>
      <c r="I285" s="18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8">
        <v>1013</v>
      </c>
      <c r="E286" s="18">
        <v>0</v>
      </c>
      <c r="F286" s="18">
        <v>0</v>
      </c>
      <c r="G286" s="18">
        <v>1266.25</v>
      </c>
      <c r="H286" s="18">
        <v>162.08000000000001</v>
      </c>
      <c r="I286" s="18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8">
        <v>2502.52</v>
      </c>
      <c r="E287" s="18">
        <v>0</v>
      </c>
      <c r="F287" s="18">
        <v>0</v>
      </c>
      <c r="G287" s="18">
        <v>2829.66</v>
      </c>
      <c r="H287" s="18">
        <v>357.34</v>
      </c>
      <c r="I287" s="18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8">
        <v>1013</v>
      </c>
      <c r="E288" s="18">
        <v>0</v>
      </c>
      <c r="F288" s="18">
        <v>0</v>
      </c>
      <c r="G288" s="18">
        <v>1423.02</v>
      </c>
      <c r="H288" s="18">
        <v>174.62</v>
      </c>
      <c r="I288" s="18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8">
        <v>8211.82</v>
      </c>
      <c r="E289" s="18">
        <v>0</v>
      </c>
      <c r="F289" s="18">
        <v>0</v>
      </c>
      <c r="G289" s="18">
        <v>9062.9500000000007</v>
      </c>
      <c r="H289" s="18">
        <v>2073.19</v>
      </c>
      <c r="I289" s="18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8">
        <v>2388.36</v>
      </c>
      <c r="E290" s="18">
        <v>0</v>
      </c>
      <c r="F290" s="18">
        <v>0</v>
      </c>
      <c r="G290" s="18">
        <v>2707.78</v>
      </c>
      <c r="H290" s="18">
        <v>271.48</v>
      </c>
      <c r="I290" s="18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8">
        <v>1013</v>
      </c>
      <c r="E291" s="18">
        <v>0</v>
      </c>
      <c r="F291" s="18">
        <v>0</v>
      </c>
      <c r="G291" s="18">
        <v>1423.27</v>
      </c>
      <c r="H291" s="18">
        <v>174.64</v>
      </c>
      <c r="I291" s="18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8">
        <v>1339.74</v>
      </c>
      <c r="E292" s="18">
        <v>357.63</v>
      </c>
      <c r="F292" s="18">
        <v>0</v>
      </c>
      <c r="G292" s="18">
        <v>718.11</v>
      </c>
      <c r="H292" s="18">
        <v>718.11</v>
      </c>
      <c r="I292" s="18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8">
        <v>2862.53</v>
      </c>
      <c r="E293" s="18">
        <v>0</v>
      </c>
      <c r="F293" s="18">
        <v>0</v>
      </c>
      <c r="G293" s="18">
        <v>3578.17</v>
      </c>
      <c r="H293" s="18">
        <v>516.47</v>
      </c>
      <c r="I293" s="18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8">
        <v>1473.72</v>
      </c>
      <c r="E294" s="18">
        <v>0</v>
      </c>
      <c r="F294" s="18">
        <v>0</v>
      </c>
      <c r="G294" s="18">
        <v>1752.25</v>
      </c>
      <c r="H294" s="18">
        <v>157.69999999999999</v>
      </c>
      <c r="I294" s="18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8">
        <v>1473.72</v>
      </c>
      <c r="E295" s="18">
        <v>0</v>
      </c>
      <c r="F295" s="18">
        <v>0</v>
      </c>
      <c r="G295" s="18">
        <v>2327.5700000000002</v>
      </c>
      <c r="H295" s="18">
        <v>225.53</v>
      </c>
      <c r="I295" s="18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8">
        <v>2502.52</v>
      </c>
      <c r="E296" s="18">
        <v>0</v>
      </c>
      <c r="F296" s="18">
        <v>0</v>
      </c>
      <c r="G296" s="18">
        <v>4077.9</v>
      </c>
      <c r="H296" s="18">
        <v>638.16</v>
      </c>
      <c r="I296" s="18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8">
        <v>2862.53</v>
      </c>
      <c r="E297" s="18">
        <v>460.32</v>
      </c>
      <c r="F297" s="18">
        <v>345.24</v>
      </c>
      <c r="G297" s="18">
        <v>4829.16</v>
      </c>
      <c r="H297" s="18">
        <v>4829.16</v>
      </c>
      <c r="I297" s="18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8">
        <v>2502.52</v>
      </c>
      <c r="E298" s="18">
        <v>0</v>
      </c>
      <c r="F298" s="18">
        <v>0</v>
      </c>
      <c r="G298" s="18">
        <v>2167.86</v>
      </c>
      <c r="H298" s="18">
        <v>195.1</v>
      </c>
      <c r="I298" s="18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8">
        <v>2502.52</v>
      </c>
      <c r="E299" s="18">
        <v>0</v>
      </c>
      <c r="F299" s="18">
        <v>0</v>
      </c>
      <c r="G299" s="18">
        <v>2359.7199999999998</v>
      </c>
      <c r="H299" s="18">
        <v>230.62</v>
      </c>
      <c r="I299" s="18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8">
        <v>1013</v>
      </c>
      <c r="E300" s="18">
        <v>0</v>
      </c>
      <c r="F300" s="18">
        <v>0</v>
      </c>
      <c r="G300" s="18">
        <v>970.79</v>
      </c>
      <c r="H300" s="18">
        <v>124.26</v>
      </c>
      <c r="I300" s="18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8">
        <v>1473.72</v>
      </c>
      <c r="E301" s="18">
        <v>0</v>
      </c>
      <c r="F301" s="18">
        <v>0</v>
      </c>
      <c r="G301" s="18">
        <v>984.21</v>
      </c>
      <c r="H301" s="18">
        <v>78.73</v>
      </c>
      <c r="I301" s="18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8">
        <v>3336.71</v>
      </c>
      <c r="E302" s="18">
        <v>0</v>
      </c>
      <c r="F302" s="18">
        <v>0</v>
      </c>
      <c r="G302" s="18">
        <v>1868.56</v>
      </c>
      <c r="H302" s="18">
        <v>168.17</v>
      </c>
      <c r="I302" s="18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8">
        <v>2948.92</v>
      </c>
      <c r="E303" s="18">
        <v>0</v>
      </c>
      <c r="F303" s="18">
        <v>0</v>
      </c>
      <c r="G303" s="18">
        <v>3184.84</v>
      </c>
      <c r="H303" s="18">
        <v>420.7</v>
      </c>
      <c r="I303" s="18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8">
        <v>1473.72</v>
      </c>
      <c r="E304" s="18">
        <v>0</v>
      </c>
      <c r="F304" s="18">
        <v>0</v>
      </c>
      <c r="G304" s="18">
        <v>1928.47</v>
      </c>
      <c r="H304" s="18">
        <v>314.17</v>
      </c>
      <c r="I304" s="18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8">
        <v>1473.72</v>
      </c>
      <c r="E305" s="18">
        <v>0</v>
      </c>
      <c r="F305" s="18">
        <v>0</v>
      </c>
      <c r="G305" s="18">
        <v>1889.62</v>
      </c>
      <c r="H305" s="18">
        <v>170.06</v>
      </c>
      <c r="I305" s="18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8">
        <v>1473.72</v>
      </c>
      <c r="E306" s="18">
        <v>2965.45</v>
      </c>
      <c r="F306" s="18">
        <v>0</v>
      </c>
      <c r="G306" s="18">
        <v>3549.96</v>
      </c>
      <c r="H306" s="18">
        <v>3035.81</v>
      </c>
      <c r="I306" s="18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8">
        <v>1473.72</v>
      </c>
      <c r="E307" s="18">
        <v>0</v>
      </c>
      <c r="F307" s="18">
        <v>0</v>
      </c>
      <c r="G307" s="18">
        <v>1889.62</v>
      </c>
      <c r="H307" s="18">
        <v>170.06</v>
      </c>
      <c r="I307" s="18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8">
        <v>2275.04</v>
      </c>
      <c r="E308" s="18">
        <v>0</v>
      </c>
      <c r="F308" s="18">
        <v>0</v>
      </c>
      <c r="G308" s="18">
        <v>3457.04</v>
      </c>
      <c r="H308" s="18">
        <v>486.98</v>
      </c>
      <c r="I308" s="18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8">
        <v>1473.72</v>
      </c>
      <c r="E309" s="18">
        <v>0</v>
      </c>
      <c r="F309" s="18">
        <v>0</v>
      </c>
      <c r="G309" s="18">
        <v>2164.5700000000002</v>
      </c>
      <c r="H309" s="18">
        <v>194.81</v>
      </c>
      <c r="I309" s="18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8">
        <v>1473.72</v>
      </c>
      <c r="E310" s="18">
        <v>0</v>
      </c>
      <c r="F310" s="18">
        <v>0</v>
      </c>
      <c r="G310" s="18">
        <v>2221.06</v>
      </c>
      <c r="H310" s="18">
        <v>199.89</v>
      </c>
      <c r="I310" s="18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8">
        <v>5474.25</v>
      </c>
      <c r="E311" s="18">
        <v>9250.65</v>
      </c>
      <c r="F311" s="18">
        <v>0</v>
      </c>
      <c r="G311" s="18">
        <v>10133.959999999999</v>
      </c>
      <c r="H311" s="18">
        <v>9263.24</v>
      </c>
      <c r="I311" s="18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8">
        <v>1473.72</v>
      </c>
      <c r="E312" s="18">
        <v>0</v>
      </c>
      <c r="F312" s="18">
        <v>0</v>
      </c>
      <c r="G312" s="18">
        <v>1889.62</v>
      </c>
      <c r="H312" s="18">
        <v>170.06</v>
      </c>
      <c r="I312" s="18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8">
        <v>2388.36</v>
      </c>
      <c r="E313" s="18">
        <v>3705.91</v>
      </c>
      <c r="F313" s="18">
        <v>0</v>
      </c>
      <c r="G313" s="18">
        <v>3891.2</v>
      </c>
      <c r="H313" s="18">
        <v>3726.29</v>
      </c>
      <c r="I313" s="18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8">
        <v>1013</v>
      </c>
      <c r="E314" s="18">
        <v>0</v>
      </c>
      <c r="F314" s="18">
        <v>0</v>
      </c>
      <c r="G314" s="18">
        <v>1121.4000000000001</v>
      </c>
      <c r="H314" s="18">
        <v>248.91</v>
      </c>
      <c r="I314" s="18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8">
        <v>1013</v>
      </c>
      <c r="E315" s="18">
        <v>1851.24</v>
      </c>
      <c r="F315" s="18">
        <v>0</v>
      </c>
      <c r="G315" s="18">
        <v>2265.16</v>
      </c>
      <c r="H315" s="18">
        <v>1916.63</v>
      </c>
      <c r="I315" s="18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8">
        <v>1013</v>
      </c>
      <c r="E316" s="18">
        <v>0</v>
      </c>
      <c r="F316" s="18">
        <v>0</v>
      </c>
      <c r="G316" s="18">
        <v>1296.6400000000001</v>
      </c>
      <c r="H316" s="18">
        <v>166.04</v>
      </c>
      <c r="I316" s="18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8">
        <v>1013</v>
      </c>
      <c r="E317" s="18">
        <v>0</v>
      </c>
      <c r="F317" s="18">
        <v>0</v>
      </c>
      <c r="G317" s="18">
        <v>1037.31</v>
      </c>
      <c r="H317" s="18">
        <v>132.24</v>
      </c>
      <c r="I317" s="18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8">
        <v>1013</v>
      </c>
      <c r="E318" s="18">
        <v>0</v>
      </c>
      <c r="F318" s="18">
        <v>0</v>
      </c>
      <c r="G318" s="18">
        <v>1296.6400000000001</v>
      </c>
      <c r="H318" s="18">
        <v>164.51</v>
      </c>
      <c r="I318" s="18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8">
        <v>1013</v>
      </c>
      <c r="E319" s="18">
        <v>0</v>
      </c>
      <c r="F319" s="18">
        <v>0</v>
      </c>
      <c r="G319" s="18">
        <v>1296.6400000000001</v>
      </c>
      <c r="H319" s="18">
        <v>164.87</v>
      </c>
      <c r="I319" s="18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8">
        <v>2502.52</v>
      </c>
      <c r="E320" s="18">
        <v>0</v>
      </c>
      <c r="F320" s="18">
        <v>0</v>
      </c>
      <c r="G320" s="18">
        <v>3152.98</v>
      </c>
      <c r="H320" s="18">
        <v>414.48</v>
      </c>
      <c r="I320" s="18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8">
        <v>1013</v>
      </c>
      <c r="E321" s="18">
        <v>0</v>
      </c>
      <c r="F321" s="18">
        <v>0</v>
      </c>
      <c r="G321" s="18">
        <v>1584.83</v>
      </c>
      <c r="H321" s="18">
        <v>222.91</v>
      </c>
      <c r="I321" s="18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8">
        <v>2502.52</v>
      </c>
      <c r="E322" s="18">
        <v>0</v>
      </c>
      <c r="F322" s="18">
        <v>0</v>
      </c>
      <c r="G322" s="18">
        <v>4152.9799999999996</v>
      </c>
      <c r="H322" s="18">
        <v>656.44</v>
      </c>
      <c r="I322" s="18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8">
        <v>5474.25</v>
      </c>
      <c r="E323" s="18">
        <v>0</v>
      </c>
      <c r="F323" s="18">
        <v>0</v>
      </c>
      <c r="G323" s="18">
        <v>5938.76</v>
      </c>
      <c r="H323" s="18">
        <v>1214.04</v>
      </c>
      <c r="I323" s="18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8">
        <v>1013</v>
      </c>
      <c r="E324" s="18">
        <v>0</v>
      </c>
      <c r="F324" s="18">
        <v>0</v>
      </c>
      <c r="G324" s="18">
        <v>1512.45</v>
      </c>
      <c r="H324" s="18">
        <v>181.77</v>
      </c>
      <c r="I324" s="18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8">
        <v>1013</v>
      </c>
      <c r="E325" s="18">
        <v>0</v>
      </c>
      <c r="F325" s="18">
        <v>0</v>
      </c>
      <c r="G325" s="18">
        <v>1412.26</v>
      </c>
      <c r="H325" s="18">
        <v>173.76</v>
      </c>
      <c r="I325" s="18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8">
        <v>3649.5</v>
      </c>
      <c r="E326" s="18">
        <v>0</v>
      </c>
      <c r="F326" s="18">
        <v>0</v>
      </c>
      <c r="G326" s="18">
        <v>4022.78</v>
      </c>
      <c r="H326" s="18">
        <v>567.86</v>
      </c>
      <c r="I326" s="18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8">
        <v>2575.9</v>
      </c>
      <c r="E327" s="18">
        <v>0</v>
      </c>
      <c r="F327" s="18">
        <v>0</v>
      </c>
      <c r="G327" s="18">
        <v>3981.98</v>
      </c>
      <c r="H327" s="18">
        <v>586.36</v>
      </c>
      <c r="I327" s="18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8">
        <v>1473.72</v>
      </c>
      <c r="E328" s="18">
        <v>0</v>
      </c>
      <c r="F328" s="18">
        <v>0</v>
      </c>
      <c r="G328" s="18">
        <v>478.46</v>
      </c>
      <c r="H328" s="18">
        <v>51.27</v>
      </c>
      <c r="I328" s="18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8">
        <v>1473.72</v>
      </c>
      <c r="E329" s="18">
        <v>0</v>
      </c>
      <c r="F329" s="18">
        <v>0</v>
      </c>
      <c r="G329" s="18">
        <v>2794.22</v>
      </c>
      <c r="H329" s="18">
        <v>299.37</v>
      </c>
      <c r="I329" s="18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8">
        <v>5474.25</v>
      </c>
      <c r="E330" s="18">
        <v>9115.68</v>
      </c>
      <c r="F330" s="18">
        <v>0</v>
      </c>
      <c r="G330" s="18">
        <v>12224.5</v>
      </c>
      <c r="H330" s="18">
        <v>9308.26</v>
      </c>
      <c r="I330" s="18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8">
        <v>5474.25</v>
      </c>
      <c r="E331" s="18">
        <v>0</v>
      </c>
      <c r="F331" s="18">
        <v>0</v>
      </c>
      <c r="G331" s="18">
        <v>5747.96</v>
      </c>
      <c r="H331" s="18">
        <v>1161.57</v>
      </c>
      <c r="I331" s="18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8">
        <v>1473.72</v>
      </c>
      <c r="E332" s="18">
        <v>0</v>
      </c>
      <c r="F332" s="18">
        <v>0</v>
      </c>
      <c r="G332" s="18">
        <v>2700.81</v>
      </c>
      <c r="H332" s="18">
        <v>284.60000000000002</v>
      </c>
      <c r="I332" s="18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8">
        <v>2009.62</v>
      </c>
      <c r="E333" s="18">
        <v>0</v>
      </c>
      <c r="F333" s="18">
        <v>0</v>
      </c>
      <c r="G333" s="18">
        <v>2372.9899999999998</v>
      </c>
      <c r="H333" s="18">
        <v>232.71</v>
      </c>
      <c r="I333" s="18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8">
        <v>2502.52</v>
      </c>
      <c r="E334" s="18">
        <v>0</v>
      </c>
      <c r="F334" s="18">
        <v>0</v>
      </c>
      <c r="G334" s="18">
        <v>3806.57</v>
      </c>
      <c r="H334" s="18">
        <v>572.09</v>
      </c>
      <c r="I334" s="18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8">
        <v>1473.72</v>
      </c>
      <c r="E335" s="18">
        <v>0</v>
      </c>
      <c r="F335" s="18">
        <v>0</v>
      </c>
      <c r="G335" s="18">
        <v>1794.22</v>
      </c>
      <c r="H335" s="18">
        <v>249.89</v>
      </c>
      <c r="I335" s="18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8">
        <v>1473.72</v>
      </c>
      <c r="E336" s="18">
        <v>0</v>
      </c>
      <c r="F336" s="18">
        <v>0</v>
      </c>
      <c r="G336" s="18">
        <v>1794.22</v>
      </c>
      <c r="H336" s="18">
        <v>249.89</v>
      </c>
      <c r="I336" s="18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8">
        <v>2502.52</v>
      </c>
      <c r="E337" s="18">
        <v>0</v>
      </c>
      <c r="F337" s="18">
        <v>0</v>
      </c>
      <c r="G337" s="18">
        <v>3152.98</v>
      </c>
      <c r="H337" s="18">
        <v>414.48</v>
      </c>
      <c r="I337" s="18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8">
        <v>2502.52</v>
      </c>
      <c r="E338" s="18">
        <v>0</v>
      </c>
      <c r="F338" s="18">
        <v>0</v>
      </c>
      <c r="G338" s="18">
        <v>3902.88</v>
      </c>
      <c r="H338" s="18">
        <v>595.54</v>
      </c>
      <c r="I338" s="18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8">
        <v>2502.52</v>
      </c>
      <c r="E339" s="18">
        <v>0</v>
      </c>
      <c r="F339" s="18">
        <v>0</v>
      </c>
      <c r="G339" s="18">
        <v>3152.98</v>
      </c>
      <c r="H339" s="18">
        <v>414.48</v>
      </c>
      <c r="I339" s="18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8">
        <v>2862.53</v>
      </c>
      <c r="E340" s="18">
        <v>0</v>
      </c>
      <c r="F340" s="18">
        <v>0</v>
      </c>
      <c r="G340" s="18">
        <v>3664.05</v>
      </c>
      <c r="H340" s="18">
        <v>537.39</v>
      </c>
      <c r="I340" s="18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8">
        <v>1473.72</v>
      </c>
      <c r="E341" s="18">
        <v>0</v>
      </c>
      <c r="F341" s="18">
        <v>0</v>
      </c>
      <c r="G341" s="18">
        <v>1794.22</v>
      </c>
      <c r="H341" s="18">
        <v>249.89</v>
      </c>
      <c r="I341" s="18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8">
        <v>3336.71</v>
      </c>
      <c r="E342" s="18">
        <v>0</v>
      </c>
      <c r="F342" s="18">
        <v>0</v>
      </c>
      <c r="G342" s="18">
        <v>2762.79</v>
      </c>
      <c r="H342" s="18">
        <v>362.41</v>
      </c>
      <c r="I342" s="18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8">
        <v>1473.72</v>
      </c>
      <c r="E343" s="18">
        <v>0</v>
      </c>
      <c r="F343" s="18">
        <v>0</v>
      </c>
      <c r="G343" s="18">
        <v>2165.4</v>
      </c>
      <c r="H343" s="18">
        <v>194.88</v>
      </c>
      <c r="I343" s="18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8">
        <v>5474.25</v>
      </c>
      <c r="E344" s="18">
        <v>0</v>
      </c>
      <c r="F344" s="18">
        <v>0</v>
      </c>
      <c r="G344" s="18">
        <v>5938.76</v>
      </c>
      <c r="H344" s="18">
        <v>769.83</v>
      </c>
      <c r="I344" s="18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8">
        <v>1473.72</v>
      </c>
      <c r="E345" s="18">
        <v>0</v>
      </c>
      <c r="F345" s="18">
        <v>0</v>
      </c>
      <c r="G345" s="18">
        <v>2008.14</v>
      </c>
      <c r="H345" s="18">
        <v>269.14999999999998</v>
      </c>
      <c r="I345" s="18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8">
        <v>5474.25</v>
      </c>
      <c r="E346" s="18">
        <v>0</v>
      </c>
      <c r="F346" s="18">
        <v>0</v>
      </c>
      <c r="G346" s="18">
        <v>6190.53</v>
      </c>
      <c r="H346" s="18">
        <v>1283.28</v>
      </c>
      <c r="I346" s="18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8">
        <v>5474.25</v>
      </c>
      <c r="E347" s="18">
        <v>0</v>
      </c>
      <c r="F347" s="18">
        <v>0</v>
      </c>
      <c r="G347" s="18">
        <v>6424.2</v>
      </c>
      <c r="H347" s="18">
        <v>1347.54</v>
      </c>
      <c r="I347" s="18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8">
        <v>2388.36</v>
      </c>
      <c r="E348" s="18">
        <v>0</v>
      </c>
      <c r="F348" s="18">
        <v>0</v>
      </c>
      <c r="G348" s="18">
        <v>3779.43</v>
      </c>
      <c r="H348" s="18">
        <v>537.04</v>
      </c>
      <c r="I348" s="18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8">
        <v>5474.25</v>
      </c>
      <c r="E349" s="18">
        <v>0</v>
      </c>
      <c r="F349" s="18">
        <v>0</v>
      </c>
      <c r="G349" s="18">
        <v>5938.76</v>
      </c>
      <c r="H349" s="18">
        <v>1214.04</v>
      </c>
      <c r="I349" s="18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8">
        <v>2502.52</v>
      </c>
      <c r="E350" s="18">
        <v>0</v>
      </c>
      <c r="F350" s="18">
        <v>0</v>
      </c>
      <c r="G350" s="18">
        <v>2902.73</v>
      </c>
      <c r="H350" s="18">
        <v>370.25</v>
      </c>
      <c r="I350" s="18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8">
        <v>2502.52</v>
      </c>
      <c r="E351" s="18">
        <v>4711.76</v>
      </c>
      <c r="F351" s="18">
        <v>761.13</v>
      </c>
      <c r="G351" s="18">
        <v>10177.85</v>
      </c>
      <c r="H351" s="18">
        <v>10177.85</v>
      </c>
      <c r="I351" s="18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8">
        <v>1013</v>
      </c>
      <c r="E352" s="18">
        <v>0</v>
      </c>
      <c r="F352" s="18">
        <v>0</v>
      </c>
      <c r="G352" s="18">
        <v>1451.23</v>
      </c>
      <c r="H352" s="18">
        <v>176.87</v>
      </c>
      <c r="I352" s="18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8">
        <v>1013</v>
      </c>
      <c r="E353" s="18">
        <v>0</v>
      </c>
      <c r="F353" s="18">
        <v>0</v>
      </c>
      <c r="G353" s="18">
        <v>1490.22</v>
      </c>
      <c r="H353" s="18">
        <v>179.99</v>
      </c>
      <c r="I353" s="18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8">
        <v>1473.72</v>
      </c>
      <c r="E354" s="18">
        <v>0</v>
      </c>
      <c r="F354" s="18">
        <v>0</v>
      </c>
      <c r="G354" s="18">
        <v>2002.96</v>
      </c>
      <c r="H354" s="18">
        <v>268.68</v>
      </c>
      <c r="I354" s="18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8">
        <v>1607.69</v>
      </c>
      <c r="E355" s="18">
        <v>0</v>
      </c>
      <c r="F355" s="18">
        <v>0</v>
      </c>
      <c r="G355" s="18">
        <v>2171.13</v>
      </c>
      <c r="H355" s="18">
        <v>291.86</v>
      </c>
      <c r="I355" s="18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8">
        <v>1013</v>
      </c>
      <c r="E356" s="18">
        <v>0</v>
      </c>
      <c r="F356" s="18">
        <v>0</v>
      </c>
      <c r="G356" s="18">
        <v>1576.53</v>
      </c>
      <c r="H356" s="18">
        <v>191.41</v>
      </c>
      <c r="I356" s="18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8">
        <v>1013</v>
      </c>
      <c r="E357" s="18">
        <v>0</v>
      </c>
      <c r="F357" s="18">
        <v>0</v>
      </c>
      <c r="G357" s="18">
        <v>1328.35</v>
      </c>
      <c r="H357" s="18">
        <v>174.27</v>
      </c>
      <c r="I357" s="18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8">
        <v>1013</v>
      </c>
      <c r="E358" s="18">
        <v>1882.4</v>
      </c>
      <c r="F358" s="18">
        <v>0</v>
      </c>
      <c r="G358" s="18">
        <v>2166.65</v>
      </c>
      <c r="H358" s="18">
        <v>1914.06</v>
      </c>
      <c r="I358" s="18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8">
        <v>5474.25</v>
      </c>
      <c r="E359" s="18">
        <v>0</v>
      </c>
      <c r="F359" s="18">
        <v>0</v>
      </c>
      <c r="G359" s="18">
        <v>6178.72</v>
      </c>
      <c r="H359" s="18">
        <v>1280.03</v>
      </c>
      <c r="I359" s="18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8">
        <v>1013</v>
      </c>
      <c r="E360" s="18">
        <v>0</v>
      </c>
      <c r="F360" s="18">
        <v>0</v>
      </c>
      <c r="G360" s="18">
        <v>1266.25</v>
      </c>
      <c r="H360" s="18">
        <v>175.08</v>
      </c>
      <c r="I360" s="18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8">
        <v>1013</v>
      </c>
      <c r="E361" s="18">
        <v>0</v>
      </c>
      <c r="F361" s="18">
        <v>0</v>
      </c>
      <c r="G361" s="18">
        <v>1392.75</v>
      </c>
      <c r="H361" s="18">
        <v>224.55</v>
      </c>
      <c r="I361" s="18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8">
        <v>1473.72</v>
      </c>
      <c r="E362" s="18">
        <v>0</v>
      </c>
      <c r="F362" s="18">
        <v>0</v>
      </c>
      <c r="G362" s="18">
        <v>1750.01</v>
      </c>
      <c r="H362" s="18">
        <v>245.92</v>
      </c>
      <c r="I362" s="18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8">
        <v>1013</v>
      </c>
      <c r="E363" s="18">
        <v>0</v>
      </c>
      <c r="F363" s="18">
        <v>0</v>
      </c>
      <c r="G363" s="18">
        <v>1266.25</v>
      </c>
      <c r="H363" s="18">
        <v>185.08</v>
      </c>
      <c r="I363" s="18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8">
        <v>2502.52</v>
      </c>
      <c r="E364" s="18">
        <v>0</v>
      </c>
      <c r="F364" s="18">
        <v>0</v>
      </c>
      <c r="G364" s="18">
        <v>3533.91</v>
      </c>
      <c r="H364" s="18">
        <v>477.26</v>
      </c>
      <c r="I364" s="18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8">
        <v>2502.52</v>
      </c>
      <c r="E365" s="18">
        <v>0</v>
      </c>
      <c r="F365" s="18">
        <v>0</v>
      </c>
      <c r="G365" s="18">
        <v>2827.65</v>
      </c>
      <c r="H365" s="18">
        <v>330.77</v>
      </c>
      <c r="I365" s="18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8">
        <v>5474.25</v>
      </c>
      <c r="E366" s="18">
        <v>0</v>
      </c>
      <c r="F366" s="18">
        <v>0</v>
      </c>
      <c r="G366" s="18">
        <v>5938.76</v>
      </c>
      <c r="H366" s="18">
        <v>1214.04</v>
      </c>
      <c r="I366" s="18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8">
        <v>10110.59</v>
      </c>
      <c r="E367" s="18">
        <v>0</v>
      </c>
      <c r="F367" s="18">
        <v>0</v>
      </c>
      <c r="G367" s="18">
        <v>10616.12</v>
      </c>
      <c r="H367" s="18">
        <v>2500.31</v>
      </c>
      <c r="I367" s="18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8">
        <v>4379.3999999999996</v>
      </c>
      <c r="E368" s="18">
        <v>0</v>
      </c>
      <c r="F368" s="18">
        <v>0</v>
      </c>
      <c r="G368" s="18">
        <v>5768.15</v>
      </c>
      <c r="H368" s="18">
        <v>1167.1199999999999</v>
      </c>
      <c r="I368" s="18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8">
        <v>8758.7999999999993</v>
      </c>
      <c r="E369" s="18">
        <v>0</v>
      </c>
      <c r="F369" s="18">
        <v>0</v>
      </c>
      <c r="G369" s="18">
        <v>10731</v>
      </c>
      <c r="H369" s="18">
        <v>2531.91</v>
      </c>
      <c r="I369" s="18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8">
        <v>1473.72</v>
      </c>
      <c r="E370" s="18">
        <v>0</v>
      </c>
      <c r="F370" s="18">
        <v>0</v>
      </c>
      <c r="G370" s="18">
        <v>1750.01</v>
      </c>
      <c r="H370" s="18">
        <v>245.92</v>
      </c>
      <c r="I370" s="18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8">
        <v>1339.74</v>
      </c>
      <c r="E371" s="18">
        <v>0</v>
      </c>
      <c r="F371" s="18">
        <v>0</v>
      </c>
      <c r="G371" s="18">
        <v>1877.85</v>
      </c>
      <c r="H371" s="18">
        <v>249.38</v>
      </c>
      <c r="I371" s="18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8">
        <v>1013</v>
      </c>
      <c r="E372" s="18">
        <v>0</v>
      </c>
      <c r="F372" s="18">
        <v>0</v>
      </c>
      <c r="G372" s="18">
        <v>1405.11</v>
      </c>
      <c r="H372" s="18">
        <v>193.66</v>
      </c>
      <c r="I372" s="18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8">
        <v>1013</v>
      </c>
      <c r="E373" s="18">
        <v>0</v>
      </c>
      <c r="F373" s="18">
        <v>0</v>
      </c>
      <c r="G373" s="18">
        <v>1266.25</v>
      </c>
      <c r="H373" s="18">
        <v>162.08000000000001</v>
      </c>
      <c r="I373" s="18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8">
        <v>1013</v>
      </c>
      <c r="E374" s="18">
        <v>0</v>
      </c>
      <c r="F374" s="18">
        <v>0</v>
      </c>
      <c r="G374" s="18">
        <v>1266.25</v>
      </c>
      <c r="H374" s="18">
        <v>175.08</v>
      </c>
      <c r="I374" s="18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8">
        <v>1013</v>
      </c>
      <c r="E375" s="18">
        <v>0</v>
      </c>
      <c r="F375" s="18">
        <v>0</v>
      </c>
      <c r="G375" s="18">
        <v>1266.25</v>
      </c>
      <c r="H375" s="18">
        <v>165.87</v>
      </c>
      <c r="I375" s="18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8">
        <v>2388.36</v>
      </c>
      <c r="E376" s="18">
        <v>0</v>
      </c>
      <c r="F376" s="18">
        <v>0</v>
      </c>
      <c r="G376" s="18">
        <v>2707.78</v>
      </c>
      <c r="H376" s="18">
        <v>285.7</v>
      </c>
      <c r="I376" s="18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8">
        <v>1013</v>
      </c>
      <c r="E377" s="18">
        <v>0</v>
      </c>
      <c r="F377" s="18">
        <v>0</v>
      </c>
      <c r="G377" s="18">
        <v>1417.23</v>
      </c>
      <c r="H377" s="18">
        <v>174.15</v>
      </c>
      <c r="I377" s="18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8">
        <v>1013</v>
      </c>
      <c r="E378" s="18">
        <v>0</v>
      </c>
      <c r="F378" s="18">
        <v>0</v>
      </c>
      <c r="G378" s="18">
        <v>1266.25</v>
      </c>
      <c r="H378" s="18">
        <v>168.25</v>
      </c>
      <c r="I378" s="18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8">
        <v>1473.72</v>
      </c>
      <c r="E379" s="18">
        <v>0</v>
      </c>
      <c r="F379" s="18">
        <v>0</v>
      </c>
      <c r="G379" s="18">
        <v>2293.5</v>
      </c>
      <c r="H379" s="18">
        <v>220.14</v>
      </c>
      <c r="I379" s="18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8">
        <v>3649.5</v>
      </c>
      <c r="E380" s="18">
        <v>0</v>
      </c>
      <c r="F380" s="18">
        <v>0</v>
      </c>
      <c r="G380" s="18">
        <v>3831.98</v>
      </c>
      <c r="H380" s="18">
        <v>578.28</v>
      </c>
      <c r="I380" s="18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8">
        <v>1473.72</v>
      </c>
      <c r="E381" s="18">
        <v>2520.77</v>
      </c>
      <c r="F381" s="18">
        <v>0</v>
      </c>
      <c r="G381" s="18">
        <v>2904.75</v>
      </c>
      <c r="H381" s="18">
        <v>2563.33</v>
      </c>
      <c r="I381" s="18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8">
        <v>1272</v>
      </c>
      <c r="E382" s="18">
        <v>0</v>
      </c>
      <c r="F382" s="18">
        <v>0</v>
      </c>
      <c r="G382" s="18">
        <v>1538.2</v>
      </c>
      <c r="H382" s="18">
        <v>199.37</v>
      </c>
      <c r="I382" s="18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8">
        <v>1473.72</v>
      </c>
      <c r="E383" s="18">
        <v>0</v>
      </c>
      <c r="F383" s="18">
        <v>0</v>
      </c>
      <c r="G383" s="18">
        <v>2061.92</v>
      </c>
      <c r="H383" s="18">
        <v>185.57</v>
      </c>
      <c r="I383" s="18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8">
        <v>1473.72</v>
      </c>
      <c r="E384" s="18">
        <v>0</v>
      </c>
      <c r="F384" s="18">
        <v>0</v>
      </c>
      <c r="G384" s="18">
        <v>2042.03</v>
      </c>
      <c r="H384" s="18">
        <v>272.2</v>
      </c>
      <c r="I384" s="18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8">
        <v>2502.52</v>
      </c>
      <c r="E385" s="18">
        <v>0</v>
      </c>
      <c r="F385" s="18">
        <v>0</v>
      </c>
      <c r="G385" s="18">
        <v>3244.09</v>
      </c>
      <c r="H385" s="18">
        <v>435.12</v>
      </c>
      <c r="I385" s="18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8">
        <v>1013</v>
      </c>
      <c r="E386" s="18">
        <v>0</v>
      </c>
      <c r="F386" s="18">
        <v>0</v>
      </c>
      <c r="G386" s="18">
        <v>1329.67</v>
      </c>
      <c r="H386" s="18">
        <v>162.08000000000001</v>
      </c>
      <c r="I386" s="18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8">
        <v>1013</v>
      </c>
      <c r="E387" s="18">
        <v>0</v>
      </c>
      <c r="F387" s="18">
        <v>0</v>
      </c>
      <c r="G387" s="18">
        <v>1297.96</v>
      </c>
      <c r="H387" s="18">
        <v>162.08000000000001</v>
      </c>
      <c r="I387" s="18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8">
        <v>1339.74</v>
      </c>
      <c r="E388" s="18">
        <v>0</v>
      </c>
      <c r="F388" s="18">
        <v>0</v>
      </c>
      <c r="G388" s="18">
        <v>1609.33</v>
      </c>
      <c r="H388" s="18">
        <v>209.12</v>
      </c>
      <c r="I388" s="18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8">
        <v>1473.72</v>
      </c>
      <c r="E389" s="18">
        <v>0</v>
      </c>
      <c r="F389" s="18">
        <v>0</v>
      </c>
      <c r="G389" s="18">
        <v>2442.9299999999998</v>
      </c>
      <c r="H389" s="18">
        <v>332.21</v>
      </c>
      <c r="I389" s="18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8">
        <v>1013</v>
      </c>
      <c r="E390" s="18">
        <v>0</v>
      </c>
      <c r="F390" s="18">
        <v>0</v>
      </c>
      <c r="G390" s="18">
        <v>1266.25</v>
      </c>
      <c r="H390" s="18">
        <v>163.84</v>
      </c>
      <c r="I390" s="18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8">
        <v>2575.9</v>
      </c>
      <c r="E391" s="18">
        <v>0</v>
      </c>
      <c r="F391" s="18">
        <v>0</v>
      </c>
      <c r="G391" s="18">
        <v>3253.65</v>
      </c>
      <c r="H391" s="18">
        <v>418.06</v>
      </c>
      <c r="I391" s="18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8">
        <v>1473.72</v>
      </c>
      <c r="E392" s="18">
        <v>0</v>
      </c>
      <c r="F392" s="18">
        <v>0</v>
      </c>
      <c r="G392" s="18">
        <v>1750.01</v>
      </c>
      <c r="H392" s="18">
        <v>261.24</v>
      </c>
      <c r="I392" s="18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8">
        <v>2906.99</v>
      </c>
      <c r="E393" s="18">
        <v>0</v>
      </c>
      <c r="F393" s="18">
        <v>0</v>
      </c>
      <c r="G393" s="18">
        <v>3254.94</v>
      </c>
      <c r="H393" s="18">
        <v>418.28</v>
      </c>
      <c r="I393" s="18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8">
        <v>8758.7999999999993</v>
      </c>
      <c r="E394" s="18">
        <v>15095.97</v>
      </c>
      <c r="F394" s="18">
        <v>0</v>
      </c>
      <c r="G394" s="18">
        <v>17250.87</v>
      </c>
      <c r="H394" s="18">
        <v>15108.56</v>
      </c>
      <c r="I394" s="18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8">
        <v>2502.52</v>
      </c>
      <c r="E395" s="18">
        <v>0</v>
      </c>
      <c r="F395" s="18">
        <v>0</v>
      </c>
      <c r="G395" s="18">
        <v>5037.3500000000004</v>
      </c>
      <c r="H395" s="18">
        <v>926.7</v>
      </c>
      <c r="I395" s="18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8">
        <v>1013</v>
      </c>
      <c r="E396" s="18">
        <v>0</v>
      </c>
      <c r="F396" s="18">
        <v>0</v>
      </c>
      <c r="G396" s="18">
        <v>1247.31</v>
      </c>
      <c r="H396" s="18">
        <v>195.3</v>
      </c>
      <c r="I396" s="18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8">
        <v>1013</v>
      </c>
      <c r="E397" s="18">
        <v>0</v>
      </c>
      <c r="F397" s="18">
        <v>0</v>
      </c>
      <c r="G397" s="18">
        <v>1369.92</v>
      </c>
      <c r="H397" s="18">
        <v>107.05</v>
      </c>
      <c r="I397" s="18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8">
        <v>2862.53</v>
      </c>
      <c r="E398" s="18">
        <v>0</v>
      </c>
      <c r="F398" s="18">
        <v>0</v>
      </c>
      <c r="G398" s="18">
        <v>4175.12</v>
      </c>
      <c r="H398" s="18">
        <v>661.83</v>
      </c>
      <c r="I398" s="18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8">
        <v>4240</v>
      </c>
      <c r="E399" s="18">
        <v>0</v>
      </c>
      <c r="F399" s="18">
        <v>0</v>
      </c>
      <c r="G399" s="18">
        <v>4452</v>
      </c>
      <c r="H399" s="18">
        <v>672.38</v>
      </c>
      <c r="I399" s="18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8">
        <v>2862.53</v>
      </c>
      <c r="E400" s="18">
        <v>0</v>
      </c>
      <c r="F400" s="18">
        <v>0</v>
      </c>
      <c r="G400" s="18">
        <v>3578.17</v>
      </c>
      <c r="H400" s="18">
        <v>516.47</v>
      </c>
      <c r="I400" s="18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8">
        <v>2782.61</v>
      </c>
      <c r="E401" s="18">
        <v>0</v>
      </c>
      <c r="F401" s="18">
        <v>0</v>
      </c>
      <c r="G401" s="18">
        <v>5460.74</v>
      </c>
      <c r="H401" s="18">
        <v>1067.83</v>
      </c>
      <c r="I401" s="18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8">
        <v>2502.52</v>
      </c>
      <c r="E402" s="18">
        <v>0</v>
      </c>
      <c r="F402" s="18">
        <v>0</v>
      </c>
      <c r="G402" s="18">
        <v>2861.74</v>
      </c>
      <c r="H402" s="18">
        <v>334.57</v>
      </c>
      <c r="I402" s="18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8">
        <v>5000</v>
      </c>
      <c r="E403" s="18">
        <v>0</v>
      </c>
      <c r="F403" s="18">
        <v>0</v>
      </c>
      <c r="G403" s="18">
        <v>5250</v>
      </c>
      <c r="H403" s="18">
        <v>1443.75</v>
      </c>
      <c r="I403" s="18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8">
        <v>5319.59</v>
      </c>
      <c r="E404" s="18">
        <v>0</v>
      </c>
      <c r="F404" s="18">
        <v>0</v>
      </c>
      <c r="G404" s="18">
        <v>5585.57</v>
      </c>
      <c r="H404" s="18">
        <v>1536.03</v>
      </c>
      <c r="I404" s="18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8">
        <v>10000</v>
      </c>
      <c r="E405" s="18">
        <v>0</v>
      </c>
      <c r="F405" s="18">
        <v>0</v>
      </c>
      <c r="G405" s="18">
        <v>10500</v>
      </c>
      <c r="H405" s="18">
        <v>2468.38</v>
      </c>
      <c r="I405" s="18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8">
        <v>5474.25</v>
      </c>
      <c r="E406" s="18">
        <v>0</v>
      </c>
      <c r="F406" s="18">
        <v>0</v>
      </c>
      <c r="G406" s="18">
        <v>6423.41</v>
      </c>
      <c r="H406" s="18">
        <v>1295.18</v>
      </c>
      <c r="I406" s="18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8">
        <v>5474.25</v>
      </c>
      <c r="E407" s="18">
        <v>0</v>
      </c>
      <c r="F407" s="18">
        <v>0</v>
      </c>
      <c r="G407" s="18">
        <v>6908.83</v>
      </c>
      <c r="H407" s="18">
        <v>1480.81</v>
      </c>
      <c r="I407" s="18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8">
        <v>8211.82</v>
      </c>
      <c r="E408" s="18">
        <v>0</v>
      </c>
      <c r="F408" s="18">
        <v>0</v>
      </c>
      <c r="G408" s="18">
        <v>9537.49</v>
      </c>
      <c r="H408" s="18">
        <v>2203.69</v>
      </c>
      <c r="I408" s="18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8">
        <v>8211.82</v>
      </c>
      <c r="E409" s="18">
        <v>0</v>
      </c>
      <c r="F409" s="18">
        <v>0</v>
      </c>
      <c r="G409" s="18">
        <v>9053.34</v>
      </c>
      <c r="H409" s="18">
        <v>2070.5500000000002</v>
      </c>
      <c r="I409" s="18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8">
        <v>8211.82</v>
      </c>
      <c r="E410" s="18">
        <v>0</v>
      </c>
      <c r="F410" s="18">
        <v>0</v>
      </c>
      <c r="G410" s="18">
        <v>9537.49</v>
      </c>
      <c r="H410" s="18">
        <v>2151.5500000000002</v>
      </c>
      <c r="I410" s="18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8">
        <v>1473.72</v>
      </c>
      <c r="E411" s="18">
        <v>0</v>
      </c>
      <c r="F411" s="18">
        <v>0</v>
      </c>
      <c r="G411" s="18">
        <v>1750.01</v>
      </c>
      <c r="H411" s="18">
        <v>258.92</v>
      </c>
      <c r="I411" s="18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8">
        <v>1473.72</v>
      </c>
      <c r="E412" s="18">
        <v>0</v>
      </c>
      <c r="F412" s="18">
        <v>0</v>
      </c>
      <c r="G412" s="18">
        <v>1750.01</v>
      </c>
      <c r="H412" s="18">
        <v>258.92</v>
      </c>
      <c r="I412" s="18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8">
        <v>1013</v>
      </c>
      <c r="E413" s="18">
        <v>0</v>
      </c>
      <c r="F413" s="18">
        <v>0</v>
      </c>
      <c r="G413" s="18">
        <v>1360.98</v>
      </c>
      <c r="H413" s="18">
        <v>206.93</v>
      </c>
      <c r="I413" s="18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8">
        <v>1339.74</v>
      </c>
      <c r="E414" s="18">
        <v>0</v>
      </c>
      <c r="F414" s="18">
        <v>0</v>
      </c>
      <c r="G414" s="18">
        <v>1964.51</v>
      </c>
      <c r="H414" s="18">
        <v>176.8</v>
      </c>
      <c r="I414" s="18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8">
        <v>2148.64</v>
      </c>
      <c r="E415" s="18">
        <v>0</v>
      </c>
      <c r="F415" s="18">
        <v>0</v>
      </c>
      <c r="G415" s="18">
        <v>2256.0700000000002</v>
      </c>
      <c r="H415" s="18">
        <v>214.21</v>
      </c>
      <c r="I415" s="18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8">
        <v>2502.52</v>
      </c>
      <c r="E416" s="18">
        <v>0</v>
      </c>
      <c r="F416" s="18">
        <v>0</v>
      </c>
      <c r="G416" s="18">
        <v>3077.9</v>
      </c>
      <c r="H416" s="18">
        <v>401.21</v>
      </c>
      <c r="I416" s="18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8">
        <v>2862.53</v>
      </c>
      <c r="E417" s="18">
        <v>0</v>
      </c>
      <c r="F417" s="18">
        <v>0</v>
      </c>
      <c r="G417" s="18">
        <v>3578.17</v>
      </c>
      <c r="H417" s="18">
        <v>516.47</v>
      </c>
      <c r="I417" s="18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8">
        <v>2575.9</v>
      </c>
      <c r="E418" s="18">
        <v>0</v>
      </c>
      <c r="F418" s="18">
        <v>0</v>
      </c>
      <c r="G418" s="18">
        <v>2904.7</v>
      </c>
      <c r="H418" s="18">
        <v>370.59</v>
      </c>
      <c r="I418" s="18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8">
        <v>1473.72</v>
      </c>
      <c r="E419" s="18">
        <v>0</v>
      </c>
      <c r="F419" s="18">
        <v>0</v>
      </c>
      <c r="G419" s="18">
        <v>1750.01</v>
      </c>
      <c r="H419" s="18">
        <v>170.5</v>
      </c>
      <c r="I419" s="18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8">
        <v>1013</v>
      </c>
      <c r="E420" s="18">
        <v>0</v>
      </c>
      <c r="F420" s="18">
        <v>0</v>
      </c>
      <c r="G420" s="18">
        <v>1419.75</v>
      </c>
      <c r="H420" s="18">
        <v>187.36</v>
      </c>
      <c r="I420" s="18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8">
        <v>5474.25</v>
      </c>
      <c r="E421" s="18">
        <v>0</v>
      </c>
      <c r="F421" s="18">
        <v>0</v>
      </c>
      <c r="G421" s="18">
        <v>6424.2</v>
      </c>
      <c r="H421" s="18">
        <v>1347.54</v>
      </c>
      <c r="I421" s="18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8">
        <v>5474.25</v>
      </c>
      <c r="E422" s="18">
        <v>0</v>
      </c>
      <c r="F422" s="18">
        <v>0</v>
      </c>
      <c r="G422" s="18">
        <v>6666.51</v>
      </c>
      <c r="H422" s="18">
        <v>1414.17</v>
      </c>
      <c r="I422" s="18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8">
        <v>5474.25</v>
      </c>
      <c r="E423" s="18">
        <v>0</v>
      </c>
      <c r="F423" s="18">
        <v>0</v>
      </c>
      <c r="G423" s="18">
        <v>6437.96</v>
      </c>
      <c r="H423" s="18">
        <v>1351.32</v>
      </c>
      <c r="I423" s="18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8">
        <v>2502.52</v>
      </c>
      <c r="E424" s="18">
        <v>0</v>
      </c>
      <c r="F424" s="18">
        <v>0</v>
      </c>
      <c r="G424" s="18">
        <v>4295.78</v>
      </c>
      <c r="H424" s="18">
        <v>696.63</v>
      </c>
      <c r="I424" s="18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8">
        <v>1013</v>
      </c>
      <c r="E425" s="18">
        <v>0</v>
      </c>
      <c r="F425" s="18">
        <v>0</v>
      </c>
      <c r="G425" s="18">
        <v>1343.79</v>
      </c>
      <c r="H425" s="18">
        <v>163.19999999999999</v>
      </c>
      <c r="I425" s="18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8">
        <v>1013</v>
      </c>
      <c r="E426" s="18">
        <v>0</v>
      </c>
      <c r="F426" s="18">
        <v>0</v>
      </c>
      <c r="G426" s="18">
        <v>1416.54</v>
      </c>
      <c r="H426" s="18">
        <v>174.1</v>
      </c>
      <c r="I426" s="18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8">
        <v>2502.52</v>
      </c>
      <c r="E427" s="18">
        <v>0</v>
      </c>
      <c r="F427" s="18">
        <v>0</v>
      </c>
      <c r="G427" s="18">
        <v>3287.9</v>
      </c>
      <c r="H427" s="18">
        <v>513.94000000000005</v>
      </c>
      <c r="I427" s="18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8">
        <v>1013</v>
      </c>
      <c r="E428" s="18">
        <v>0</v>
      </c>
      <c r="F428" s="18">
        <v>0</v>
      </c>
      <c r="G428" s="18">
        <v>1266.25</v>
      </c>
      <c r="H428" s="18">
        <v>162.08000000000001</v>
      </c>
      <c r="I428" s="18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8">
        <v>8211.82</v>
      </c>
      <c r="E429" s="18">
        <v>0</v>
      </c>
      <c r="F429" s="18">
        <v>0</v>
      </c>
      <c r="G429" s="18">
        <v>8813.2099999999991</v>
      </c>
      <c r="H429" s="18">
        <v>2004.51</v>
      </c>
      <c r="I429" s="18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8">
        <v>2388.36</v>
      </c>
      <c r="E430" s="18">
        <v>0</v>
      </c>
      <c r="F430" s="18">
        <v>0</v>
      </c>
      <c r="G430" s="18">
        <v>2707.78</v>
      </c>
      <c r="H430" s="18">
        <v>271.48</v>
      </c>
      <c r="I430" s="18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8">
        <v>1013</v>
      </c>
      <c r="E431" s="18">
        <v>0</v>
      </c>
      <c r="F431" s="18">
        <v>0</v>
      </c>
      <c r="G431" s="18">
        <v>1266.25</v>
      </c>
      <c r="H431" s="18">
        <v>162.08000000000001</v>
      </c>
      <c r="I431" s="18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8">
        <v>2862.53</v>
      </c>
      <c r="E432" s="18">
        <v>0</v>
      </c>
      <c r="F432" s="18">
        <v>0</v>
      </c>
      <c r="G432" s="18">
        <v>4006.73</v>
      </c>
      <c r="H432" s="18">
        <v>620.83000000000004</v>
      </c>
      <c r="I432" s="18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8">
        <v>1473.72</v>
      </c>
      <c r="E433" s="18">
        <v>0</v>
      </c>
      <c r="F433" s="18">
        <v>0</v>
      </c>
      <c r="G433" s="18">
        <v>1941.85</v>
      </c>
      <c r="H433" s="18">
        <v>174.76</v>
      </c>
      <c r="I433" s="18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8">
        <v>1473.72</v>
      </c>
      <c r="E434" s="18">
        <v>0</v>
      </c>
      <c r="F434" s="18">
        <v>0</v>
      </c>
      <c r="G434" s="18">
        <v>2294.8000000000002</v>
      </c>
      <c r="H434" s="18">
        <v>220.35</v>
      </c>
      <c r="I434" s="18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8">
        <v>2502.52</v>
      </c>
      <c r="E435" s="18">
        <v>0</v>
      </c>
      <c r="F435" s="18">
        <v>0</v>
      </c>
      <c r="G435" s="18">
        <v>4077.9</v>
      </c>
      <c r="H435" s="18">
        <v>638.16</v>
      </c>
      <c r="I435" s="18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8">
        <v>2502.52</v>
      </c>
      <c r="E436" s="18">
        <v>0</v>
      </c>
      <c r="F436" s="18">
        <v>0</v>
      </c>
      <c r="G436" s="18">
        <v>2827.65</v>
      </c>
      <c r="H436" s="18">
        <v>356.98</v>
      </c>
      <c r="I436" s="18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8">
        <v>2502.52</v>
      </c>
      <c r="E437" s="18">
        <v>0</v>
      </c>
      <c r="F437" s="18">
        <v>0</v>
      </c>
      <c r="G437" s="18">
        <v>3077.9</v>
      </c>
      <c r="H437" s="18">
        <v>401.21</v>
      </c>
      <c r="I437" s="18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8">
        <v>1013</v>
      </c>
      <c r="E438" s="18">
        <v>0</v>
      </c>
      <c r="F438" s="18">
        <v>0</v>
      </c>
      <c r="G438" s="18">
        <v>1266.25</v>
      </c>
      <c r="H438" s="18">
        <v>101.3</v>
      </c>
      <c r="I438" s="18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8">
        <v>1473.72</v>
      </c>
      <c r="E439" s="18">
        <v>0</v>
      </c>
      <c r="F439" s="18">
        <v>0</v>
      </c>
      <c r="G439" s="18">
        <v>1845.41</v>
      </c>
      <c r="H439" s="18">
        <v>254.5</v>
      </c>
      <c r="I439" s="18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8">
        <v>3336.71</v>
      </c>
      <c r="E440" s="18">
        <v>389.28</v>
      </c>
      <c r="F440" s="18">
        <v>583.92999999999995</v>
      </c>
      <c r="G440" s="18">
        <v>2724.99</v>
      </c>
      <c r="H440" s="18">
        <v>2724.99</v>
      </c>
      <c r="I440" s="18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8">
        <v>1473.72</v>
      </c>
      <c r="E441" s="18">
        <v>0</v>
      </c>
      <c r="F441" s="18">
        <v>0</v>
      </c>
      <c r="G441" s="18">
        <v>1516.67</v>
      </c>
      <c r="H441" s="18">
        <v>121.33</v>
      </c>
      <c r="I441" s="18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8">
        <v>1473.72</v>
      </c>
      <c r="E442" s="18">
        <v>0</v>
      </c>
      <c r="F442" s="18">
        <v>0</v>
      </c>
      <c r="G442" s="18">
        <v>1516.67</v>
      </c>
      <c r="H442" s="18">
        <v>121.33</v>
      </c>
      <c r="I442" s="18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8">
        <v>8211.82</v>
      </c>
      <c r="E443" s="18">
        <v>0</v>
      </c>
      <c r="F443" s="18">
        <v>0</v>
      </c>
      <c r="G443" s="18">
        <v>4700.38</v>
      </c>
      <c r="H443" s="18">
        <v>779.5</v>
      </c>
      <c r="I443" s="18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8">
        <v>2948.92</v>
      </c>
      <c r="E444" s="18">
        <v>0</v>
      </c>
      <c r="F444" s="18">
        <v>0</v>
      </c>
      <c r="G444" s="18">
        <v>3184.84</v>
      </c>
      <c r="H444" s="18">
        <v>420.7</v>
      </c>
      <c r="I444" s="18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8">
        <v>1473.72</v>
      </c>
      <c r="E445" s="18">
        <v>0</v>
      </c>
      <c r="F445" s="18">
        <v>0</v>
      </c>
      <c r="G445" s="18">
        <v>1794.22</v>
      </c>
      <c r="H445" s="18">
        <v>249.89</v>
      </c>
      <c r="I445" s="18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8">
        <v>1473.72</v>
      </c>
      <c r="E446" s="18">
        <v>0</v>
      </c>
      <c r="F446" s="18">
        <v>0</v>
      </c>
      <c r="G446" s="18">
        <v>1889.62</v>
      </c>
      <c r="H446" s="18">
        <v>170.06</v>
      </c>
      <c r="I446" s="18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8">
        <v>1473.72</v>
      </c>
      <c r="E447" s="18">
        <v>0</v>
      </c>
      <c r="F447" s="18">
        <v>0</v>
      </c>
      <c r="G447" s="18">
        <v>1763.64</v>
      </c>
      <c r="H447" s="18">
        <v>160.69999999999999</v>
      </c>
      <c r="I447" s="18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8">
        <v>1473.72</v>
      </c>
      <c r="E448" s="18">
        <v>0</v>
      </c>
      <c r="F448" s="18">
        <v>0</v>
      </c>
      <c r="G448" s="18">
        <v>1889.62</v>
      </c>
      <c r="H448" s="18">
        <v>170.06</v>
      </c>
      <c r="I448" s="18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8">
        <v>2275.04</v>
      </c>
      <c r="E449" s="18">
        <v>0</v>
      </c>
      <c r="F449" s="18">
        <v>0</v>
      </c>
      <c r="G449" s="18">
        <v>3457.04</v>
      </c>
      <c r="H449" s="18">
        <v>486.98</v>
      </c>
      <c r="I449" s="18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8">
        <v>1473.72</v>
      </c>
      <c r="E450" s="18">
        <v>0</v>
      </c>
      <c r="F450" s="18">
        <v>0</v>
      </c>
      <c r="G450" s="18">
        <v>1889.62</v>
      </c>
      <c r="H450" s="18">
        <v>170.06</v>
      </c>
      <c r="I450" s="18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8">
        <v>1473.72</v>
      </c>
      <c r="E451" s="18">
        <v>0</v>
      </c>
      <c r="F451" s="18">
        <v>0</v>
      </c>
      <c r="G451" s="18">
        <v>2165.84</v>
      </c>
      <c r="H451" s="18">
        <v>202.17</v>
      </c>
      <c r="I451" s="18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8">
        <v>5474.25</v>
      </c>
      <c r="E452" s="18">
        <v>0</v>
      </c>
      <c r="F452" s="18">
        <v>0</v>
      </c>
      <c r="G452" s="18">
        <v>5542.84</v>
      </c>
      <c r="H452" s="18">
        <v>1105.1600000000001</v>
      </c>
      <c r="I452" s="18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8">
        <v>1473.72</v>
      </c>
      <c r="E453" s="18">
        <v>0</v>
      </c>
      <c r="F453" s="18">
        <v>0</v>
      </c>
      <c r="G453" s="18">
        <v>1890.47</v>
      </c>
      <c r="H453" s="18">
        <v>170.14</v>
      </c>
      <c r="I453" s="18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8">
        <v>2388.36</v>
      </c>
      <c r="E454" s="18">
        <v>0</v>
      </c>
      <c r="F454" s="18">
        <v>0</v>
      </c>
      <c r="G454" s="18">
        <v>2594.14</v>
      </c>
      <c r="H454" s="18">
        <v>322.57</v>
      </c>
      <c r="I454" s="18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8">
        <v>1013</v>
      </c>
      <c r="E455" s="18">
        <v>0</v>
      </c>
      <c r="F455" s="18">
        <v>0</v>
      </c>
      <c r="G455" s="18">
        <v>1471.89</v>
      </c>
      <c r="H455" s="18">
        <v>165.75</v>
      </c>
      <c r="I455" s="18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8">
        <v>1013</v>
      </c>
      <c r="E456" s="18">
        <v>0</v>
      </c>
      <c r="F456" s="18">
        <v>0</v>
      </c>
      <c r="G456" s="18">
        <v>1037.31</v>
      </c>
      <c r="H456" s="18">
        <v>143.76</v>
      </c>
      <c r="I456" s="18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8">
        <v>1013</v>
      </c>
      <c r="E457" s="18">
        <v>0</v>
      </c>
      <c r="F457" s="18">
        <v>0</v>
      </c>
      <c r="G457" s="18">
        <v>1259.49</v>
      </c>
      <c r="H457" s="18">
        <v>237.95</v>
      </c>
      <c r="I457" s="18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8">
        <v>1013</v>
      </c>
      <c r="E458" s="18">
        <v>0</v>
      </c>
      <c r="F458" s="18">
        <v>0</v>
      </c>
      <c r="G458" s="18">
        <v>1296.6400000000001</v>
      </c>
      <c r="H458" s="18">
        <v>164.51</v>
      </c>
      <c r="I458" s="18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8">
        <v>1013</v>
      </c>
      <c r="E459" s="18">
        <v>0</v>
      </c>
      <c r="F459" s="18">
        <v>0</v>
      </c>
      <c r="G459" s="18">
        <v>1451.73</v>
      </c>
      <c r="H459" s="18">
        <v>176.91</v>
      </c>
      <c r="I459" s="18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8">
        <v>1013</v>
      </c>
      <c r="E460" s="18">
        <v>0</v>
      </c>
      <c r="F460" s="18">
        <v>0</v>
      </c>
      <c r="G460" s="18">
        <v>1296.6400000000001</v>
      </c>
      <c r="H460" s="18">
        <v>164.51</v>
      </c>
      <c r="I460" s="18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8">
        <v>2502.52</v>
      </c>
      <c r="E461" s="18">
        <v>0</v>
      </c>
      <c r="F461" s="18">
        <v>0</v>
      </c>
      <c r="G461" s="18">
        <v>3152.98</v>
      </c>
      <c r="H461" s="18">
        <v>414.48</v>
      </c>
      <c r="I461" s="18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8">
        <v>1013</v>
      </c>
      <c r="E462" s="18">
        <v>2010.65</v>
      </c>
      <c r="F462" s="18">
        <v>0</v>
      </c>
      <c r="G462" s="18">
        <v>2180.4</v>
      </c>
      <c r="H462" s="18">
        <v>2058.9299999999998</v>
      </c>
      <c r="I462" s="18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8">
        <v>2502.52</v>
      </c>
      <c r="E463" s="18">
        <v>0</v>
      </c>
      <c r="F463" s="18">
        <v>0</v>
      </c>
      <c r="G463" s="18">
        <v>4152.9799999999996</v>
      </c>
      <c r="H463" s="18">
        <v>656.44</v>
      </c>
      <c r="I463" s="18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8">
        <v>5474.25</v>
      </c>
      <c r="E464" s="18">
        <v>0</v>
      </c>
      <c r="F464" s="18">
        <v>0</v>
      </c>
      <c r="G464" s="18">
        <v>5938.76</v>
      </c>
      <c r="H464" s="18">
        <v>1214.04</v>
      </c>
      <c r="I464" s="18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8">
        <v>1013</v>
      </c>
      <c r="E465" s="18">
        <v>0</v>
      </c>
      <c r="F465" s="18">
        <v>0</v>
      </c>
      <c r="G465" s="18">
        <v>1480.62</v>
      </c>
      <c r="H465" s="18">
        <v>179.22</v>
      </c>
      <c r="I465" s="18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8">
        <v>1013</v>
      </c>
      <c r="E466" s="18">
        <v>0</v>
      </c>
      <c r="F466" s="18">
        <v>0</v>
      </c>
      <c r="G466" s="18">
        <v>1494.67</v>
      </c>
      <c r="H466" s="18">
        <v>180.35</v>
      </c>
      <c r="I466" s="18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8">
        <v>3649.5</v>
      </c>
      <c r="E467" s="18">
        <v>8492.5300000000007</v>
      </c>
      <c r="F467" s="18">
        <v>670.46</v>
      </c>
      <c r="G467" s="18">
        <v>10638.01</v>
      </c>
      <c r="H467" s="18">
        <v>10638.01</v>
      </c>
      <c r="I467" s="18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8">
        <v>2575.9</v>
      </c>
      <c r="E468" s="18">
        <v>0</v>
      </c>
      <c r="F468" s="18">
        <v>0</v>
      </c>
      <c r="G468" s="18">
        <v>3981.98</v>
      </c>
      <c r="H468" s="18">
        <v>586.36</v>
      </c>
      <c r="I468" s="18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8">
        <v>1473.72</v>
      </c>
      <c r="E469" s="18">
        <v>3725.63</v>
      </c>
      <c r="F469" s="18">
        <v>0</v>
      </c>
      <c r="G469" s="18">
        <v>4176.3100000000004</v>
      </c>
      <c r="H469" s="18">
        <v>3775.21</v>
      </c>
      <c r="I469" s="18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8">
        <v>5474.25</v>
      </c>
      <c r="E470" s="18">
        <v>0</v>
      </c>
      <c r="F470" s="18">
        <v>0</v>
      </c>
      <c r="G470" s="18">
        <v>3167.34</v>
      </c>
      <c r="H470" s="18">
        <v>120.3</v>
      </c>
      <c r="I470" s="18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8">
        <v>5474.25</v>
      </c>
      <c r="E471" s="18">
        <v>0</v>
      </c>
      <c r="F471" s="18">
        <v>0</v>
      </c>
      <c r="G471" s="18">
        <v>5747.96</v>
      </c>
      <c r="H471" s="18">
        <v>1161.57</v>
      </c>
      <c r="I471" s="18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8">
        <v>1473.72</v>
      </c>
      <c r="E472" s="18">
        <v>0</v>
      </c>
      <c r="F472" s="18">
        <v>0</v>
      </c>
      <c r="G472" s="18">
        <v>2199.17</v>
      </c>
      <c r="H472" s="18">
        <v>197.92</v>
      </c>
      <c r="I472" s="18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8">
        <v>2009.62</v>
      </c>
      <c r="E473" s="18">
        <v>0</v>
      </c>
      <c r="F473" s="18">
        <v>0</v>
      </c>
      <c r="G473" s="18">
        <v>2372.9899999999998</v>
      </c>
      <c r="H473" s="18">
        <v>232.71</v>
      </c>
      <c r="I473" s="18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8">
        <v>2502.52</v>
      </c>
      <c r="E474" s="18">
        <v>0</v>
      </c>
      <c r="F474" s="18">
        <v>0</v>
      </c>
      <c r="G474" s="18">
        <v>3551.23</v>
      </c>
      <c r="H474" s="18">
        <v>509.92</v>
      </c>
      <c r="I474" s="18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8">
        <v>1473.72</v>
      </c>
      <c r="E475" s="18">
        <v>0</v>
      </c>
      <c r="F475" s="18">
        <v>0</v>
      </c>
      <c r="G475" s="18">
        <v>1738.26</v>
      </c>
      <c r="H475" s="18">
        <v>338.52</v>
      </c>
      <c r="I475" s="18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8">
        <v>1473.72</v>
      </c>
      <c r="E476" s="18">
        <v>0</v>
      </c>
      <c r="F476" s="18">
        <v>0</v>
      </c>
      <c r="G476" s="18">
        <v>1964.5</v>
      </c>
      <c r="H476" s="18">
        <v>369.6</v>
      </c>
      <c r="I476" s="18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8">
        <v>2502.52</v>
      </c>
      <c r="E477" s="18">
        <v>0</v>
      </c>
      <c r="F477" s="18">
        <v>0</v>
      </c>
      <c r="G477" s="18">
        <v>3419.63</v>
      </c>
      <c r="H477" s="18">
        <v>477.87</v>
      </c>
      <c r="I477" s="18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8">
        <v>2502.52</v>
      </c>
      <c r="E478" s="18">
        <v>0</v>
      </c>
      <c r="F478" s="18">
        <v>0</v>
      </c>
      <c r="G478" s="18">
        <v>3515.77</v>
      </c>
      <c r="H478" s="18">
        <v>503.52</v>
      </c>
      <c r="I478" s="18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8">
        <v>2502.52</v>
      </c>
      <c r="E479" s="18">
        <v>0</v>
      </c>
      <c r="F479" s="18">
        <v>0</v>
      </c>
      <c r="G479" s="18">
        <v>3490.17</v>
      </c>
      <c r="H479" s="18">
        <v>495.04</v>
      </c>
      <c r="I479" s="18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8">
        <v>2862.53</v>
      </c>
      <c r="E480" s="18">
        <v>0</v>
      </c>
      <c r="F480" s="18">
        <v>0</v>
      </c>
      <c r="G480" s="18">
        <v>4182.13</v>
      </c>
      <c r="H480" s="18">
        <v>663.54</v>
      </c>
      <c r="I480" s="18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8">
        <v>1473.72</v>
      </c>
      <c r="E481" s="18">
        <v>0</v>
      </c>
      <c r="F481" s="18">
        <v>0</v>
      </c>
      <c r="G481" s="18">
        <v>1794.22</v>
      </c>
      <c r="H481" s="18">
        <v>249.89</v>
      </c>
      <c r="I481" s="18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8">
        <v>3336.71</v>
      </c>
      <c r="E482" s="18">
        <v>0</v>
      </c>
      <c r="F482" s="18">
        <v>0</v>
      </c>
      <c r="G482" s="18">
        <v>3603.65</v>
      </c>
      <c r="H482" s="18">
        <v>494.24</v>
      </c>
      <c r="I482" s="18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8">
        <v>1473.72</v>
      </c>
      <c r="E483" s="18">
        <v>0</v>
      </c>
      <c r="F483" s="18">
        <v>0</v>
      </c>
      <c r="G483" s="18">
        <v>1889.62</v>
      </c>
      <c r="H483" s="18">
        <v>170.06</v>
      </c>
      <c r="I483" s="18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8">
        <v>5474.25</v>
      </c>
      <c r="E484" s="18">
        <v>0</v>
      </c>
      <c r="F484" s="18">
        <v>0</v>
      </c>
      <c r="G484" s="18">
        <v>7110.46</v>
      </c>
      <c r="H484" s="18">
        <v>1086.01</v>
      </c>
      <c r="I484" s="18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8">
        <v>1473.72</v>
      </c>
      <c r="E485" s="18">
        <v>0</v>
      </c>
      <c r="F485" s="18">
        <v>0</v>
      </c>
      <c r="G485" s="18">
        <v>1794.22</v>
      </c>
      <c r="H485" s="18">
        <v>249.89</v>
      </c>
      <c r="I485" s="18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8">
        <v>5474.25</v>
      </c>
      <c r="E486" s="18">
        <v>0</v>
      </c>
      <c r="F486" s="18">
        <v>0</v>
      </c>
      <c r="G486" s="18">
        <v>5941.07</v>
      </c>
      <c r="H486" s="18">
        <v>1214.68</v>
      </c>
      <c r="I486" s="18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8">
        <v>5474.25</v>
      </c>
      <c r="E487" s="18">
        <v>0</v>
      </c>
      <c r="F487" s="18">
        <v>0</v>
      </c>
      <c r="G487" s="18">
        <v>5938.76</v>
      </c>
      <c r="H487" s="18">
        <v>1214.04</v>
      </c>
      <c r="I487" s="18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8">
        <v>2388.36</v>
      </c>
      <c r="E488" s="18">
        <v>0</v>
      </c>
      <c r="F488" s="18">
        <v>0</v>
      </c>
      <c r="G488" s="18">
        <v>3779.43</v>
      </c>
      <c r="H488" s="18">
        <v>537.04</v>
      </c>
      <c r="I488" s="18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8">
        <v>5474.25</v>
      </c>
      <c r="E489" s="18">
        <v>0</v>
      </c>
      <c r="F489" s="18">
        <v>0</v>
      </c>
      <c r="G489" s="18">
        <v>5938.76</v>
      </c>
      <c r="H489" s="18">
        <v>1214.04</v>
      </c>
      <c r="I489" s="18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8">
        <v>2502.52</v>
      </c>
      <c r="E490" s="18">
        <v>0</v>
      </c>
      <c r="F490" s="18">
        <v>0</v>
      </c>
      <c r="G490" s="18">
        <v>2902.73</v>
      </c>
      <c r="H490" s="18">
        <v>370.25</v>
      </c>
      <c r="I490" s="18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8">
        <v>1013</v>
      </c>
      <c r="E491" s="18">
        <v>0</v>
      </c>
      <c r="F491" s="18">
        <v>0</v>
      </c>
      <c r="G491" s="18">
        <v>1328.35</v>
      </c>
      <c r="H491" s="18">
        <v>164.51</v>
      </c>
      <c r="I491" s="18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8">
        <v>1013</v>
      </c>
      <c r="E492" s="18">
        <v>0</v>
      </c>
      <c r="F492" s="18">
        <v>0</v>
      </c>
      <c r="G492" s="18">
        <v>1410.93</v>
      </c>
      <c r="H492" s="18">
        <v>173.65</v>
      </c>
      <c r="I492" s="18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8">
        <v>1473.72</v>
      </c>
      <c r="E493" s="18">
        <v>0</v>
      </c>
      <c r="F493" s="18">
        <v>0</v>
      </c>
      <c r="G493" s="18">
        <v>1820.26</v>
      </c>
      <c r="H493" s="18">
        <v>252.24</v>
      </c>
      <c r="I493" s="18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8">
        <v>1607.69</v>
      </c>
      <c r="E494" s="18">
        <v>0</v>
      </c>
      <c r="F494" s="18">
        <v>0</v>
      </c>
      <c r="G494" s="18">
        <v>1938.9</v>
      </c>
      <c r="H494" s="18">
        <v>206.5</v>
      </c>
      <c r="I494" s="18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8">
        <v>1013</v>
      </c>
      <c r="E495" s="18">
        <v>0</v>
      </c>
      <c r="F495" s="18">
        <v>0</v>
      </c>
      <c r="G495" s="18">
        <v>1483.47</v>
      </c>
      <c r="H495" s="18">
        <v>179.45</v>
      </c>
      <c r="I495" s="18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8">
        <v>1013</v>
      </c>
      <c r="E496" s="18">
        <v>0</v>
      </c>
      <c r="F496" s="18">
        <v>0</v>
      </c>
      <c r="G496" s="18">
        <v>1328.35</v>
      </c>
      <c r="H496" s="18">
        <v>173.27</v>
      </c>
      <c r="I496" s="18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8">
        <v>1013</v>
      </c>
      <c r="E497" s="18">
        <v>0</v>
      </c>
      <c r="F497" s="18">
        <v>0</v>
      </c>
      <c r="G497" s="18">
        <v>1166.97</v>
      </c>
      <c r="H497" s="18">
        <v>154.13999999999999</v>
      </c>
      <c r="I497" s="18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8">
        <v>5474.25</v>
      </c>
      <c r="E498" s="18">
        <v>10409.59</v>
      </c>
      <c r="F498" s="18">
        <v>1010.6</v>
      </c>
      <c r="G498" s="18">
        <v>27494.79</v>
      </c>
      <c r="H498" s="18">
        <v>27494.79</v>
      </c>
      <c r="I498" s="18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8">
        <v>1013</v>
      </c>
      <c r="E499" s="18">
        <v>0</v>
      </c>
      <c r="F499" s="18">
        <v>0</v>
      </c>
      <c r="G499" s="18">
        <v>518.66</v>
      </c>
      <c r="H499" s="18">
        <v>41.49</v>
      </c>
      <c r="I499" s="18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8">
        <v>1013</v>
      </c>
      <c r="E500" s="18">
        <v>0</v>
      </c>
      <c r="F500" s="18">
        <v>0</v>
      </c>
      <c r="G500" s="18">
        <v>1266.25</v>
      </c>
      <c r="H500" s="18">
        <v>175.08</v>
      </c>
      <c r="I500" s="18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8">
        <v>1013</v>
      </c>
      <c r="E501" s="18">
        <v>1796.85</v>
      </c>
      <c r="F501" s="18">
        <v>0</v>
      </c>
      <c r="G501" s="18">
        <v>1809.85</v>
      </c>
      <c r="H501" s="18">
        <v>1809.85</v>
      </c>
      <c r="I501" s="18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8">
        <v>1473.72</v>
      </c>
      <c r="E502" s="18">
        <v>0</v>
      </c>
      <c r="F502" s="18">
        <v>0</v>
      </c>
      <c r="G502" s="18">
        <v>1750.16</v>
      </c>
      <c r="H502" s="18">
        <v>245.93</v>
      </c>
      <c r="I502" s="18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8">
        <v>1013</v>
      </c>
      <c r="E503" s="18">
        <v>0</v>
      </c>
      <c r="F503" s="18">
        <v>0</v>
      </c>
      <c r="G503" s="18">
        <v>1266.25</v>
      </c>
      <c r="H503" s="18">
        <v>185.08</v>
      </c>
      <c r="I503" s="18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8">
        <v>2502.52</v>
      </c>
      <c r="E504" s="18">
        <v>0</v>
      </c>
      <c r="F504" s="18">
        <v>0</v>
      </c>
      <c r="G504" s="18">
        <v>3077.9</v>
      </c>
      <c r="H504" s="18">
        <v>386.99</v>
      </c>
      <c r="I504" s="18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8">
        <v>2502.52</v>
      </c>
      <c r="E505" s="18">
        <v>0</v>
      </c>
      <c r="F505" s="18">
        <v>0</v>
      </c>
      <c r="G505" s="18">
        <v>2827.65</v>
      </c>
      <c r="H505" s="18">
        <v>302.35000000000002</v>
      </c>
      <c r="I505" s="18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8">
        <v>5474.25</v>
      </c>
      <c r="E506" s="18">
        <v>0</v>
      </c>
      <c r="F506" s="18">
        <v>0</v>
      </c>
      <c r="G506" s="18">
        <v>5938.76</v>
      </c>
      <c r="H506" s="18">
        <v>1214.04</v>
      </c>
      <c r="I506" s="18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8">
        <v>10110.59</v>
      </c>
      <c r="E507" s="18">
        <v>0</v>
      </c>
      <c r="F507" s="18">
        <v>0</v>
      </c>
      <c r="G507" s="18">
        <v>10616.12</v>
      </c>
      <c r="H507" s="18">
        <v>2500.31</v>
      </c>
      <c r="I507" s="18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8">
        <v>4379.3999999999996</v>
      </c>
      <c r="E508" s="18">
        <v>0</v>
      </c>
      <c r="F508" s="18">
        <v>0</v>
      </c>
      <c r="G508" s="18">
        <v>5745.23</v>
      </c>
      <c r="H508" s="18">
        <v>1160.82</v>
      </c>
      <c r="I508" s="18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8">
        <v>8758.7999999999993</v>
      </c>
      <c r="E509" s="18">
        <v>0</v>
      </c>
      <c r="F509" s="18">
        <v>0</v>
      </c>
      <c r="G509" s="18">
        <v>10887.09</v>
      </c>
      <c r="H509" s="18">
        <v>2574.83</v>
      </c>
      <c r="I509" s="18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8">
        <v>1473.72</v>
      </c>
      <c r="E510" s="18">
        <v>3344.77</v>
      </c>
      <c r="F510" s="18">
        <v>437.53</v>
      </c>
      <c r="G510" s="18">
        <v>6443.75</v>
      </c>
      <c r="H510" s="18">
        <v>6443.75</v>
      </c>
      <c r="I510" s="18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8">
        <v>1339.74</v>
      </c>
      <c r="E511" s="18">
        <v>0</v>
      </c>
      <c r="F511" s="18">
        <v>0</v>
      </c>
      <c r="G511" s="18">
        <v>1819.13</v>
      </c>
      <c r="H511" s="18">
        <v>244.1</v>
      </c>
      <c r="I511" s="18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8">
        <v>1013</v>
      </c>
      <c r="E512" s="18">
        <v>0</v>
      </c>
      <c r="F512" s="18">
        <v>0</v>
      </c>
      <c r="G512" s="18">
        <v>1297.96</v>
      </c>
      <c r="H512" s="18">
        <v>180.08</v>
      </c>
      <c r="I512" s="18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8">
        <v>1013</v>
      </c>
      <c r="E513" s="18">
        <v>0</v>
      </c>
      <c r="F513" s="18">
        <v>0</v>
      </c>
      <c r="G513" s="18">
        <v>1266.25</v>
      </c>
      <c r="H513" s="18">
        <v>162.08000000000001</v>
      </c>
      <c r="I513" s="18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8">
        <v>1013</v>
      </c>
      <c r="E514" s="18">
        <v>1969.72</v>
      </c>
      <c r="F514" s="18">
        <v>316.56</v>
      </c>
      <c r="G514" s="18">
        <v>3847.99</v>
      </c>
      <c r="H514" s="18">
        <v>3847.99</v>
      </c>
      <c r="I514" s="18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8">
        <v>1013</v>
      </c>
      <c r="E515" s="18">
        <v>0</v>
      </c>
      <c r="F515" s="18">
        <v>0</v>
      </c>
      <c r="G515" s="18">
        <v>1242.25</v>
      </c>
      <c r="H515" s="18">
        <v>234.71</v>
      </c>
      <c r="I515" s="18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8">
        <v>2388.36</v>
      </c>
      <c r="E516" s="18">
        <v>4212.1099999999997</v>
      </c>
      <c r="F516" s="18">
        <v>676.95</v>
      </c>
      <c r="G516" s="18">
        <v>8770.2099999999991</v>
      </c>
      <c r="H516" s="18">
        <v>8770.2099999999991</v>
      </c>
      <c r="I516" s="18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8">
        <v>1013</v>
      </c>
      <c r="E517" s="18">
        <v>0</v>
      </c>
      <c r="F517" s="18">
        <v>0</v>
      </c>
      <c r="G517" s="18">
        <v>1266.25</v>
      </c>
      <c r="H517" s="18">
        <v>162.08000000000001</v>
      </c>
      <c r="I517" s="18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8">
        <v>1013</v>
      </c>
      <c r="E518" s="18">
        <v>0</v>
      </c>
      <c r="F518" s="18">
        <v>0</v>
      </c>
      <c r="G518" s="18">
        <v>1278.54</v>
      </c>
      <c r="H518" s="18">
        <v>163.06</v>
      </c>
      <c r="I518" s="18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8">
        <v>1473.72</v>
      </c>
      <c r="E519" s="18">
        <v>0</v>
      </c>
      <c r="F519" s="18">
        <v>0</v>
      </c>
      <c r="G519" s="18">
        <v>2111.0300000000002</v>
      </c>
      <c r="H519" s="18">
        <v>189.99</v>
      </c>
      <c r="I519" s="18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8">
        <v>3649.5</v>
      </c>
      <c r="E520" s="18">
        <v>5197.3100000000004</v>
      </c>
      <c r="F520" s="18">
        <v>0</v>
      </c>
      <c r="G520" s="18">
        <v>5580.51</v>
      </c>
      <c r="H520" s="18">
        <v>5239.46</v>
      </c>
      <c r="I520" s="18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8">
        <v>1473.72</v>
      </c>
      <c r="E521" s="18">
        <v>0</v>
      </c>
      <c r="F521" s="18">
        <v>0</v>
      </c>
      <c r="G521" s="18">
        <v>1575.01</v>
      </c>
      <c r="H521" s="18">
        <v>232.69</v>
      </c>
      <c r="I521" s="18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8">
        <v>1272</v>
      </c>
      <c r="E522" s="18">
        <v>0</v>
      </c>
      <c r="F522" s="18">
        <v>0</v>
      </c>
      <c r="G522" s="18">
        <v>1538.2</v>
      </c>
      <c r="H522" s="18">
        <v>199.37</v>
      </c>
      <c r="I522" s="18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8">
        <v>1473.72</v>
      </c>
      <c r="E523" s="18">
        <v>0</v>
      </c>
      <c r="F523" s="18">
        <v>0</v>
      </c>
      <c r="G523" s="18">
        <v>1959.1</v>
      </c>
      <c r="H523" s="18">
        <v>179.21</v>
      </c>
      <c r="I523" s="18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8">
        <v>1473.72</v>
      </c>
      <c r="E524" s="18">
        <v>2537.5500000000002</v>
      </c>
      <c r="F524" s="18">
        <v>0</v>
      </c>
      <c r="G524" s="18">
        <v>2771.82</v>
      </c>
      <c r="H524" s="18">
        <v>2582.64</v>
      </c>
      <c r="I524" s="18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8">
        <v>2502.52</v>
      </c>
      <c r="E525" s="18">
        <v>3933.32</v>
      </c>
      <c r="F525" s="18">
        <v>0</v>
      </c>
      <c r="G525" s="18">
        <v>3933.32</v>
      </c>
      <c r="H525" s="18">
        <v>3933.32</v>
      </c>
      <c r="I525" s="18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8">
        <v>1013</v>
      </c>
      <c r="E526" s="18">
        <v>0</v>
      </c>
      <c r="F526" s="18">
        <v>0</v>
      </c>
      <c r="G526" s="18">
        <v>1329.67</v>
      </c>
      <c r="H526" s="18">
        <v>162.08000000000001</v>
      </c>
      <c r="I526" s="18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8">
        <v>1013</v>
      </c>
      <c r="E527" s="18">
        <v>0</v>
      </c>
      <c r="F527" s="18">
        <v>0</v>
      </c>
      <c r="G527" s="18">
        <v>1297.96</v>
      </c>
      <c r="H527" s="18">
        <v>162.08000000000001</v>
      </c>
      <c r="I527" s="18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8">
        <v>1339.74</v>
      </c>
      <c r="E528" s="18">
        <v>0</v>
      </c>
      <c r="F528" s="18">
        <v>0</v>
      </c>
      <c r="G528" s="18">
        <v>1625.01</v>
      </c>
      <c r="H528" s="18">
        <v>210.38</v>
      </c>
      <c r="I528" s="18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8">
        <v>1473.72</v>
      </c>
      <c r="E529" s="18">
        <v>0</v>
      </c>
      <c r="F529" s="18">
        <v>0</v>
      </c>
      <c r="G529" s="18">
        <v>2006.32</v>
      </c>
      <c r="H529" s="18">
        <v>268.56</v>
      </c>
      <c r="I529" s="18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8">
        <v>1013</v>
      </c>
      <c r="E530" s="18">
        <v>0</v>
      </c>
      <c r="F530" s="18">
        <v>0</v>
      </c>
      <c r="G530" s="18">
        <v>1266.25</v>
      </c>
      <c r="H530" s="18">
        <v>162.08000000000001</v>
      </c>
      <c r="I530" s="18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8">
        <v>2575.9</v>
      </c>
      <c r="E531" s="18">
        <v>0</v>
      </c>
      <c r="F531" s="18">
        <v>0</v>
      </c>
      <c r="G531" s="18">
        <v>2904.7</v>
      </c>
      <c r="H531" s="18">
        <v>356.38</v>
      </c>
      <c r="I531" s="18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8">
        <v>1473.72</v>
      </c>
      <c r="E532" s="18">
        <v>0</v>
      </c>
      <c r="F532" s="18">
        <v>0</v>
      </c>
      <c r="G532" s="18">
        <v>1750.01</v>
      </c>
      <c r="H532" s="18">
        <v>245.92</v>
      </c>
      <c r="I532" s="18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8">
        <v>2906.99</v>
      </c>
      <c r="E533" s="18">
        <v>0</v>
      </c>
      <c r="F533" s="18">
        <v>0</v>
      </c>
      <c r="G533" s="18">
        <v>3254.94</v>
      </c>
      <c r="H533" s="18">
        <v>418.28</v>
      </c>
      <c r="I533" s="18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8">
        <v>8758.7999999999993</v>
      </c>
      <c r="E534" s="18">
        <v>0</v>
      </c>
      <c r="F534" s="18">
        <v>0</v>
      </c>
      <c r="G534" s="18">
        <v>8761.7000000000007</v>
      </c>
      <c r="H534" s="18">
        <v>1938.21</v>
      </c>
      <c r="I534" s="18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8">
        <v>2502.52</v>
      </c>
      <c r="E535" s="18">
        <v>0</v>
      </c>
      <c r="F535" s="18">
        <v>0</v>
      </c>
      <c r="G535" s="18">
        <v>3407.54</v>
      </c>
      <c r="H535" s="18">
        <v>486.81</v>
      </c>
      <c r="I535" s="18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8">
        <v>1013</v>
      </c>
      <c r="E536" s="18">
        <v>0</v>
      </c>
      <c r="F536" s="18">
        <v>0</v>
      </c>
      <c r="G536" s="18">
        <v>1297.96</v>
      </c>
      <c r="H536" s="18">
        <v>162.08000000000001</v>
      </c>
      <c r="I536" s="18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8">
        <v>1013</v>
      </c>
      <c r="E537" s="18">
        <v>1784.28</v>
      </c>
      <c r="F537" s="18">
        <v>0</v>
      </c>
      <c r="G537" s="18">
        <v>2118.17</v>
      </c>
      <c r="H537" s="18">
        <v>1808.46</v>
      </c>
      <c r="I537" s="18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8">
        <v>2862.53</v>
      </c>
      <c r="E538" s="18">
        <v>0</v>
      </c>
      <c r="F538" s="18">
        <v>0</v>
      </c>
      <c r="G538" s="18">
        <v>4044.64</v>
      </c>
      <c r="H538" s="18">
        <v>630.05999999999995</v>
      </c>
      <c r="I538" s="18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8">
        <v>4240</v>
      </c>
      <c r="E539" s="18">
        <v>0</v>
      </c>
      <c r="F539" s="18">
        <v>0</v>
      </c>
      <c r="G539" s="18">
        <v>4452</v>
      </c>
      <c r="H539" s="18">
        <v>672.38</v>
      </c>
      <c r="I539" s="18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8">
        <v>2862.53</v>
      </c>
      <c r="E540" s="18">
        <v>0</v>
      </c>
      <c r="F540" s="18">
        <v>0</v>
      </c>
      <c r="G540" s="18">
        <v>3578.17</v>
      </c>
      <c r="H540" s="18">
        <v>516.47</v>
      </c>
      <c r="I540" s="18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8">
        <v>2782.61</v>
      </c>
      <c r="E541" s="18">
        <v>0</v>
      </c>
      <c r="F541" s="18">
        <v>0</v>
      </c>
      <c r="G541" s="18">
        <v>5460.74</v>
      </c>
      <c r="H541" s="18">
        <v>1067.83</v>
      </c>
      <c r="I541" s="18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8">
        <v>2502.52</v>
      </c>
      <c r="E542" s="18">
        <v>0</v>
      </c>
      <c r="F542" s="18">
        <v>0</v>
      </c>
      <c r="G542" s="18">
        <v>2828.19</v>
      </c>
      <c r="H542" s="18">
        <v>328.64</v>
      </c>
      <c r="I542" s="18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8">
        <v>5000</v>
      </c>
      <c r="E543" s="18">
        <v>0</v>
      </c>
      <c r="F543" s="18">
        <v>0</v>
      </c>
      <c r="G543" s="18">
        <v>5250</v>
      </c>
      <c r="H543" s="18">
        <v>68.75</v>
      </c>
      <c r="I543" s="18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8">
        <v>5319.59</v>
      </c>
      <c r="E544" s="18">
        <v>0</v>
      </c>
      <c r="F544" s="18">
        <v>0</v>
      </c>
      <c r="G544" s="18">
        <v>5585.57</v>
      </c>
      <c r="H544" s="18">
        <v>73.14</v>
      </c>
      <c r="I544" s="18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8">
        <v>10000</v>
      </c>
      <c r="E545" s="18">
        <v>0</v>
      </c>
      <c r="F545" s="18">
        <v>0</v>
      </c>
      <c r="G545" s="18">
        <v>10500</v>
      </c>
      <c r="H545" s="18">
        <v>2468.38</v>
      </c>
      <c r="I545" s="18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8">
        <v>5474.25</v>
      </c>
      <c r="E546" s="18">
        <v>0</v>
      </c>
      <c r="F546" s="18">
        <v>0</v>
      </c>
      <c r="G546" s="18">
        <v>5938.76</v>
      </c>
      <c r="H546" s="18">
        <v>1161.9000000000001</v>
      </c>
      <c r="I546" s="18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8">
        <v>5474.25</v>
      </c>
      <c r="E547" s="18">
        <v>0</v>
      </c>
      <c r="F547" s="18">
        <v>0</v>
      </c>
      <c r="G547" s="18">
        <v>6883.74</v>
      </c>
      <c r="H547" s="18">
        <v>1473.91</v>
      </c>
      <c r="I547" s="18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8">
        <v>8211.82</v>
      </c>
      <c r="E548" s="18">
        <v>11915.68</v>
      </c>
      <c r="F548" s="18">
        <v>1550.62</v>
      </c>
      <c r="G548" s="18">
        <v>17783.689999999999</v>
      </c>
      <c r="H548" s="18">
        <v>17783.689999999999</v>
      </c>
      <c r="I548" s="18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8">
        <v>8211.82</v>
      </c>
      <c r="E549" s="18">
        <v>0</v>
      </c>
      <c r="F549" s="18">
        <v>0</v>
      </c>
      <c r="G549" s="18">
        <v>10223.379999999999</v>
      </c>
      <c r="H549" s="18">
        <v>2392.31</v>
      </c>
      <c r="I549" s="18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8">
        <v>8211.82</v>
      </c>
      <c r="E550" s="18">
        <v>0</v>
      </c>
      <c r="F550" s="18">
        <v>0</v>
      </c>
      <c r="G550" s="18">
        <v>10693.31</v>
      </c>
      <c r="H550" s="18">
        <v>2469.4</v>
      </c>
      <c r="I550" s="18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8">
        <v>1473.72</v>
      </c>
      <c r="E551" s="18">
        <v>0</v>
      </c>
      <c r="F551" s="18">
        <v>0</v>
      </c>
      <c r="G551" s="18">
        <v>1750.01</v>
      </c>
      <c r="H551" s="18">
        <v>260.95999999999998</v>
      </c>
      <c r="I551" s="18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8">
        <v>1473.72</v>
      </c>
      <c r="E552" s="18">
        <v>0</v>
      </c>
      <c r="F552" s="18">
        <v>0</v>
      </c>
      <c r="G552" s="18">
        <v>1750.01</v>
      </c>
      <c r="H552" s="18">
        <v>258.92</v>
      </c>
      <c r="I552" s="18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8">
        <v>1013</v>
      </c>
      <c r="E553" s="18">
        <v>0</v>
      </c>
      <c r="F553" s="18">
        <v>0</v>
      </c>
      <c r="G553" s="18">
        <v>1297.96</v>
      </c>
      <c r="H553" s="18">
        <v>162.08000000000001</v>
      </c>
      <c r="I553" s="18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8">
        <v>1339.74</v>
      </c>
      <c r="E554" s="18">
        <v>0</v>
      </c>
      <c r="F554" s="18">
        <v>0</v>
      </c>
      <c r="G554" s="18">
        <v>1855.03</v>
      </c>
      <c r="H554" s="18">
        <v>168.61</v>
      </c>
      <c r="I554" s="18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8">
        <v>2148.64</v>
      </c>
      <c r="E555" s="18">
        <v>0</v>
      </c>
      <c r="F555" s="18">
        <v>0</v>
      </c>
      <c r="G555" s="18">
        <v>2256.0700000000002</v>
      </c>
      <c r="H555" s="18">
        <v>214.21</v>
      </c>
      <c r="I555" s="18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8">
        <v>2502.52</v>
      </c>
      <c r="E556" s="18">
        <v>0</v>
      </c>
      <c r="F556" s="18">
        <v>0</v>
      </c>
      <c r="G556" s="18">
        <v>3364.18</v>
      </c>
      <c r="H556" s="18">
        <v>464.36</v>
      </c>
      <c r="I556" s="18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8">
        <v>2862.53</v>
      </c>
      <c r="E557" s="18">
        <v>0</v>
      </c>
      <c r="F557" s="18">
        <v>0</v>
      </c>
      <c r="G557" s="18">
        <v>3578.17</v>
      </c>
      <c r="H557" s="18">
        <v>516.47</v>
      </c>
      <c r="I557" s="18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8">
        <v>2575.9</v>
      </c>
      <c r="E558" s="18">
        <v>0</v>
      </c>
      <c r="F558" s="18">
        <v>0</v>
      </c>
      <c r="G558" s="18">
        <v>2904.7</v>
      </c>
      <c r="H558" s="18">
        <v>370.59</v>
      </c>
      <c r="I558" s="18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8">
        <v>1473.72</v>
      </c>
      <c r="E559" s="18">
        <v>0</v>
      </c>
      <c r="F559" s="18">
        <v>0</v>
      </c>
      <c r="G559" s="18">
        <v>1750.01</v>
      </c>
      <c r="H559" s="18">
        <v>170.5</v>
      </c>
      <c r="I559" s="18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8">
        <v>1013</v>
      </c>
      <c r="E560" s="18">
        <v>0</v>
      </c>
      <c r="F560" s="18">
        <v>0</v>
      </c>
      <c r="G560" s="18">
        <v>1338.5</v>
      </c>
      <c r="H560" s="18">
        <v>178.32</v>
      </c>
      <c r="I560" s="18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8">
        <v>5474.25</v>
      </c>
      <c r="E561" s="18">
        <v>0</v>
      </c>
      <c r="F561" s="18">
        <v>0</v>
      </c>
      <c r="G561" s="18">
        <v>7126.63</v>
      </c>
      <c r="H561" s="18">
        <v>1540.71</v>
      </c>
      <c r="I561" s="18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8">
        <v>5474.25</v>
      </c>
      <c r="E562" s="18">
        <v>0</v>
      </c>
      <c r="F562" s="18">
        <v>0</v>
      </c>
      <c r="G562" s="18">
        <v>6413.76</v>
      </c>
      <c r="H562" s="18">
        <v>1344.67</v>
      </c>
      <c r="I562" s="18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8">
        <v>5474.25</v>
      </c>
      <c r="E563" s="18">
        <v>4809.2299999999996</v>
      </c>
      <c r="F563" s="18">
        <v>1073.94</v>
      </c>
      <c r="G563" s="18">
        <v>10713.37</v>
      </c>
      <c r="H563" s="18">
        <v>10713.37</v>
      </c>
      <c r="I563" s="18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8">
        <v>2502.52</v>
      </c>
      <c r="E564" s="18">
        <v>0</v>
      </c>
      <c r="F564" s="18">
        <v>0</v>
      </c>
      <c r="G564" s="18">
        <v>2952.77</v>
      </c>
      <c r="H564" s="18">
        <v>490.18</v>
      </c>
      <c r="I564" s="18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8">
        <v>1013</v>
      </c>
      <c r="E565" s="18">
        <v>0</v>
      </c>
      <c r="F565" s="18">
        <v>0</v>
      </c>
      <c r="G565" s="18">
        <v>1343.48</v>
      </c>
      <c r="H565" s="18">
        <v>163.18</v>
      </c>
      <c r="I565" s="18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8">
        <v>1013</v>
      </c>
      <c r="E566" s="18">
        <v>0</v>
      </c>
      <c r="F566" s="18">
        <v>0</v>
      </c>
      <c r="G566" s="18">
        <v>1266.25</v>
      </c>
      <c r="H566" s="18">
        <v>162.08000000000001</v>
      </c>
      <c r="I566" s="18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8">
        <v>2502.52</v>
      </c>
      <c r="E567" s="18">
        <v>0</v>
      </c>
      <c r="F567" s="18">
        <v>0</v>
      </c>
      <c r="G567" s="18">
        <v>3200.93</v>
      </c>
      <c r="H567" s="18">
        <v>424.62</v>
      </c>
      <c r="I567" s="18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8">
        <v>1013</v>
      </c>
      <c r="E568" s="18">
        <v>0</v>
      </c>
      <c r="F568" s="18">
        <v>0</v>
      </c>
      <c r="G568" s="18">
        <v>1266.25</v>
      </c>
      <c r="H568" s="18">
        <v>162.08000000000001</v>
      </c>
      <c r="I568" s="18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8">
        <v>8211.82</v>
      </c>
      <c r="E569" s="18">
        <v>0</v>
      </c>
      <c r="F569" s="18">
        <v>0</v>
      </c>
      <c r="G569" s="18">
        <v>8813.2099999999991</v>
      </c>
      <c r="H569" s="18">
        <v>2004.51</v>
      </c>
      <c r="I569" s="18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8">
        <v>2388.36</v>
      </c>
      <c r="E570" s="18">
        <v>0</v>
      </c>
      <c r="F570" s="18">
        <v>0</v>
      </c>
      <c r="G570" s="18">
        <v>2707.78</v>
      </c>
      <c r="H570" s="18">
        <v>271.48</v>
      </c>
      <c r="I570" s="18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8">
        <v>1013</v>
      </c>
      <c r="E571" s="18">
        <v>0</v>
      </c>
      <c r="F571" s="18">
        <v>0</v>
      </c>
      <c r="G571" s="18">
        <v>1266.25</v>
      </c>
      <c r="H571" s="18">
        <v>162.08000000000001</v>
      </c>
      <c r="I571" s="18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8">
        <v>2862.53</v>
      </c>
      <c r="E572" s="18">
        <v>0</v>
      </c>
      <c r="F572" s="18">
        <v>0</v>
      </c>
      <c r="G572" s="18">
        <v>3612.89</v>
      </c>
      <c r="H572" s="18">
        <v>524.92999999999995</v>
      </c>
      <c r="I572" s="18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8">
        <v>1473.72</v>
      </c>
      <c r="E573" s="18">
        <v>0</v>
      </c>
      <c r="F573" s="18">
        <v>0</v>
      </c>
      <c r="G573" s="18">
        <v>1750.01</v>
      </c>
      <c r="H573" s="18">
        <v>157.5</v>
      </c>
      <c r="I573" s="18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8">
        <v>1473.72</v>
      </c>
      <c r="E574" s="18">
        <v>0</v>
      </c>
      <c r="F574" s="18">
        <v>0</v>
      </c>
      <c r="G574" s="18">
        <v>2113.6999999999998</v>
      </c>
      <c r="H574" s="18">
        <v>278.23</v>
      </c>
      <c r="I574" s="18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8">
        <v>2502.52</v>
      </c>
      <c r="E575" s="18">
        <v>0</v>
      </c>
      <c r="F575" s="18">
        <v>0</v>
      </c>
      <c r="G575" s="18">
        <v>4077.9</v>
      </c>
      <c r="H575" s="18">
        <v>652.39</v>
      </c>
      <c r="I575" s="18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8">
        <v>2502.52</v>
      </c>
      <c r="E576" s="18">
        <v>0</v>
      </c>
      <c r="F576" s="18">
        <v>0</v>
      </c>
      <c r="G576" s="18">
        <v>3411.57</v>
      </c>
      <c r="H576" s="18">
        <v>475.91</v>
      </c>
      <c r="I576" s="18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8">
        <v>2502.52</v>
      </c>
      <c r="E577" s="18">
        <v>0</v>
      </c>
      <c r="F577" s="18">
        <v>0</v>
      </c>
      <c r="G577" s="18">
        <v>3564.51</v>
      </c>
      <c r="H577" s="18">
        <v>513.15</v>
      </c>
      <c r="I577" s="18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8">
        <v>1013</v>
      </c>
      <c r="E578" s="18">
        <v>0</v>
      </c>
      <c r="F578" s="18">
        <v>0</v>
      </c>
      <c r="G578" s="18">
        <v>1266.25</v>
      </c>
      <c r="H578" s="18">
        <v>162.08000000000001</v>
      </c>
      <c r="I578" s="18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8">
        <v>1473.72</v>
      </c>
      <c r="E579" s="18">
        <v>0</v>
      </c>
      <c r="F579" s="18">
        <v>0</v>
      </c>
      <c r="G579" s="18">
        <v>2312.5300000000002</v>
      </c>
      <c r="H579" s="18">
        <v>296.12</v>
      </c>
      <c r="I579" s="18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8">
        <v>1473.72</v>
      </c>
      <c r="E580" s="18">
        <v>0</v>
      </c>
      <c r="F580" s="18">
        <v>0</v>
      </c>
      <c r="G580" s="18">
        <v>1750.01</v>
      </c>
      <c r="H580" s="18">
        <v>245.5</v>
      </c>
      <c r="I580" s="18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8">
        <v>1473.72</v>
      </c>
      <c r="E581" s="18">
        <v>0</v>
      </c>
      <c r="F581" s="18">
        <v>0</v>
      </c>
      <c r="G581" s="18">
        <v>1874.06</v>
      </c>
      <c r="H581" s="18">
        <v>257.08</v>
      </c>
      <c r="I581" s="18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8">
        <v>8211.82</v>
      </c>
      <c r="E582" s="18">
        <v>0</v>
      </c>
      <c r="F582" s="18">
        <v>0</v>
      </c>
      <c r="G582" s="18">
        <v>8813.2099999999991</v>
      </c>
      <c r="H582" s="18">
        <v>1952.38</v>
      </c>
      <c r="I582" s="18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8">
        <v>5474.25</v>
      </c>
      <c r="E583" s="18">
        <v>0</v>
      </c>
      <c r="F583" s="18">
        <v>0</v>
      </c>
      <c r="G583" s="18">
        <v>5146.93</v>
      </c>
      <c r="H583" s="18">
        <v>960.7</v>
      </c>
      <c r="I583" s="18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8">
        <v>3330</v>
      </c>
      <c r="E584" s="18">
        <v>0</v>
      </c>
      <c r="F584" s="18">
        <v>0</v>
      </c>
      <c r="G584" s="18">
        <v>1972.85</v>
      </c>
      <c r="H584" s="18">
        <v>495.77</v>
      </c>
      <c r="I584" s="18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8">
        <v>2948.92</v>
      </c>
      <c r="E585" s="18">
        <v>0</v>
      </c>
      <c r="F585" s="18">
        <v>0</v>
      </c>
      <c r="G585" s="18">
        <v>3184.84</v>
      </c>
      <c r="H585" s="18">
        <v>420.7</v>
      </c>
      <c r="I585" s="18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8">
        <v>1473.72</v>
      </c>
      <c r="E586" s="18">
        <v>0</v>
      </c>
      <c r="F586" s="18">
        <v>0</v>
      </c>
      <c r="G586" s="18">
        <v>1794.22</v>
      </c>
      <c r="H586" s="18">
        <v>249.89</v>
      </c>
      <c r="I586" s="18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8">
        <v>1473.72</v>
      </c>
      <c r="E587" s="18">
        <v>0</v>
      </c>
      <c r="F587" s="18">
        <v>0</v>
      </c>
      <c r="G587" s="18">
        <v>1889.62</v>
      </c>
      <c r="H587" s="18">
        <v>170.06</v>
      </c>
      <c r="I587" s="18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8">
        <v>1473.72</v>
      </c>
      <c r="E588" s="18">
        <v>0</v>
      </c>
      <c r="F588" s="18">
        <v>0</v>
      </c>
      <c r="G588" s="18">
        <v>2118.17</v>
      </c>
      <c r="H588" s="18">
        <v>190.63</v>
      </c>
      <c r="I588" s="18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8">
        <v>1473.72</v>
      </c>
      <c r="E589" s="18">
        <v>0</v>
      </c>
      <c r="F589" s="18">
        <v>0</v>
      </c>
      <c r="G589" s="18">
        <v>1889.62</v>
      </c>
      <c r="H589" s="18">
        <v>170.06</v>
      </c>
      <c r="I589" s="18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8">
        <v>2275.04</v>
      </c>
      <c r="E590" s="18">
        <v>0</v>
      </c>
      <c r="F590" s="18">
        <v>0</v>
      </c>
      <c r="G590" s="18">
        <v>3457.04</v>
      </c>
      <c r="H590" s="18">
        <v>486.98</v>
      </c>
      <c r="I590" s="18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8">
        <v>1473.72</v>
      </c>
      <c r="E591" s="18">
        <v>0</v>
      </c>
      <c r="F591" s="18">
        <v>0</v>
      </c>
      <c r="G591" s="18">
        <v>1889.62</v>
      </c>
      <c r="H591" s="18">
        <v>170.06</v>
      </c>
      <c r="I591" s="18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8">
        <v>1473.72</v>
      </c>
      <c r="E592" s="18">
        <v>0</v>
      </c>
      <c r="F592" s="18">
        <v>0</v>
      </c>
      <c r="G592" s="18">
        <v>2146.67</v>
      </c>
      <c r="H592" s="18">
        <v>193.2</v>
      </c>
      <c r="I592" s="18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8">
        <v>5474.25</v>
      </c>
      <c r="E593" s="18">
        <v>0</v>
      </c>
      <c r="F593" s="18">
        <v>0</v>
      </c>
      <c r="G593" s="18">
        <v>5938.76</v>
      </c>
      <c r="H593" s="18">
        <v>1214.04</v>
      </c>
      <c r="I593" s="18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8">
        <v>1473.72</v>
      </c>
      <c r="E594" s="18">
        <v>0</v>
      </c>
      <c r="F594" s="18">
        <v>0</v>
      </c>
      <c r="G594" s="18">
        <v>1889.62</v>
      </c>
      <c r="H594" s="18">
        <v>170.06</v>
      </c>
      <c r="I594" s="18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8">
        <v>2388.36</v>
      </c>
      <c r="E595" s="18">
        <v>0</v>
      </c>
      <c r="F595" s="18">
        <v>0</v>
      </c>
      <c r="G595" s="18">
        <v>2779.43</v>
      </c>
      <c r="H595" s="18">
        <v>297.02999999999997</v>
      </c>
      <c r="I595" s="18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8">
        <v>1013</v>
      </c>
      <c r="E596" s="18">
        <v>0</v>
      </c>
      <c r="F596" s="18">
        <v>0</v>
      </c>
      <c r="G596" s="18">
        <v>1296.6400000000001</v>
      </c>
      <c r="H596" s="18">
        <v>164.51</v>
      </c>
      <c r="I596" s="18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8">
        <v>1013</v>
      </c>
      <c r="E597" s="18">
        <v>0</v>
      </c>
      <c r="F597" s="18">
        <v>0</v>
      </c>
      <c r="G597" s="18">
        <v>1296.6400000000001</v>
      </c>
      <c r="H597" s="18">
        <v>164.51</v>
      </c>
      <c r="I597" s="18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8">
        <v>1013</v>
      </c>
      <c r="E598" s="18">
        <v>0</v>
      </c>
      <c r="F598" s="18">
        <v>0</v>
      </c>
      <c r="G598" s="18">
        <v>1296.6400000000001</v>
      </c>
      <c r="H598" s="18">
        <v>164.51</v>
      </c>
      <c r="I598" s="18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8">
        <v>1013</v>
      </c>
      <c r="E599" s="18">
        <v>0</v>
      </c>
      <c r="F599" s="18">
        <v>0</v>
      </c>
      <c r="G599" s="18">
        <v>1296.6400000000001</v>
      </c>
      <c r="H599" s="18">
        <v>164.51</v>
      </c>
      <c r="I599" s="18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8">
        <v>1013</v>
      </c>
      <c r="E600" s="18">
        <v>0</v>
      </c>
      <c r="F600" s="18">
        <v>0</v>
      </c>
      <c r="G600" s="18">
        <v>1484.15</v>
      </c>
      <c r="H600" s="18">
        <v>179.51</v>
      </c>
      <c r="I600" s="18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8">
        <v>1013</v>
      </c>
      <c r="E601" s="18">
        <v>0</v>
      </c>
      <c r="F601" s="18">
        <v>0</v>
      </c>
      <c r="G601" s="18">
        <v>1296.6400000000001</v>
      </c>
      <c r="H601" s="18">
        <v>164.51</v>
      </c>
      <c r="I601" s="18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8">
        <v>2502.52</v>
      </c>
      <c r="E602" s="18">
        <v>4309.76</v>
      </c>
      <c r="F602" s="18">
        <v>0</v>
      </c>
      <c r="G602" s="18">
        <v>4414.8599999999997</v>
      </c>
      <c r="H602" s="18">
        <v>4321.32</v>
      </c>
      <c r="I602" s="18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8">
        <v>1013</v>
      </c>
      <c r="E603" s="18">
        <v>0</v>
      </c>
      <c r="F603" s="18">
        <v>0</v>
      </c>
      <c r="G603" s="18">
        <v>1311.09</v>
      </c>
      <c r="H603" s="18">
        <v>198.66</v>
      </c>
      <c r="I603" s="18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8">
        <v>2502.52</v>
      </c>
      <c r="E604" s="18">
        <v>0</v>
      </c>
      <c r="F604" s="18">
        <v>0</v>
      </c>
      <c r="G604" s="18">
        <v>4152.9799999999996</v>
      </c>
      <c r="H604" s="18">
        <v>656.44</v>
      </c>
      <c r="I604" s="18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8">
        <v>5474.25</v>
      </c>
      <c r="E605" s="18">
        <v>0</v>
      </c>
      <c r="F605" s="18">
        <v>0</v>
      </c>
      <c r="G605" s="18">
        <v>5938.76</v>
      </c>
      <c r="H605" s="18">
        <v>1214.04</v>
      </c>
      <c r="I605" s="18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8">
        <v>1013</v>
      </c>
      <c r="E606" s="18">
        <v>2053.67</v>
      </c>
      <c r="F606" s="18">
        <v>0</v>
      </c>
      <c r="G606" s="18">
        <v>2933.31</v>
      </c>
      <c r="H606" s="18">
        <v>2203.89</v>
      </c>
      <c r="I606" s="18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8">
        <v>1013</v>
      </c>
      <c r="E607" s="18">
        <v>0</v>
      </c>
      <c r="F607" s="18">
        <v>0</v>
      </c>
      <c r="G607" s="18">
        <v>1512.72</v>
      </c>
      <c r="H607" s="18">
        <v>181.79</v>
      </c>
      <c r="I607" s="18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8">
        <v>2575.9</v>
      </c>
      <c r="E608" s="18">
        <v>0</v>
      </c>
      <c r="F608" s="18">
        <v>0</v>
      </c>
      <c r="G608" s="18">
        <v>3981.98</v>
      </c>
      <c r="H608" s="18">
        <v>586.36</v>
      </c>
      <c r="I608" s="18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8">
        <v>1473.72</v>
      </c>
      <c r="E609" s="18">
        <v>0</v>
      </c>
      <c r="F609" s="18">
        <v>0</v>
      </c>
      <c r="G609" s="18">
        <v>1614.8</v>
      </c>
      <c r="H609" s="18">
        <v>142.18</v>
      </c>
      <c r="I609" s="18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8">
        <v>1473.72</v>
      </c>
      <c r="E610" s="18">
        <v>0</v>
      </c>
      <c r="F610" s="18">
        <v>0</v>
      </c>
      <c r="G610" s="18">
        <v>2898.66</v>
      </c>
      <c r="H610" s="18">
        <v>281.27999999999997</v>
      </c>
      <c r="I610" s="18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8">
        <v>5474.25</v>
      </c>
      <c r="E611" s="18">
        <v>9650.08</v>
      </c>
      <c r="F611" s="18">
        <v>1484.69</v>
      </c>
      <c r="G611" s="18">
        <v>13708.24</v>
      </c>
      <c r="H611" s="18">
        <v>13708.24</v>
      </c>
      <c r="I611" s="18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8">
        <v>5474.25</v>
      </c>
      <c r="E612" s="18">
        <v>0</v>
      </c>
      <c r="F612" s="18">
        <v>0</v>
      </c>
      <c r="G612" s="18">
        <v>5747.96</v>
      </c>
      <c r="H612" s="18">
        <v>1161.57</v>
      </c>
      <c r="I612" s="18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8">
        <v>1473.72</v>
      </c>
      <c r="E613" s="18">
        <v>0</v>
      </c>
      <c r="F613" s="18">
        <v>0</v>
      </c>
      <c r="G613" s="18">
        <v>2324.2600000000002</v>
      </c>
      <c r="H613" s="18">
        <v>225.01</v>
      </c>
      <c r="I613" s="18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8">
        <v>2009.62</v>
      </c>
      <c r="E614" s="18">
        <v>0</v>
      </c>
      <c r="F614" s="18">
        <v>0</v>
      </c>
      <c r="G614" s="18">
        <v>2372.9899999999998</v>
      </c>
      <c r="H614" s="18">
        <v>308.08</v>
      </c>
      <c r="I614" s="18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8">
        <v>2502.52</v>
      </c>
      <c r="E615" s="18">
        <v>0</v>
      </c>
      <c r="F615" s="18">
        <v>0</v>
      </c>
      <c r="G615" s="18">
        <v>3562.14</v>
      </c>
      <c r="H615" s="18">
        <v>512.57000000000005</v>
      </c>
      <c r="I615" s="18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8">
        <v>1473.72</v>
      </c>
      <c r="E616" s="18">
        <v>0</v>
      </c>
      <c r="F616" s="18">
        <v>0</v>
      </c>
      <c r="G616" s="18">
        <v>2247.06</v>
      </c>
      <c r="H616" s="18">
        <v>301.20999999999998</v>
      </c>
      <c r="I616" s="18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8">
        <v>1473.72</v>
      </c>
      <c r="E617" s="18">
        <v>0</v>
      </c>
      <c r="F617" s="18">
        <v>0</v>
      </c>
      <c r="G617" s="18">
        <v>1813.86</v>
      </c>
      <c r="H617" s="18">
        <v>251.66</v>
      </c>
      <c r="I617" s="18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8">
        <v>2502.52</v>
      </c>
      <c r="E618" s="18">
        <v>0</v>
      </c>
      <c r="F618" s="18">
        <v>0</v>
      </c>
      <c r="G618" s="18">
        <v>3596.23</v>
      </c>
      <c r="H618" s="18">
        <v>520.87</v>
      </c>
      <c r="I618" s="18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8">
        <v>2502.52</v>
      </c>
      <c r="E619" s="18">
        <v>0</v>
      </c>
      <c r="F619" s="18">
        <v>0</v>
      </c>
      <c r="G619" s="18">
        <v>3561.64</v>
      </c>
      <c r="H619" s="18">
        <v>512.45000000000005</v>
      </c>
      <c r="I619" s="18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8">
        <v>2502.52</v>
      </c>
      <c r="E620" s="18">
        <v>0</v>
      </c>
      <c r="F620" s="18">
        <v>0</v>
      </c>
      <c r="G620" s="18">
        <v>3152.98</v>
      </c>
      <c r="H620" s="18">
        <v>414.48</v>
      </c>
      <c r="I620" s="18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8">
        <v>2862.53</v>
      </c>
      <c r="E621" s="18">
        <v>0</v>
      </c>
      <c r="F621" s="18">
        <v>0</v>
      </c>
      <c r="G621" s="18">
        <v>4214.24</v>
      </c>
      <c r="H621" s="18">
        <v>671.36</v>
      </c>
      <c r="I621" s="18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8">
        <v>1473.72</v>
      </c>
      <c r="E622" s="18">
        <v>0</v>
      </c>
      <c r="F622" s="18">
        <v>0</v>
      </c>
      <c r="G622" s="18">
        <v>1794.22</v>
      </c>
      <c r="H622" s="18">
        <v>249.89</v>
      </c>
      <c r="I622" s="18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8">
        <v>3336.71</v>
      </c>
      <c r="E623" s="18">
        <v>0</v>
      </c>
      <c r="F623" s="18">
        <v>0</v>
      </c>
      <c r="G623" s="18">
        <v>3603.65</v>
      </c>
      <c r="H623" s="18">
        <v>494.24</v>
      </c>
      <c r="I623" s="18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8">
        <v>1473.72</v>
      </c>
      <c r="E624" s="18">
        <v>0</v>
      </c>
      <c r="F624" s="18">
        <v>0</v>
      </c>
      <c r="G624" s="18">
        <v>1889.62</v>
      </c>
      <c r="H624" s="18">
        <v>170.06</v>
      </c>
      <c r="I624" s="18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8">
        <v>5474.25</v>
      </c>
      <c r="E625" s="18">
        <v>0</v>
      </c>
      <c r="F625" s="18">
        <v>0</v>
      </c>
      <c r="G625" s="18">
        <v>7135.03</v>
      </c>
      <c r="H625" s="18">
        <v>1092.77</v>
      </c>
      <c r="I625" s="18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8">
        <v>1473.72</v>
      </c>
      <c r="E626" s="18">
        <v>0</v>
      </c>
      <c r="F626" s="18">
        <v>0</v>
      </c>
      <c r="G626" s="18">
        <v>1794.22</v>
      </c>
      <c r="H626" s="18">
        <v>249.89</v>
      </c>
      <c r="I626" s="18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8">
        <v>5474.25</v>
      </c>
      <c r="E627" s="18">
        <v>0</v>
      </c>
      <c r="F627" s="18">
        <v>0</v>
      </c>
      <c r="G627" s="18">
        <v>6424.2</v>
      </c>
      <c r="H627" s="18">
        <v>1347.54</v>
      </c>
      <c r="I627" s="18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8">
        <v>5474.25</v>
      </c>
      <c r="E628" s="18">
        <v>0</v>
      </c>
      <c r="F628" s="18">
        <v>0</v>
      </c>
      <c r="G628" s="18">
        <v>6424.2</v>
      </c>
      <c r="H628" s="18">
        <v>1347.54</v>
      </c>
      <c r="I628" s="18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8">
        <v>2388.36</v>
      </c>
      <c r="E629" s="18">
        <v>0</v>
      </c>
      <c r="F629" s="18">
        <v>0</v>
      </c>
      <c r="G629" s="18">
        <v>3779.43</v>
      </c>
      <c r="H629" s="18">
        <v>537.04</v>
      </c>
      <c r="I629" s="18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8">
        <v>5474.25</v>
      </c>
      <c r="E630" s="18">
        <v>0</v>
      </c>
      <c r="F630" s="18">
        <v>0</v>
      </c>
      <c r="G630" s="18">
        <v>5938.76</v>
      </c>
      <c r="H630" s="18">
        <v>1214.04</v>
      </c>
      <c r="I630" s="18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8">
        <v>2502.52</v>
      </c>
      <c r="E631" s="18">
        <v>0</v>
      </c>
      <c r="F631" s="18">
        <v>0</v>
      </c>
      <c r="G631" s="18">
        <v>2902.73</v>
      </c>
      <c r="H631" s="18">
        <v>370.25</v>
      </c>
      <c r="I631" s="18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8">
        <v>1013</v>
      </c>
      <c r="E632" s="18">
        <v>1846.2</v>
      </c>
      <c r="F632" s="18">
        <v>0</v>
      </c>
      <c r="G632" s="18">
        <v>1932.65</v>
      </c>
      <c r="H632" s="18">
        <v>1853.98</v>
      </c>
      <c r="I632" s="18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8">
        <v>1013</v>
      </c>
      <c r="E633" s="18">
        <v>0</v>
      </c>
      <c r="F633" s="18">
        <v>0</v>
      </c>
      <c r="G633" s="18">
        <v>1463.71</v>
      </c>
      <c r="H633" s="18">
        <v>177.87</v>
      </c>
      <c r="I633" s="18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8">
        <v>1473.72</v>
      </c>
      <c r="E634" s="18">
        <v>0</v>
      </c>
      <c r="F634" s="18">
        <v>0</v>
      </c>
      <c r="G634" s="18">
        <v>1794.22</v>
      </c>
      <c r="H634" s="18">
        <v>249.89</v>
      </c>
      <c r="I634" s="18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8">
        <v>1607.69</v>
      </c>
      <c r="E635" s="18">
        <v>0</v>
      </c>
      <c r="F635" s="18">
        <v>0</v>
      </c>
      <c r="G635" s="18">
        <v>1938.9</v>
      </c>
      <c r="H635" s="18">
        <v>270.95999999999998</v>
      </c>
      <c r="I635" s="18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8">
        <v>1013</v>
      </c>
      <c r="E636" s="18">
        <v>0</v>
      </c>
      <c r="F636" s="18">
        <v>0</v>
      </c>
      <c r="G636" s="18">
        <v>1501.44</v>
      </c>
      <c r="H636" s="18">
        <v>180.89</v>
      </c>
      <c r="I636" s="18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8">
        <v>1013</v>
      </c>
      <c r="E637" s="18">
        <v>0</v>
      </c>
      <c r="F637" s="18">
        <v>0</v>
      </c>
      <c r="G637" s="18">
        <v>1328.35</v>
      </c>
      <c r="H637" s="18">
        <v>172.37</v>
      </c>
      <c r="I637" s="18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8">
        <v>1013</v>
      </c>
      <c r="E638" s="18">
        <v>0</v>
      </c>
      <c r="F638" s="18">
        <v>0</v>
      </c>
      <c r="G638" s="18">
        <v>1296.6400000000001</v>
      </c>
      <c r="H638" s="18">
        <v>164.51</v>
      </c>
      <c r="I638" s="18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8">
        <v>1013</v>
      </c>
      <c r="E639" s="18">
        <v>0</v>
      </c>
      <c r="F639" s="18">
        <v>0</v>
      </c>
      <c r="G639" s="18">
        <v>1296.6400000000001</v>
      </c>
      <c r="H639" s="18">
        <v>164.51</v>
      </c>
      <c r="I639" s="18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8">
        <v>1013</v>
      </c>
      <c r="E640" s="18">
        <v>0</v>
      </c>
      <c r="F640" s="18">
        <v>0</v>
      </c>
      <c r="G640" s="18">
        <v>1245.99</v>
      </c>
      <c r="H640" s="18">
        <v>249.87</v>
      </c>
      <c r="I640" s="18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8">
        <v>1013</v>
      </c>
      <c r="E641" s="18">
        <v>0</v>
      </c>
      <c r="F641" s="18">
        <v>0</v>
      </c>
      <c r="G641" s="18">
        <v>1361.38</v>
      </c>
      <c r="H641" s="18">
        <v>188.08</v>
      </c>
      <c r="I641" s="18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8">
        <v>1473.72</v>
      </c>
      <c r="E642" s="18">
        <v>0</v>
      </c>
      <c r="F642" s="18">
        <v>0</v>
      </c>
      <c r="G642" s="18">
        <v>1750.01</v>
      </c>
      <c r="H642" s="18">
        <v>245.92</v>
      </c>
      <c r="I642" s="18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8">
        <v>1013</v>
      </c>
      <c r="E643" s="18">
        <v>0</v>
      </c>
      <c r="F643" s="18">
        <v>0</v>
      </c>
      <c r="G643" s="18">
        <v>1266.25</v>
      </c>
      <c r="H643" s="18">
        <v>185.08</v>
      </c>
      <c r="I643" s="18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8">
        <v>2502.52</v>
      </c>
      <c r="E644" s="18">
        <v>0</v>
      </c>
      <c r="F644" s="18">
        <v>0</v>
      </c>
      <c r="G644" s="18">
        <v>3077.9</v>
      </c>
      <c r="H644" s="18">
        <v>386.99</v>
      </c>
      <c r="I644" s="18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8">
        <v>2502.52</v>
      </c>
      <c r="E645" s="18">
        <v>0</v>
      </c>
      <c r="F645" s="18">
        <v>0</v>
      </c>
      <c r="G645" s="18">
        <v>848.3</v>
      </c>
      <c r="H645" s="18">
        <v>67.86</v>
      </c>
      <c r="I645" s="18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8">
        <v>5474.25</v>
      </c>
      <c r="E646" s="18">
        <v>0</v>
      </c>
      <c r="F646" s="18">
        <v>0</v>
      </c>
      <c r="G646" s="18">
        <v>5938.76</v>
      </c>
      <c r="H646" s="18">
        <v>1214.04</v>
      </c>
      <c r="I646" s="18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8">
        <v>10110.59</v>
      </c>
      <c r="E647" s="18">
        <v>0</v>
      </c>
      <c r="F647" s="18">
        <v>0</v>
      </c>
      <c r="G647" s="18">
        <v>10616.12</v>
      </c>
      <c r="H647" s="18">
        <v>2500.31</v>
      </c>
      <c r="I647" s="18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8">
        <v>4379.3999999999996</v>
      </c>
      <c r="E648" s="18">
        <v>0</v>
      </c>
      <c r="F648" s="18">
        <v>0</v>
      </c>
      <c r="G648" s="18">
        <v>5768.15</v>
      </c>
      <c r="H648" s="18">
        <v>1167.1199999999999</v>
      </c>
      <c r="I648" s="18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8">
        <v>8758.7999999999993</v>
      </c>
      <c r="E649" s="18">
        <v>0</v>
      </c>
      <c r="F649" s="18">
        <v>0</v>
      </c>
      <c r="G649" s="18">
        <v>10669.72</v>
      </c>
      <c r="H649" s="18">
        <v>2515.0500000000002</v>
      </c>
      <c r="I649" s="18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8">
        <v>1339.74</v>
      </c>
      <c r="E650" s="18">
        <v>0</v>
      </c>
      <c r="F650" s="18">
        <v>0</v>
      </c>
      <c r="G650" s="18">
        <v>1877.61</v>
      </c>
      <c r="H650" s="18">
        <v>249.36</v>
      </c>
      <c r="I650" s="18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8">
        <v>1013</v>
      </c>
      <c r="E651" s="18">
        <v>0</v>
      </c>
      <c r="F651" s="18">
        <v>0</v>
      </c>
      <c r="G651" s="18">
        <v>1297.96</v>
      </c>
      <c r="H651" s="18">
        <v>180.08</v>
      </c>
      <c r="I651" s="18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8">
        <v>1013</v>
      </c>
      <c r="E652" s="18">
        <v>0</v>
      </c>
      <c r="F652" s="18">
        <v>0</v>
      </c>
      <c r="G652" s="18">
        <v>1266.25</v>
      </c>
      <c r="H652" s="18">
        <v>162.08000000000001</v>
      </c>
      <c r="I652" s="18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8">
        <v>1013</v>
      </c>
      <c r="E653" s="18">
        <v>0</v>
      </c>
      <c r="F653" s="18">
        <v>0</v>
      </c>
      <c r="G653" s="18">
        <v>1294.4100000000001</v>
      </c>
      <c r="H653" s="18">
        <v>164.33</v>
      </c>
      <c r="I653" s="18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8">
        <v>1013</v>
      </c>
      <c r="E654" s="18">
        <v>0</v>
      </c>
      <c r="F654" s="18">
        <v>0</v>
      </c>
      <c r="G654" s="18">
        <v>1266.25</v>
      </c>
      <c r="H654" s="18">
        <v>162.08000000000001</v>
      </c>
      <c r="I654" s="18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8">
        <v>1013</v>
      </c>
      <c r="E655" s="18">
        <v>0</v>
      </c>
      <c r="F655" s="18">
        <v>0</v>
      </c>
      <c r="G655" s="18">
        <v>1605.77</v>
      </c>
      <c r="H655" s="18">
        <v>189.24</v>
      </c>
      <c r="I655" s="18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8">
        <v>1473.72</v>
      </c>
      <c r="E656" s="18">
        <v>2917.87</v>
      </c>
      <c r="F656" s="18">
        <v>0</v>
      </c>
      <c r="G656" s="18">
        <v>4386.3999999999996</v>
      </c>
      <c r="H656" s="18">
        <v>3060.73</v>
      </c>
      <c r="I656" s="18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8">
        <v>3649.5</v>
      </c>
      <c r="E657" s="18">
        <v>0</v>
      </c>
      <c r="F657" s="18">
        <v>0</v>
      </c>
      <c r="G657" s="18">
        <v>3448.78</v>
      </c>
      <c r="H657" s="18">
        <v>498.23</v>
      </c>
      <c r="I657" s="18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8">
        <v>1473.72</v>
      </c>
      <c r="E658" s="18">
        <v>0</v>
      </c>
      <c r="F658" s="18">
        <v>0</v>
      </c>
      <c r="G658" s="18">
        <v>1750.01</v>
      </c>
      <c r="H658" s="18">
        <v>245.92</v>
      </c>
      <c r="I658" s="18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8">
        <v>1272</v>
      </c>
      <c r="E659" s="18">
        <v>2050.9299999999998</v>
      </c>
      <c r="F659" s="18">
        <v>0</v>
      </c>
      <c r="G659" s="18">
        <v>2102.1999999999998</v>
      </c>
      <c r="H659" s="18">
        <v>2055.54</v>
      </c>
      <c r="I659" s="18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8">
        <v>1473.72</v>
      </c>
      <c r="E660" s="18">
        <v>2831.48</v>
      </c>
      <c r="F660" s="18">
        <v>0</v>
      </c>
      <c r="G660" s="18">
        <v>3220.41</v>
      </c>
      <c r="H660" s="18">
        <v>2927.12</v>
      </c>
      <c r="I660" s="18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8">
        <v>1473.72</v>
      </c>
      <c r="E661" s="18">
        <v>0</v>
      </c>
      <c r="F661" s="18">
        <v>0</v>
      </c>
      <c r="G661" s="18">
        <v>1516.67</v>
      </c>
      <c r="H661" s="18">
        <v>228.31</v>
      </c>
      <c r="I661" s="18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8">
        <v>2502.52</v>
      </c>
      <c r="E662" s="18">
        <v>0</v>
      </c>
      <c r="F662" s="18">
        <v>0</v>
      </c>
      <c r="G662" s="18">
        <v>2827.65</v>
      </c>
      <c r="H662" s="18">
        <v>356.98</v>
      </c>
      <c r="I662" s="18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8">
        <v>1013</v>
      </c>
      <c r="E663" s="18">
        <v>0</v>
      </c>
      <c r="F663" s="18">
        <v>0</v>
      </c>
      <c r="G663" s="18">
        <v>1329.67</v>
      </c>
      <c r="H663" s="18">
        <v>163.31</v>
      </c>
      <c r="I663" s="18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8">
        <v>1013</v>
      </c>
      <c r="E664" s="18">
        <v>0</v>
      </c>
      <c r="F664" s="18">
        <v>0</v>
      </c>
      <c r="G664" s="18">
        <v>1297.96</v>
      </c>
      <c r="H664" s="18">
        <v>162.08000000000001</v>
      </c>
      <c r="I664" s="18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8">
        <v>1339.74</v>
      </c>
      <c r="E665" s="18">
        <v>2362.6</v>
      </c>
      <c r="F665" s="18">
        <v>0</v>
      </c>
      <c r="G665" s="18">
        <v>2416.2399999999998</v>
      </c>
      <c r="H665" s="18">
        <v>2367.4299999999998</v>
      </c>
      <c r="I665" s="18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8">
        <v>1473.72</v>
      </c>
      <c r="E666" s="18">
        <v>0</v>
      </c>
      <c r="F666" s="18">
        <v>0</v>
      </c>
      <c r="G666" s="18">
        <v>2250.64</v>
      </c>
      <c r="H666" s="18">
        <v>301.35000000000002</v>
      </c>
      <c r="I666" s="18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8">
        <v>1013</v>
      </c>
      <c r="E667" s="18">
        <v>0</v>
      </c>
      <c r="F667" s="18">
        <v>0</v>
      </c>
      <c r="G667" s="18">
        <v>1266.25</v>
      </c>
      <c r="H667" s="18">
        <v>162.08000000000001</v>
      </c>
      <c r="I667" s="18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8">
        <v>2575.9</v>
      </c>
      <c r="E668" s="18">
        <v>0</v>
      </c>
      <c r="F668" s="18">
        <v>0</v>
      </c>
      <c r="G668" s="18">
        <v>2904.7</v>
      </c>
      <c r="H668" s="18">
        <v>356.38</v>
      </c>
      <c r="I668" s="18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8">
        <v>1473.72</v>
      </c>
      <c r="E669" s="18">
        <v>0</v>
      </c>
      <c r="F669" s="18">
        <v>0</v>
      </c>
      <c r="G669" s="18">
        <v>1750.01</v>
      </c>
      <c r="H669" s="18">
        <v>249.41</v>
      </c>
      <c r="I669" s="18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8">
        <v>2906.99</v>
      </c>
      <c r="E670" s="18">
        <v>0</v>
      </c>
      <c r="F670" s="18">
        <v>0</v>
      </c>
      <c r="G670" s="18">
        <v>3254.94</v>
      </c>
      <c r="H670" s="18">
        <v>418.28</v>
      </c>
      <c r="I670" s="18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8">
        <v>8758.7999999999993</v>
      </c>
      <c r="E671" s="18">
        <v>0</v>
      </c>
      <c r="F671" s="18">
        <v>0</v>
      </c>
      <c r="G671" s="18">
        <v>10920.96</v>
      </c>
      <c r="H671" s="18">
        <v>2532.0100000000002</v>
      </c>
      <c r="I671" s="18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8">
        <v>2502.52</v>
      </c>
      <c r="E672" s="18">
        <v>0</v>
      </c>
      <c r="F672" s="18">
        <v>0</v>
      </c>
      <c r="G672" s="18">
        <v>3861.03</v>
      </c>
      <c r="H672" s="18">
        <v>585.35</v>
      </c>
      <c r="I672" s="18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8">
        <v>1013</v>
      </c>
      <c r="E673" s="18">
        <v>0</v>
      </c>
      <c r="F673" s="18">
        <v>0</v>
      </c>
      <c r="G673" s="18">
        <v>1297.96</v>
      </c>
      <c r="H673" s="18">
        <v>187.49</v>
      </c>
      <c r="I673" s="18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8">
        <v>1013</v>
      </c>
      <c r="E674" s="18">
        <v>0</v>
      </c>
      <c r="F674" s="18">
        <v>0</v>
      </c>
      <c r="G674" s="18">
        <v>1511.21</v>
      </c>
      <c r="H674" s="18">
        <v>101.66</v>
      </c>
      <c r="I674" s="18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8">
        <v>2862.53</v>
      </c>
      <c r="E675" s="18">
        <v>0</v>
      </c>
      <c r="F675" s="18">
        <v>0</v>
      </c>
      <c r="G675" s="18">
        <v>4611.55</v>
      </c>
      <c r="H675" s="18">
        <v>794.6</v>
      </c>
      <c r="I675" s="18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8">
        <v>4240</v>
      </c>
      <c r="E676" s="18">
        <v>0</v>
      </c>
      <c r="F676" s="18">
        <v>0</v>
      </c>
      <c r="G676" s="18">
        <v>4452</v>
      </c>
      <c r="H676" s="18">
        <v>672.38</v>
      </c>
      <c r="I676" s="18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8">
        <v>2862.53</v>
      </c>
      <c r="E677" s="18">
        <v>0</v>
      </c>
      <c r="F677" s="18">
        <v>0</v>
      </c>
      <c r="G677" s="18">
        <v>3578.17</v>
      </c>
      <c r="H677" s="18">
        <v>516.47</v>
      </c>
      <c r="I677" s="18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8">
        <v>2782.61</v>
      </c>
      <c r="E678" s="18">
        <v>8971.2900000000009</v>
      </c>
      <c r="F678" s="18">
        <v>1365.19</v>
      </c>
      <c r="G678" s="18">
        <v>12338.74</v>
      </c>
      <c r="H678" s="18">
        <v>12338.74</v>
      </c>
      <c r="I678" s="18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8">
        <v>2502.52</v>
      </c>
      <c r="E679" s="18">
        <v>0</v>
      </c>
      <c r="F679" s="18">
        <v>0</v>
      </c>
      <c r="G679" s="18">
        <v>2827.65</v>
      </c>
      <c r="H679" s="18">
        <v>328.54</v>
      </c>
      <c r="I679" s="18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8">
        <v>5000</v>
      </c>
      <c r="E680" s="18">
        <v>0</v>
      </c>
      <c r="F680" s="18">
        <v>0</v>
      </c>
      <c r="G680" s="18">
        <v>6530.37</v>
      </c>
      <c r="H680" s="18">
        <v>1795.85</v>
      </c>
      <c r="I680" s="18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8">
        <v>5319.59</v>
      </c>
      <c r="E681" s="18">
        <v>7447.43</v>
      </c>
      <c r="F681" s="18">
        <v>0</v>
      </c>
      <c r="G681" s="18">
        <v>9309.2900000000009</v>
      </c>
      <c r="H681" s="18">
        <v>7447.43</v>
      </c>
      <c r="I681" s="18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8">
        <v>10000</v>
      </c>
      <c r="E682" s="18">
        <v>0</v>
      </c>
      <c r="F682" s="18">
        <v>0</v>
      </c>
      <c r="G682" s="18">
        <v>10500</v>
      </c>
      <c r="H682" s="18">
        <v>2468.38</v>
      </c>
      <c r="I682" s="18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8">
        <v>5474.25</v>
      </c>
      <c r="E683" s="18">
        <v>0</v>
      </c>
      <c r="F683" s="18">
        <v>0</v>
      </c>
      <c r="G683" s="18">
        <v>5938.76</v>
      </c>
      <c r="H683" s="18">
        <v>1161.9000000000001</v>
      </c>
      <c r="I683" s="18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8">
        <v>5474.25</v>
      </c>
      <c r="E684" s="18">
        <v>0</v>
      </c>
      <c r="F684" s="18">
        <v>0</v>
      </c>
      <c r="G684" s="18">
        <v>7145.65</v>
      </c>
      <c r="H684" s="18">
        <v>1545.94</v>
      </c>
      <c r="I684" s="18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8">
        <v>8211.82</v>
      </c>
      <c r="E685" s="18">
        <v>12944.77</v>
      </c>
      <c r="F685" s="18">
        <v>0</v>
      </c>
      <c r="G685" s="18">
        <v>18071.759999999998</v>
      </c>
      <c r="H685" s="18">
        <v>13485.33</v>
      </c>
      <c r="I685" s="18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8">
        <v>8211.82</v>
      </c>
      <c r="E686" s="18">
        <v>0</v>
      </c>
      <c r="F686" s="18">
        <v>0</v>
      </c>
      <c r="G686" s="18">
        <v>9291.52</v>
      </c>
      <c r="H686" s="18">
        <v>2083.91</v>
      </c>
      <c r="I686" s="18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8">
        <v>1473.72</v>
      </c>
      <c r="E687" s="18">
        <v>0</v>
      </c>
      <c r="F687" s="18">
        <v>0</v>
      </c>
      <c r="G687" s="18">
        <v>1750.01</v>
      </c>
      <c r="H687" s="18">
        <v>258.92</v>
      </c>
      <c r="I687" s="18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8">
        <v>1473.72</v>
      </c>
      <c r="E688" s="18">
        <v>0</v>
      </c>
      <c r="F688" s="18">
        <v>0</v>
      </c>
      <c r="G688" s="18">
        <v>1750.01</v>
      </c>
      <c r="H688" s="18">
        <v>258.92</v>
      </c>
      <c r="I688" s="18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8">
        <v>1013</v>
      </c>
      <c r="E689" s="18">
        <v>0</v>
      </c>
      <c r="F689" s="18">
        <v>0</v>
      </c>
      <c r="G689" s="18">
        <v>1297.96</v>
      </c>
      <c r="H689" s="18">
        <v>162.08000000000001</v>
      </c>
      <c r="I689" s="18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8">
        <v>1339.74</v>
      </c>
      <c r="E690" s="18">
        <v>0</v>
      </c>
      <c r="F690" s="18">
        <v>0</v>
      </c>
      <c r="G690" s="18">
        <v>1896.31</v>
      </c>
      <c r="H690" s="18">
        <v>170.66</v>
      </c>
      <c r="I690" s="18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8">
        <v>2148.64</v>
      </c>
      <c r="E691" s="18">
        <v>0</v>
      </c>
      <c r="F691" s="18">
        <v>0</v>
      </c>
      <c r="G691" s="18">
        <v>2256.0700000000002</v>
      </c>
      <c r="H691" s="18">
        <v>214.21</v>
      </c>
      <c r="I691" s="18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8">
        <v>2502.52</v>
      </c>
      <c r="E692" s="18">
        <v>0</v>
      </c>
      <c r="F692" s="18">
        <v>0</v>
      </c>
      <c r="G692" s="18">
        <v>3077.9</v>
      </c>
      <c r="H692" s="18">
        <v>401.21</v>
      </c>
      <c r="I692" s="18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8">
        <v>2862.53</v>
      </c>
      <c r="E693" s="18">
        <v>0</v>
      </c>
      <c r="F693" s="18">
        <v>0</v>
      </c>
      <c r="G693" s="18">
        <v>3578.17</v>
      </c>
      <c r="H693" s="18">
        <v>516.47</v>
      </c>
      <c r="I693" s="18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8">
        <v>2575.9</v>
      </c>
      <c r="E694" s="18">
        <v>0</v>
      </c>
      <c r="F694" s="18">
        <v>0</v>
      </c>
      <c r="G694" s="18">
        <v>2904.7</v>
      </c>
      <c r="H694" s="18">
        <v>370.59</v>
      </c>
      <c r="I694" s="18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8">
        <v>1473.72</v>
      </c>
      <c r="E695" s="18">
        <v>0</v>
      </c>
      <c r="F695" s="18">
        <v>0</v>
      </c>
      <c r="G695" s="18">
        <v>1789.02</v>
      </c>
      <c r="H695" s="18">
        <v>174.01</v>
      </c>
      <c r="I695" s="18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8">
        <v>1013</v>
      </c>
      <c r="E696" s="18">
        <v>0</v>
      </c>
      <c r="F696" s="18">
        <v>0</v>
      </c>
      <c r="G696" s="18">
        <v>1337.11</v>
      </c>
      <c r="H696" s="18">
        <v>178.21</v>
      </c>
      <c r="I696" s="18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8">
        <v>5474.25</v>
      </c>
      <c r="E697" s="18">
        <v>0</v>
      </c>
      <c r="F697" s="18">
        <v>0</v>
      </c>
      <c r="G697" s="18">
        <v>6424.2</v>
      </c>
      <c r="H697" s="18">
        <v>1347.54</v>
      </c>
      <c r="I697" s="18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8">
        <v>5474.25</v>
      </c>
      <c r="E698" s="18">
        <v>0</v>
      </c>
      <c r="F698" s="18">
        <v>0</v>
      </c>
      <c r="G698" s="18">
        <v>6420.26</v>
      </c>
      <c r="H698" s="18">
        <v>1346.45</v>
      </c>
      <c r="I698" s="18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8">
        <v>2502.52</v>
      </c>
      <c r="E699" s="18">
        <v>0</v>
      </c>
      <c r="F699" s="18">
        <v>0</v>
      </c>
      <c r="G699" s="18">
        <v>3077.9</v>
      </c>
      <c r="H699" s="18">
        <v>401.21</v>
      </c>
      <c r="I699" s="18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8">
        <v>1013</v>
      </c>
      <c r="E700" s="18">
        <v>0</v>
      </c>
      <c r="F700" s="18">
        <v>0</v>
      </c>
      <c r="G700" s="18">
        <v>1357.9</v>
      </c>
      <c r="H700" s="18">
        <v>164.33</v>
      </c>
      <c r="I700" s="18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8">
        <v>1013</v>
      </c>
      <c r="E701" s="18">
        <v>0</v>
      </c>
      <c r="F701" s="18">
        <v>0</v>
      </c>
      <c r="G701" s="18">
        <v>1266.25</v>
      </c>
      <c r="H701" s="18">
        <v>162.08000000000001</v>
      </c>
      <c r="I701" s="18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8">
        <v>2502.52</v>
      </c>
      <c r="E702" s="18">
        <v>0</v>
      </c>
      <c r="F702" s="18">
        <v>0</v>
      </c>
      <c r="G702" s="18">
        <v>2827.65</v>
      </c>
      <c r="H702" s="18">
        <v>356.98</v>
      </c>
      <c r="I702" s="18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8">
        <v>1013</v>
      </c>
      <c r="E703" s="18">
        <v>0</v>
      </c>
      <c r="F703" s="18">
        <v>0</v>
      </c>
      <c r="G703" s="18">
        <v>1266.25</v>
      </c>
      <c r="H703" s="18">
        <v>162.08000000000001</v>
      </c>
      <c r="I703" s="18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8">
        <v>8211.82</v>
      </c>
      <c r="E704" s="18">
        <v>0</v>
      </c>
      <c r="F704" s="18">
        <v>0</v>
      </c>
      <c r="G704" s="18">
        <v>8813.2099999999991</v>
      </c>
      <c r="H704" s="18">
        <v>2004.51</v>
      </c>
      <c r="I704" s="18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8">
        <v>2388.36</v>
      </c>
      <c r="E705" s="18">
        <v>0</v>
      </c>
      <c r="F705" s="18">
        <v>0</v>
      </c>
      <c r="G705" s="18">
        <v>2707.78</v>
      </c>
      <c r="H705" s="18">
        <v>271.48</v>
      </c>
      <c r="I705" s="18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8">
        <v>1013</v>
      </c>
      <c r="E706" s="18">
        <v>886.19</v>
      </c>
      <c r="F706" s="18">
        <v>439.53</v>
      </c>
      <c r="G706" s="18">
        <v>2739.4</v>
      </c>
      <c r="H706" s="18">
        <v>2739.4</v>
      </c>
      <c r="I706" s="18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8">
        <v>2862.53</v>
      </c>
      <c r="E707" s="18">
        <v>0</v>
      </c>
      <c r="F707" s="18">
        <v>0</v>
      </c>
      <c r="G707" s="18">
        <v>3578.17</v>
      </c>
      <c r="H707" s="18">
        <v>516.47</v>
      </c>
      <c r="I707" s="18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8">
        <v>1473.72</v>
      </c>
      <c r="E708" s="18">
        <v>0</v>
      </c>
      <c r="F708" s="18">
        <v>0</v>
      </c>
      <c r="G708" s="18">
        <v>2168.04</v>
      </c>
      <c r="H708" s="18">
        <v>283.54000000000002</v>
      </c>
      <c r="I708" s="18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8">
        <v>2502.52</v>
      </c>
      <c r="E709" s="18">
        <v>0</v>
      </c>
      <c r="F709" s="18">
        <v>0</v>
      </c>
      <c r="G709" s="18">
        <v>4077.9</v>
      </c>
      <c r="H709" s="18">
        <v>638.16</v>
      </c>
      <c r="I709" s="18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8">
        <v>2502.52</v>
      </c>
      <c r="E710" s="18">
        <v>0</v>
      </c>
      <c r="F710" s="18">
        <v>0</v>
      </c>
      <c r="G710" s="18">
        <v>3270.74</v>
      </c>
      <c r="H710" s="18">
        <v>441.62</v>
      </c>
      <c r="I710" s="18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8">
        <v>2502.52</v>
      </c>
      <c r="E711" s="18">
        <v>0</v>
      </c>
      <c r="F711" s="18">
        <v>0</v>
      </c>
      <c r="G711" s="18">
        <v>3486.29</v>
      </c>
      <c r="H711" s="18">
        <v>494.11</v>
      </c>
      <c r="I711" s="18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8">
        <v>1013</v>
      </c>
      <c r="E712" s="18">
        <v>0</v>
      </c>
      <c r="F712" s="18">
        <v>0</v>
      </c>
      <c r="G712" s="18">
        <v>1266.25</v>
      </c>
      <c r="H712" s="18">
        <v>162.08000000000001</v>
      </c>
      <c r="I712" s="18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8">
        <v>1473.72</v>
      </c>
      <c r="E713" s="18">
        <v>0</v>
      </c>
      <c r="F713" s="18">
        <v>0</v>
      </c>
      <c r="G713" s="18">
        <v>2375.75</v>
      </c>
      <c r="H713" s="18">
        <v>302.23</v>
      </c>
      <c r="I713" s="18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8">
        <v>1473.72</v>
      </c>
      <c r="E714" s="18">
        <v>0</v>
      </c>
      <c r="F714" s="18">
        <v>0</v>
      </c>
      <c r="G714" s="18">
        <v>1941.28</v>
      </c>
      <c r="H714" s="18">
        <v>263.13</v>
      </c>
      <c r="I714" s="18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8">
        <v>1473.72</v>
      </c>
      <c r="E715" s="18">
        <v>0</v>
      </c>
      <c r="F715" s="18">
        <v>0</v>
      </c>
      <c r="G715" s="18">
        <v>2179.3200000000002</v>
      </c>
      <c r="H715" s="18">
        <v>284.55</v>
      </c>
      <c r="I715" s="18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8">
        <v>8211.82</v>
      </c>
      <c r="E716" s="18">
        <v>0</v>
      </c>
      <c r="F716" s="18">
        <v>0</v>
      </c>
      <c r="G716" s="18">
        <v>8813.2099999999991</v>
      </c>
      <c r="H716" s="18">
        <v>1952.38</v>
      </c>
      <c r="I716" s="18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8">
        <v>5474.25</v>
      </c>
      <c r="E717" s="18">
        <v>0</v>
      </c>
      <c r="F717" s="18">
        <v>0</v>
      </c>
      <c r="G717" s="18">
        <v>5938.76</v>
      </c>
      <c r="H717" s="18">
        <v>1214.04</v>
      </c>
      <c r="I717" s="18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8">
        <v>3330</v>
      </c>
      <c r="E718" s="18">
        <v>0</v>
      </c>
      <c r="F718" s="18">
        <v>0</v>
      </c>
      <c r="G718" s="18">
        <v>3699.1</v>
      </c>
      <c r="H718" s="18">
        <v>545.92999999999995</v>
      </c>
      <c r="I718" s="18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8">
        <v>5474.25</v>
      </c>
      <c r="E719" s="18">
        <v>0</v>
      </c>
      <c r="F719" s="18">
        <v>0</v>
      </c>
      <c r="G719" s="18">
        <v>3561.27</v>
      </c>
      <c r="H719" s="18">
        <v>3561.27</v>
      </c>
      <c r="I719" s="18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8">
        <v>1013</v>
      </c>
      <c r="E720" s="18">
        <v>0</v>
      </c>
      <c r="F720" s="18">
        <v>0</v>
      </c>
      <c r="G720" s="18">
        <v>1224.04</v>
      </c>
      <c r="H720" s="18">
        <v>158.69999999999999</v>
      </c>
      <c r="I720" s="18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8">
        <v>5474.25</v>
      </c>
      <c r="E721" s="18">
        <v>0</v>
      </c>
      <c r="F721" s="18">
        <v>0</v>
      </c>
      <c r="G721" s="18">
        <v>4948.97</v>
      </c>
      <c r="H721" s="18">
        <v>899.28</v>
      </c>
      <c r="I721" s="18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8">
        <v>5474.25</v>
      </c>
      <c r="E722" s="18">
        <v>0</v>
      </c>
      <c r="F722" s="18">
        <v>0</v>
      </c>
      <c r="G722" s="18">
        <v>4948.97</v>
      </c>
      <c r="H722" s="18">
        <v>899.28</v>
      </c>
      <c r="I722" s="18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8">
        <v>1013</v>
      </c>
      <c r="E723" s="18">
        <v>0</v>
      </c>
      <c r="F723" s="18">
        <v>0</v>
      </c>
      <c r="G723" s="18">
        <v>865.31</v>
      </c>
      <c r="H723" s="18">
        <v>128.31</v>
      </c>
      <c r="I723" s="18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8">
        <v>2948.92</v>
      </c>
      <c r="E724" s="18">
        <v>4246.4399999999996</v>
      </c>
      <c r="F724" s="18">
        <v>1327.01</v>
      </c>
      <c r="G724" s="18">
        <v>14349.43</v>
      </c>
      <c r="H724" s="18">
        <v>14349.43</v>
      </c>
      <c r="I724" s="18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8">
        <v>1473.72</v>
      </c>
      <c r="E725" s="18">
        <v>0</v>
      </c>
      <c r="F725" s="18">
        <v>0</v>
      </c>
      <c r="G725" s="18">
        <v>1794.22</v>
      </c>
      <c r="H725" s="18">
        <v>249.89</v>
      </c>
      <c r="I725" s="18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8">
        <v>1473.72</v>
      </c>
      <c r="E726" s="18">
        <v>0</v>
      </c>
      <c r="F726" s="18">
        <v>0</v>
      </c>
      <c r="G726" s="18">
        <v>2110.0700000000002</v>
      </c>
      <c r="H726" s="18">
        <v>189.9</v>
      </c>
      <c r="I726" s="18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8">
        <v>1473.72</v>
      </c>
      <c r="E727" s="18">
        <v>0</v>
      </c>
      <c r="F727" s="18">
        <v>0</v>
      </c>
      <c r="G727" s="18">
        <v>2136.1999999999998</v>
      </c>
      <c r="H727" s="18">
        <v>196.72</v>
      </c>
      <c r="I727" s="18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8">
        <v>1473.72</v>
      </c>
      <c r="E728" s="18">
        <v>0</v>
      </c>
      <c r="F728" s="18">
        <v>0</v>
      </c>
      <c r="G728" s="18">
        <v>2107.12</v>
      </c>
      <c r="H728" s="18">
        <v>189.64</v>
      </c>
      <c r="I728" s="18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8">
        <v>2275.04</v>
      </c>
      <c r="E729" s="18">
        <v>0</v>
      </c>
      <c r="F729" s="18">
        <v>0</v>
      </c>
      <c r="G729" s="18">
        <v>3457.04</v>
      </c>
      <c r="H729" s="18">
        <v>486.98</v>
      </c>
      <c r="I729" s="18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8">
        <v>1473.72</v>
      </c>
      <c r="E730" s="18">
        <v>0</v>
      </c>
      <c r="F730" s="18">
        <v>0</v>
      </c>
      <c r="G730" s="18">
        <v>1889.62</v>
      </c>
      <c r="H730" s="18">
        <v>170.06</v>
      </c>
      <c r="I730" s="18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8">
        <v>1473.72</v>
      </c>
      <c r="E731" s="18">
        <v>0</v>
      </c>
      <c r="F731" s="18">
        <v>0</v>
      </c>
      <c r="G731" s="18">
        <v>2158.63</v>
      </c>
      <c r="H731" s="18">
        <v>261.33</v>
      </c>
      <c r="I731" s="18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8">
        <v>5474.25</v>
      </c>
      <c r="E732" s="18">
        <v>0</v>
      </c>
      <c r="F732" s="18">
        <v>0</v>
      </c>
      <c r="G732" s="18">
        <v>6957.01</v>
      </c>
      <c r="H732" s="18">
        <v>1494.06</v>
      </c>
      <c r="I732" s="18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8">
        <v>1473.72</v>
      </c>
      <c r="E733" s="18">
        <v>0</v>
      </c>
      <c r="F733" s="18">
        <v>0</v>
      </c>
      <c r="G733" s="18">
        <v>1889.62</v>
      </c>
      <c r="H733" s="18">
        <v>170.06</v>
      </c>
      <c r="I733" s="18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8">
        <v>2388.36</v>
      </c>
      <c r="E734" s="18">
        <v>0</v>
      </c>
      <c r="F734" s="18">
        <v>0</v>
      </c>
      <c r="G734" s="18">
        <v>2779.43</v>
      </c>
      <c r="H734" s="18">
        <v>297.02999999999997</v>
      </c>
      <c r="I734" s="18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8">
        <v>1013</v>
      </c>
      <c r="E735" s="18">
        <v>0</v>
      </c>
      <c r="F735" s="18">
        <v>0</v>
      </c>
      <c r="G735" s="18">
        <v>1296.6400000000001</v>
      </c>
      <c r="H735" s="18">
        <v>164.51</v>
      </c>
      <c r="I735" s="18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8">
        <v>1013</v>
      </c>
      <c r="E736" s="18">
        <v>0</v>
      </c>
      <c r="F736" s="18">
        <v>0</v>
      </c>
      <c r="G736" s="18">
        <v>1296.6400000000001</v>
      </c>
      <c r="H736" s="18">
        <v>173.83</v>
      </c>
      <c r="I736" s="18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8">
        <v>1013</v>
      </c>
      <c r="E737" s="18">
        <v>1827.68</v>
      </c>
      <c r="F737" s="18">
        <v>0</v>
      </c>
      <c r="G737" s="18">
        <v>1827.68</v>
      </c>
      <c r="H737" s="18">
        <v>1827.68</v>
      </c>
      <c r="I737" s="18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8">
        <v>1013</v>
      </c>
      <c r="E738" s="18">
        <v>0</v>
      </c>
      <c r="F738" s="18">
        <v>0</v>
      </c>
      <c r="G738" s="18">
        <v>1296.6400000000001</v>
      </c>
      <c r="H738" s="18">
        <v>201.78</v>
      </c>
      <c r="I738" s="18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8">
        <v>1013</v>
      </c>
      <c r="E739" s="18">
        <v>0</v>
      </c>
      <c r="F739" s="18">
        <v>0</v>
      </c>
      <c r="G739" s="18">
        <v>1492.04</v>
      </c>
      <c r="H739" s="18">
        <v>180.14</v>
      </c>
      <c r="I739" s="18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8">
        <v>1013</v>
      </c>
      <c r="E740" s="18">
        <v>1728.85</v>
      </c>
      <c r="F740" s="18">
        <v>0</v>
      </c>
      <c r="G740" s="18">
        <v>1728.85</v>
      </c>
      <c r="H740" s="18">
        <v>1728.85</v>
      </c>
      <c r="I740" s="18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8">
        <v>2552.5700000000002</v>
      </c>
      <c r="E741" s="18">
        <v>0</v>
      </c>
      <c r="F741" s="18">
        <v>0</v>
      </c>
      <c r="G741" s="18">
        <v>3111.35</v>
      </c>
      <c r="H741" s="18">
        <v>411.11</v>
      </c>
      <c r="I741" s="18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8">
        <v>1013</v>
      </c>
      <c r="E742" s="18">
        <v>0</v>
      </c>
      <c r="F742" s="18">
        <v>0</v>
      </c>
      <c r="G742" s="18">
        <v>1523.35</v>
      </c>
      <c r="H742" s="18">
        <v>262.24</v>
      </c>
      <c r="I742" s="18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8">
        <v>2552.5700000000002</v>
      </c>
      <c r="E743" s="18">
        <v>0</v>
      </c>
      <c r="F743" s="18">
        <v>0</v>
      </c>
      <c r="G743" s="18">
        <v>4218.6400000000003</v>
      </c>
      <c r="H743" s="18">
        <v>672.7</v>
      </c>
      <c r="I743" s="18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8">
        <v>5474.25</v>
      </c>
      <c r="E744" s="18">
        <v>10303.59</v>
      </c>
      <c r="F744" s="18">
        <v>0</v>
      </c>
      <c r="G744" s="18">
        <v>10303.59</v>
      </c>
      <c r="H744" s="18">
        <v>10303.59</v>
      </c>
      <c r="I744" s="18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8">
        <v>1013</v>
      </c>
      <c r="E745" s="18">
        <v>0</v>
      </c>
      <c r="F745" s="18">
        <v>0</v>
      </c>
      <c r="G745" s="18">
        <v>754.42</v>
      </c>
      <c r="H745" s="18">
        <v>138.94999999999999</v>
      </c>
      <c r="I745" s="18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8">
        <v>1013</v>
      </c>
      <c r="E746" s="18">
        <v>0</v>
      </c>
      <c r="F746" s="18">
        <v>0</v>
      </c>
      <c r="G746" s="18">
        <v>1507.95</v>
      </c>
      <c r="H746" s="18">
        <v>181.41</v>
      </c>
      <c r="I746" s="18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8">
        <v>2575.9</v>
      </c>
      <c r="E747" s="18">
        <v>0</v>
      </c>
      <c r="F747" s="18">
        <v>0</v>
      </c>
      <c r="G747" s="18">
        <v>3981.98</v>
      </c>
      <c r="H747" s="18">
        <v>586.36</v>
      </c>
      <c r="I747" s="18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8">
        <v>1473.72</v>
      </c>
      <c r="E748" s="18">
        <v>0</v>
      </c>
      <c r="F748" s="18">
        <v>0</v>
      </c>
      <c r="G748" s="18">
        <v>1794.22</v>
      </c>
      <c r="H748" s="18">
        <v>174.47</v>
      </c>
      <c r="I748" s="18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8">
        <v>1473.72</v>
      </c>
      <c r="E749" s="18">
        <v>0</v>
      </c>
      <c r="F749" s="18">
        <v>0</v>
      </c>
      <c r="G749" s="18">
        <v>3271.22</v>
      </c>
      <c r="H749" s="18">
        <v>285.14999999999998</v>
      </c>
      <c r="I749" s="18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8">
        <v>5474.25</v>
      </c>
      <c r="E750" s="18">
        <v>0</v>
      </c>
      <c r="F750" s="18">
        <v>0</v>
      </c>
      <c r="G750" s="18">
        <v>5747.96</v>
      </c>
      <c r="H750" s="18">
        <v>1161.57</v>
      </c>
      <c r="I750" s="18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8">
        <v>1473.72</v>
      </c>
      <c r="E751" s="18">
        <v>0</v>
      </c>
      <c r="F751" s="18">
        <v>0</v>
      </c>
      <c r="G751" s="18">
        <v>3646.42</v>
      </c>
      <c r="H751" s="18">
        <v>533.09</v>
      </c>
      <c r="I751" s="18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8">
        <v>2009.62</v>
      </c>
      <c r="E752" s="18">
        <v>0</v>
      </c>
      <c r="F752" s="18">
        <v>0</v>
      </c>
      <c r="G752" s="18">
        <v>2462.52</v>
      </c>
      <c r="H752" s="18">
        <v>331.46</v>
      </c>
      <c r="I752" s="18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8">
        <v>2552.5700000000002</v>
      </c>
      <c r="E753" s="18">
        <v>0</v>
      </c>
      <c r="F753" s="18">
        <v>0</v>
      </c>
      <c r="G753" s="18">
        <v>3627.7</v>
      </c>
      <c r="H753" s="18">
        <v>528.53</v>
      </c>
      <c r="I753" s="18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8">
        <v>1473.72</v>
      </c>
      <c r="E754" s="18">
        <v>0</v>
      </c>
      <c r="F754" s="18">
        <v>0</v>
      </c>
      <c r="G754" s="18">
        <v>2091.2199999999998</v>
      </c>
      <c r="H754" s="18">
        <v>276.62</v>
      </c>
      <c r="I754" s="18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8">
        <v>1473.72</v>
      </c>
      <c r="E755" s="18">
        <v>0</v>
      </c>
      <c r="F755" s="18">
        <v>0</v>
      </c>
      <c r="G755" s="18">
        <v>1794.22</v>
      </c>
      <c r="H755" s="18">
        <v>249.89</v>
      </c>
      <c r="I755" s="18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8">
        <v>2552.5700000000002</v>
      </c>
      <c r="E756" s="18">
        <v>0</v>
      </c>
      <c r="F756" s="18">
        <v>0</v>
      </c>
      <c r="G756" s="18">
        <v>3656.07</v>
      </c>
      <c r="H756" s="18">
        <v>535.44000000000005</v>
      </c>
      <c r="I756" s="18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8">
        <v>2552.5700000000002</v>
      </c>
      <c r="E757" s="18">
        <v>0</v>
      </c>
      <c r="F757" s="18">
        <v>0</v>
      </c>
      <c r="G757" s="18">
        <v>3546.04</v>
      </c>
      <c r="H757" s="18">
        <v>603.32000000000005</v>
      </c>
      <c r="I757" s="18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8">
        <v>2552.5700000000002</v>
      </c>
      <c r="E758" s="18">
        <v>0</v>
      </c>
      <c r="F758" s="18">
        <v>0</v>
      </c>
      <c r="G758" s="18">
        <v>3923.28</v>
      </c>
      <c r="H758" s="18">
        <v>600.51</v>
      </c>
      <c r="I758" s="18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8">
        <v>2862.53</v>
      </c>
      <c r="E759" s="18">
        <v>0</v>
      </c>
      <c r="F759" s="18">
        <v>0</v>
      </c>
      <c r="G759" s="18">
        <v>4161.75</v>
      </c>
      <c r="H759" s="18">
        <v>658.58</v>
      </c>
      <c r="I759" s="18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8">
        <v>1473.72</v>
      </c>
      <c r="E760" s="18">
        <v>0</v>
      </c>
      <c r="F760" s="18">
        <v>0</v>
      </c>
      <c r="G760" s="18">
        <v>1794.22</v>
      </c>
      <c r="H760" s="18">
        <v>249.89</v>
      </c>
      <c r="I760" s="18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8">
        <v>3336.71</v>
      </c>
      <c r="E761" s="18">
        <v>0</v>
      </c>
      <c r="F761" s="18">
        <v>0</v>
      </c>
      <c r="G761" s="18">
        <v>3603.65</v>
      </c>
      <c r="H761" s="18">
        <v>494.24</v>
      </c>
      <c r="I761" s="18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8">
        <v>1473.72</v>
      </c>
      <c r="E762" s="18">
        <v>0</v>
      </c>
      <c r="F762" s="18">
        <v>0</v>
      </c>
      <c r="G762" s="18">
        <v>2762.26</v>
      </c>
      <c r="H762" s="18">
        <v>356.35</v>
      </c>
      <c r="I762" s="18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8">
        <v>5474.25</v>
      </c>
      <c r="E763" s="18">
        <v>12779.49</v>
      </c>
      <c r="F763" s="18">
        <v>2817.29</v>
      </c>
      <c r="G763" s="18">
        <v>21691.02</v>
      </c>
      <c r="H763" s="18">
        <v>21691.02</v>
      </c>
      <c r="I763" s="18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8">
        <v>1473.72</v>
      </c>
      <c r="E764" s="18">
        <v>0</v>
      </c>
      <c r="F764" s="18">
        <v>0</v>
      </c>
      <c r="G764" s="18">
        <v>1794.22</v>
      </c>
      <c r="H764" s="18">
        <v>249.89</v>
      </c>
      <c r="I764" s="18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8">
        <v>5474.25</v>
      </c>
      <c r="E765" s="18">
        <v>0</v>
      </c>
      <c r="F765" s="18">
        <v>0</v>
      </c>
      <c r="G765" s="18">
        <v>6702.14</v>
      </c>
      <c r="H765" s="18">
        <v>1423.97</v>
      </c>
      <c r="I765" s="18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8">
        <v>5474.25</v>
      </c>
      <c r="E766" s="18">
        <v>0</v>
      </c>
      <c r="F766" s="18">
        <v>0</v>
      </c>
      <c r="G766" s="18">
        <v>6447.69</v>
      </c>
      <c r="H766" s="18">
        <v>1354</v>
      </c>
      <c r="I766" s="18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8">
        <v>2388.36</v>
      </c>
      <c r="E767" s="18">
        <v>0</v>
      </c>
      <c r="F767" s="18">
        <v>0</v>
      </c>
      <c r="G767" s="18">
        <v>3779.43</v>
      </c>
      <c r="H767" s="18">
        <v>537.04</v>
      </c>
      <c r="I767" s="18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8">
        <v>5474.25</v>
      </c>
      <c r="E768" s="18">
        <v>0</v>
      </c>
      <c r="F768" s="18">
        <v>0</v>
      </c>
      <c r="G768" s="18">
        <v>5938.76</v>
      </c>
      <c r="H768" s="18">
        <v>1214.04</v>
      </c>
      <c r="I768" s="18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8">
        <v>2552.5700000000002</v>
      </c>
      <c r="E769" s="18">
        <v>0</v>
      </c>
      <c r="F769" s="18">
        <v>0</v>
      </c>
      <c r="G769" s="18">
        <v>2963.38</v>
      </c>
      <c r="H769" s="18">
        <v>380.97</v>
      </c>
      <c r="I769" s="18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8">
        <v>1013</v>
      </c>
      <c r="E770" s="18">
        <v>1049.6099999999999</v>
      </c>
      <c r="F770" s="18">
        <v>556.38</v>
      </c>
      <c r="G770" s="18">
        <v>3411.65</v>
      </c>
      <c r="H770" s="18">
        <v>3411.65</v>
      </c>
      <c r="I770" s="18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8">
        <v>1013</v>
      </c>
      <c r="E771" s="18">
        <v>0</v>
      </c>
      <c r="F771" s="18">
        <v>0</v>
      </c>
      <c r="G771" s="18">
        <v>1414.52</v>
      </c>
      <c r="H771" s="18">
        <v>173.94</v>
      </c>
      <c r="I771" s="18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8">
        <v>1473.72</v>
      </c>
      <c r="E772" s="18">
        <v>2526.16</v>
      </c>
      <c r="F772" s="18">
        <v>0</v>
      </c>
      <c r="G772" s="18">
        <v>2918.71</v>
      </c>
      <c r="H772" s="18">
        <v>2593.4899999999998</v>
      </c>
      <c r="I772" s="18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8">
        <v>1607.69</v>
      </c>
      <c r="E773" s="18">
        <v>0</v>
      </c>
      <c r="F773" s="18">
        <v>0</v>
      </c>
      <c r="G773" s="18">
        <v>1938.9</v>
      </c>
      <c r="H773" s="18">
        <v>270.95999999999998</v>
      </c>
      <c r="I773" s="18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8">
        <v>1013</v>
      </c>
      <c r="E774" s="18">
        <v>0</v>
      </c>
      <c r="F774" s="18">
        <v>0</v>
      </c>
      <c r="G774" s="18">
        <v>1511.18</v>
      </c>
      <c r="H774" s="18">
        <v>228.27</v>
      </c>
      <c r="I774" s="18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8">
        <v>1013</v>
      </c>
      <c r="E775" s="18">
        <v>0</v>
      </c>
      <c r="F775" s="18">
        <v>0</v>
      </c>
      <c r="G775" s="18">
        <v>1286.53</v>
      </c>
      <c r="H775" s="18">
        <v>284.17</v>
      </c>
      <c r="I775" s="18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8">
        <v>1013</v>
      </c>
      <c r="E776" s="18">
        <v>0</v>
      </c>
      <c r="F776" s="18">
        <v>0</v>
      </c>
      <c r="G776" s="18">
        <v>1296.6400000000001</v>
      </c>
      <c r="H776" s="18">
        <v>164.51</v>
      </c>
      <c r="I776" s="18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8">
        <v>1013</v>
      </c>
      <c r="E777" s="18">
        <v>0</v>
      </c>
      <c r="F777" s="18">
        <v>0</v>
      </c>
      <c r="G777" s="18">
        <v>1296.6400000000001</v>
      </c>
      <c r="H777" s="18">
        <v>103.73</v>
      </c>
      <c r="I777" s="18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8">
        <v>1013</v>
      </c>
      <c r="E778" s="18">
        <v>0</v>
      </c>
      <c r="F778" s="18">
        <v>0</v>
      </c>
      <c r="G778" s="18">
        <v>1296.6400000000001</v>
      </c>
      <c r="H778" s="18">
        <v>177.51</v>
      </c>
      <c r="I778" s="18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8">
        <v>1013</v>
      </c>
      <c r="E779" s="18">
        <v>0</v>
      </c>
      <c r="F779" s="18">
        <v>0</v>
      </c>
      <c r="G779" s="18">
        <v>1391.77</v>
      </c>
      <c r="H779" s="18">
        <v>224.1</v>
      </c>
      <c r="I779" s="18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8">
        <v>1473.72</v>
      </c>
      <c r="E780" s="18">
        <v>0</v>
      </c>
      <c r="F780" s="18">
        <v>0</v>
      </c>
      <c r="G780" s="18">
        <v>1750.01</v>
      </c>
      <c r="H780" s="18">
        <v>245.92</v>
      </c>
      <c r="I780" s="18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8">
        <v>1013</v>
      </c>
      <c r="E781" s="18">
        <v>1845.35</v>
      </c>
      <c r="F781" s="18">
        <v>0</v>
      </c>
      <c r="G781" s="18">
        <v>1964.6</v>
      </c>
      <c r="H781" s="18">
        <v>1879.08</v>
      </c>
      <c r="I781" s="18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8">
        <v>2552.5700000000002</v>
      </c>
      <c r="E782" s="18">
        <v>4779.1899999999996</v>
      </c>
      <c r="F782" s="18">
        <v>0</v>
      </c>
      <c r="G782" s="18">
        <v>6318.94</v>
      </c>
      <c r="H782" s="18">
        <v>4874.51</v>
      </c>
      <c r="I782" s="18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8">
        <v>5474.25</v>
      </c>
      <c r="E783" s="18">
        <v>0</v>
      </c>
      <c r="F783" s="18">
        <v>0</v>
      </c>
      <c r="G783" s="18">
        <v>5938.76</v>
      </c>
      <c r="H783" s="18">
        <v>1214.04</v>
      </c>
      <c r="I783" s="18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8">
        <v>10110.59</v>
      </c>
      <c r="E784" s="18">
        <v>0</v>
      </c>
      <c r="F784" s="18">
        <v>0</v>
      </c>
      <c r="G784" s="18">
        <v>10616.12</v>
      </c>
      <c r="H784" s="18">
        <v>2500.31</v>
      </c>
      <c r="I784" s="18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8">
        <v>4379.3999999999996</v>
      </c>
      <c r="E785" s="18">
        <v>0</v>
      </c>
      <c r="F785" s="18">
        <v>0</v>
      </c>
      <c r="G785" s="18">
        <v>5813.86</v>
      </c>
      <c r="H785" s="18">
        <v>1179.69</v>
      </c>
      <c r="I785" s="18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8">
        <v>8758.7999999999993</v>
      </c>
      <c r="E786" s="18">
        <v>0</v>
      </c>
      <c r="F786" s="18">
        <v>0</v>
      </c>
      <c r="G786" s="18">
        <v>10669.72</v>
      </c>
      <c r="H786" s="18">
        <v>2832.56</v>
      </c>
      <c r="I786" s="18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8">
        <v>1339.74</v>
      </c>
      <c r="E787" s="18">
        <v>0</v>
      </c>
      <c r="F787" s="18">
        <v>0</v>
      </c>
      <c r="G787" s="18">
        <v>1811.78</v>
      </c>
      <c r="H787" s="18">
        <v>337</v>
      </c>
      <c r="I787" s="18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8">
        <v>1013</v>
      </c>
      <c r="E788" s="18">
        <v>0</v>
      </c>
      <c r="F788" s="18">
        <v>0</v>
      </c>
      <c r="G788" s="18">
        <v>1297.96</v>
      </c>
      <c r="H788" s="18">
        <v>226.67</v>
      </c>
      <c r="I788" s="18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8">
        <v>1013</v>
      </c>
      <c r="E789" s="18">
        <v>1782.17</v>
      </c>
      <c r="F789" s="18">
        <v>0</v>
      </c>
      <c r="G789" s="18">
        <v>1782.17</v>
      </c>
      <c r="H789" s="18">
        <v>1782.17</v>
      </c>
      <c r="I789" s="18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8">
        <v>1013</v>
      </c>
      <c r="E790" s="18">
        <v>0</v>
      </c>
      <c r="F790" s="18">
        <v>0</v>
      </c>
      <c r="G790" s="18">
        <v>1362.09</v>
      </c>
      <c r="H790" s="18">
        <v>216.34</v>
      </c>
      <c r="I790" s="18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8">
        <v>1013</v>
      </c>
      <c r="E791" s="18">
        <v>0</v>
      </c>
      <c r="F791" s="18">
        <v>0</v>
      </c>
      <c r="G791" s="18">
        <v>1266.25</v>
      </c>
      <c r="H791" s="18">
        <v>162.08000000000001</v>
      </c>
      <c r="I791" s="18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8">
        <v>1013</v>
      </c>
      <c r="E792" s="18">
        <v>0</v>
      </c>
      <c r="F792" s="18">
        <v>0</v>
      </c>
      <c r="G792" s="18">
        <v>1364.1</v>
      </c>
      <c r="H792" s="18">
        <v>216.5</v>
      </c>
      <c r="I792" s="18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8">
        <v>1473.72</v>
      </c>
      <c r="E793" s="18">
        <v>0</v>
      </c>
      <c r="F793" s="18">
        <v>0</v>
      </c>
      <c r="G793" s="18">
        <v>859.23</v>
      </c>
      <c r="H793" s="18">
        <v>77.33</v>
      </c>
      <c r="I793" s="18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8">
        <v>3649.5</v>
      </c>
      <c r="E794" s="18">
        <v>0</v>
      </c>
      <c r="F794" s="18">
        <v>0</v>
      </c>
      <c r="G794" s="18">
        <v>3831.98</v>
      </c>
      <c r="H794" s="18">
        <v>578.28</v>
      </c>
      <c r="I794" s="18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8">
        <v>1473.72</v>
      </c>
      <c r="E795" s="18">
        <v>0</v>
      </c>
      <c r="F795" s="18">
        <v>0</v>
      </c>
      <c r="G795" s="18">
        <v>1750.01</v>
      </c>
      <c r="H795" s="18">
        <v>245.92</v>
      </c>
      <c r="I795" s="18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8">
        <v>1272</v>
      </c>
      <c r="E796" s="18">
        <v>0</v>
      </c>
      <c r="F796" s="18">
        <v>0</v>
      </c>
      <c r="G796" s="18">
        <v>1486.93</v>
      </c>
      <c r="H796" s="18">
        <v>195.28</v>
      </c>
      <c r="I796" s="18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8">
        <v>1473.72</v>
      </c>
      <c r="E797" s="18">
        <v>0</v>
      </c>
      <c r="F797" s="18">
        <v>0</v>
      </c>
      <c r="G797" s="18">
        <v>1633.34</v>
      </c>
      <c r="H797" s="18">
        <v>215.94</v>
      </c>
      <c r="I797" s="18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8">
        <v>1473.72</v>
      </c>
      <c r="E798" s="18">
        <v>0</v>
      </c>
      <c r="F798" s="18">
        <v>0</v>
      </c>
      <c r="G798" s="18">
        <v>1750.01</v>
      </c>
      <c r="H798" s="18">
        <v>245.92</v>
      </c>
      <c r="I798" s="18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8">
        <v>2552.5700000000002</v>
      </c>
      <c r="E799" s="18">
        <v>0</v>
      </c>
      <c r="F799" s="18">
        <v>0</v>
      </c>
      <c r="G799" s="18">
        <v>2886.8</v>
      </c>
      <c r="H799" s="18">
        <v>367.43</v>
      </c>
      <c r="I799" s="18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8">
        <v>1013</v>
      </c>
      <c r="E800" s="18">
        <v>0</v>
      </c>
      <c r="F800" s="18">
        <v>0</v>
      </c>
      <c r="G800" s="18">
        <v>1329.67</v>
      </c>
      <c r="H800" s="18">
        <v>208.67</v>
      </c>
      <c r="I800" s="18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8">
        <v>1013</v>
      </c>
      <c r="E801" s="18">
        <v>0</v>
      </c>
      <c r="F801" s="18">
        <v>0</v>
      </c>
      <c r="G801" s="18">
        <v>1297.96</v>
      </c>
      <c r="H801" s="18">
        <v>162.08000000000001</v>
      </c>
      <c r="I801" s="18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8">
        <v>1339.74</v>
      </c>
      <c r="E802" s="18">
        <v>0</v>
      </c>
      <c r="F802" s="18">
        <v>0</v>
      </c>
      <c r="G802" s="18">
        <v>1555.69</v>
      </c>
      <c r="H802" s="18">
        <v>204.83</v>
      </c>
      <c r="I802" s="18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8">
        <v>1473.72</v>
      </c>
      <c r="E803" s="18">
        <v>0</v>
      </c>
      <c r="F803" s="18">
        <v>0</v>
      </c>
      <c r="G803" s="18">
        <v>2397.0500000000002</v>
      </c>
      <c r="H803" s="18">
        <v>324.94</v>
      </c>
      <c r="I803" s="18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8">
        <v>1013</v>
      </c>
      <c r="E804" s="18">
        <v>0</v>
      </c>
      <c r="F804" s="18">
        <v>0</v>
      </c>
      <c r="G804" s="18">
        <v>1266.25</v>
      </c>
      <c r="H804" s="18">
        <v>208.67</v>
      </c>
      <c r="I804" s="18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8">
        <v>2575.9</v>
      </c>
      <c r="E805" s="18">
        <v>0</v>
      </c>
      <c r="F805" s="18">
        <v>0</v>
      </c>
      <c r="G805" s="18">
        <v>3180.31</v>
      </c>
      <c r="H805" s="18">
        <v>405.09</v>
      </c>
      <c r="I805" s="18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8">
        <v>1473.72</v>
      </c>
      <c r="E806" s="18">
        <v>0</v>
      </c>
      <c r="F806" s="18">
        <v>0</v>
      </c>
      <c r="G806" s="18">
        <v>1750.01</v>
      </c>
      <c r="H806" s="18">
        <v>296.20999999999998</v>
      </c>
      <c r="I806" s="18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8">
        <v>2906.99</v>
      </c>
      <c r="E807" s="18">
        <v>0</v>
      </c>
      <c r="F807" s="18">
        <v>0</v>
      </c>
      <c r="G807" s="18">
        <v>3254.94</v>
      </c>
      <c r="H807" s="18">
        <v>418.28</v>
      </c>
      <c r="I807" s="18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8">
        <v>8758.7999999999993</v>
      </c>
      <c r="E808" s="18">
        <v>0</v>
      </c>
      <c r="F808" s="18">
        <v>0</v>
      </c>
      <c r="G808" s="18">
        <v>11194.64</v>
      </c>
      <c r="H808" s="18">
        <v>2924.78</v>
      </c>
      <c r="I808" s="18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8">
        <v>2552.5700000000002</v>
      </c>
      <c r="E809" s="18">
        <v>0</v>
      </c>
      <c r="F809" s="18">
        <v>0</v>
      </c>
      <c r="G809" s="18">
        <v>3579.31</v>
      </c>
      <c r="H809" s="18">
        <v>611.41</v>
      </c>
      <c r="I809" s="18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8">
        <v>1013</v>
      </c>
      <c r="E810" s="18">
        <v>0</v>
      </c>
      <c r="F810" s="18">
        <v>0</v>
      </c>
      <c r="G810" s="18">
        <v>1314.22</v>
      </c>
      <c r="H810" s="18">
        <v>209.97</v>
      </c>
      <c r="I810" s="18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8">
        <v>1013</v>
      </c>
      <c r="E811" s="18">
        <v>0</v>
      </c>
      <c r="F811" s="18">
        <v>0</v>
      </c>
      <c r="G811" s="18">
        <v>1806.67</v>
      </c>
      <c r="H811" s="18">
        <v>162.08000000000001</v>
      </c>
      <c r="I811" s="18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8">
        <v>2862.53</v>
      </c>
      <c r="E812" s="18">
        <v>0</v>
      </c>
      <c r="F812" s="18">
        <v>0</v>
      </c>
      <c r="G812" s="18">
        <v>4205.93</v>
      </c>
      <c r="H812" s="18">
        <v>669.34</v>
      </c>
      <c r="I812" s="18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8">
        <v>4240</v>
      </c>
      <c r="E813" s="18">
        <v>0</v>
      </c>
      <c r="F813" s="18">
        <v>0</v>
      </c>
      <c r="G813" s="18">
        <v>4452</v>
      </c>
      <c r="H813" s="18">
        <v>672.38</v>
      </c>
      <c r="I813" s="18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8">
        <v>2862.53</v>
      </c>
      <c r="E814" s="18">
        <v>0</v>
      </c>
      <c r="F814" s="18">
        <v>0</v>
      </c>
      <c r="G814" s="18">
        <v>3578.17</v>
      </c>
      <c r="H814" s="18">
        <v>516.47</v>
      </c>
      <c r="I814" s="18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8">
        <v>2552.5700000000002</v>
      </c>
      <c r="E815" s="18">
        <v>0</v>
      </c>
      <c r="F815" s="18">
        <v>0</v>
      </c>
      <c r="G815" s="18">
        <v>2886.8</v>
      </c>
      <c r="H815" s="18">
        <v>338.99</v>
      </c>
      <c r="I815" s="18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8">
        <v>5000</v>
      </c>
      <c r="E816" s="18">
        <v>0</v>
      </c>
      <c r="F816" s="18">
        <v>0</v>
      </c>
      <c r="G816" s="18">
        <v>12498.59</v>
      </c>
      <c r="H816" s="18">
        <v>68.75</v>
      </c>
      <c r="I816" s="18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8">
        <v>5319.59</v>
      </c>
      <c r="E817" s="18">
        <v>0</v>
      </c>
      <c r="F817" s="18">
        <v>0</v>
      </c>
      <c r="G817" s="18">
        <v>5585.57</v>
      </c>
      <c r="H817" s="18">
        <v>73.14</v>
      </c>
      <c r="I817" s="18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8">
        <v>10000</v>
      </c>
      <c r="E818" s="18">
        <v>0</v>
      </c>
      <c r="F818" s="18">
        <v>0</v>
      </c>
      <c r="G818" s="18">
        <v>10500</v>
      </c>
      <c r="H818" s="18">
        <v>2468.38</v>
      </c>
      <c r="I818" s="18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8">
        <v>5474.25</v>
      </c>
      <c r="E819" s="18">
        <v>0</v>
      </c>
      <c r="F819" s="18">
        <v>0</v>
      </c>
      <c r="G819" s="18">
        <v>5938.76</v>
      </c>
      <c r="H819" s="18">
        <v>1161.9000000000001</v>
      </c>
      <c r="I819" s="18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8">
        <v>5474.25</v>
      </c>
      <c r="E820" s="18">
        <v>0</v>
      </c>
      <c r="F820" s="18">
        <v>0</v>
      </c>
      <c r="G820" s="18">
        <v>7211.47</v>
      </c>
      <c r="H820" s="18">
        <v>1762.48</v>
      </c>
      <c r="I820" s="18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8">
        <v>8211.82</v>
      </c>
      <c r="E821" s="18">
        <v>0</v>
      </c>
      <c r="F821" s="18">
        <v>0</v>
      </c>
      <c r="G821" s="18">
        <v>4406.6099999999997</v>
      </c>
      <c r="H821" s="18">
        <v>836.65</v>
      </c>
      <c r="I821" s="18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8">
        <v>8211.82</v>
      </c>
      <c r="E822" s="18">
        <v>0</v>
      </c>
      <c r="F822" s="18">
        <v>0</v>
      </c>
      <c r="G822" s="18">
        <v>9318.75</v>
      </c>
      <c r="H822" s="18">
        <v>2389.08</v>
      </c>
      <c r="I822" s="18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8">
        <v>1473.72</v>
      </c>
      <c r="E823" s="18">
        <v>0</v>
      </c>
      <c r="F823" s="18">
        <v>0</v>
      </c>
      <c r="G823" s="18">
        <v>1750.01</v>
      </c>
      <c r="H823" s="18">
        <v>309.20999999999998</v>
      </c>
      <c r="I823" s="18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8">
        <v>1473.72</v>
      </c>
      <c r="E824" s="18">
        <v>0</v>
      </c>
      <c r="F824" s="18">
        <v>0</v>
      </c>
      <c r="G824" s="18">
        <v>1750.01</v>
      </c>
      <c r="H824" s="18">
        <v>258.92</v>
      </c>
      <c r="I824" s="18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8">
        <v>1013</v>
      </c>
      <c r="E825" s="18">
        <v>0</v>
      </c>
      <c r="F825" s="18">
        <v>0</v>
      </c>
      <c r="G825" s="18">
        <v>1247.31</v>
      </c>
      <c r="H825" s="18">
        <v>232.58</v>
      </c>
      <c r="I825" s="18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8">
        <v>1339.74</v>
      </c>
      <c r="E826" s="18">
        <v>0</v>
      </c>
      <c r="F826" s="18">
        <v>0</v>
      </c>
      <c r="G826" s="18">
        <v>1872.22</v>
      </c>
      <c r="H826" s="18">
        <v>229.46</v>
      </c>
      <c r="I826" s="18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8">
        <v>2148.64</v>
      </c>
      <c r="E827" s="18">
        <v>0</v>
      </c>
      <c r="F827" s="18">
        <v>0</v>
      </c>
      <c r="G827" s="18">
        <v>2256.0700000000002</v>
      </c>
      <c r="H827" s="18">
        <v>214.21</v>
      </c>
      <c r="I827" s="18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8">
        <v>2552.5700000000002</v>
      </c>
      <c r="E828" s="18">
        <v>0</v>
      </c>
      <c r="F828" s="18">
        <v>0</v>
      </c>
      <c r="G828" s="18">
        <v>3142.06</v>
      </c>
      <c r="H828" s="18">
        <v>412.55</v>
      </c>
      <c r="I828" s="18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8">
        <v>2862.53</v>
      </c>
      <c r="E829" s="18">
        <v>0</v>
      </c>
      <c r="F829" s="18">
        <v>0</v>
      </c>
      <c r="G829" s="18">
        <v>3578.17</v>
      </c>
      <c r="H829" s="18">
        <v>516.47</v>
      </c>
      <c r="I829" s="18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8">
        <v>2575.9</v>
      </c>
      <c r="E830" s="18">
        <v>0</v>
      </c>
      <c r="F830" s="18">
        <v>0</v>
      </c>
      <c r="G830" s="18">
        <v>2904.7</v>
      </c>
      <c r="H830" s="18">
        <v>370.59</v>
      </c>
      <c r="I830" s="18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8">
        <v>1473.72</v>
      </c>
      <c r="E831" s="18">
        <v>0</v>
      </c>
      <c r="F831" s="18">
        <v>0</v>
      </c>
      <c r="G831" s="18">
        <v>1750.01</v>
      </c>
      <c r="H831" s="18">
        <v>170.5</v>
      </c>
      <c r="I831" s="18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8">
        <v>1013</v>
      </c>
      <c r="E832" s="18">
        <v>0</v>
      </c>
      <c r="F832" s="18">
        <v>0</v>
      </c>
      <c r="G832" s="18">
        <v>1337.11</v>
      </c>
      <c r="H832" s="18">
        <v>117.43</v>
      </c>
      <c r="I832" s="18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8">
        <v>5474.25</v>
      </c>
      <c r="E833" s="18">
        <v>0</v>
      </c>
      <c r="F833" s="18">
        <v>0</v>
      </c>
      <c r="G833" s="18">
        <v>6702.14</v>
      </c>
      <c r="H833" s="18">
        <v>1423.97</v>
      </c>
      <c r="I833" s="18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8">
        <v>5474.25</v>
      </c>
      <c r="E834" s="18">
        <v>0</v>
      </c>
      <c r="F834" s="18">
        <v>0</v>
      </c>
      <c r="G834" s="18">
        <v>5938.76</v>
      </c>
      <c r="H834" s="18">
        <v>1214.04</v>
      </c>
      <c r="I834" s="18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8">
        <v>2552.5700000000002</v>
      </c>
      <c r="E835" s="18">
        <v>0</v>
      </c>
      <c r="F835" s="18">
        <v>0</v>
      </c>
      <c r="G835" s="18">
        <v>3856.65</v>
      </c>
      <c r="H835" s="18">
        <v>584.29</v>
      </c>
      <c r="I835" s="18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8">
        <v>1013</v>
      </c>
      <c r="E836" s="18">
        <v>0</v>
      </c>
      <c r="F836" s="18">
        <v>0</v>
      </c>
      <c r="G836" s="18">
        <v>1344.47</v>
      </c>
      <c r="H836" s="18">
        <v>163.26</v>
      </c>
      <c r="I836" s="18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8">
        <v>1013</v>
      </c>
      <c r="E837" s="18">
        <v>0</v>
      </c>
      <c r="F837" s="18">
        <v>0</v>
      </c>
      <c r="G837" s="18">
        <v>1266.25</v>
      </c>
      <c r="H837" s="18">
        <v>162.08000000000001</v>
      </c>
      <c r="I837" s="18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8">
        <v>2552.5700000000002</v>
      </c>
      <c r="E838" s="18">
        <v>0</v>
      </c>
      <c r="F838" s="18">
        <v>0</v>
      </c>
      <c r="G838" s="18">
        <v>5871.82</v>
      </c>
      <c r="H838" s="18">
        <v>1195.6300000000001</v>
      </c>
      <c r="I838" s="18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8">
        <v>1013</v>
      </c>
      <c r="E839" s="18">
        <v>0</v>
      </c>
      <c r="F839" s="18">
        <v>0</v>
      </c>
      <c r="G839" s="18">
        <v>1266.25</v>
      </c>
      <c r="H839" s="18">
        <v>162.08000000000001</v>
      </c>
      <c r="I839" s="18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8">
        <v>8211.82</v>
      </c>
      <c r="E840" s="18">
        <v>5903.24</v>
      </c>
      <c r="F840" s="18">
        <v>2958.55</v>
      </c>
      <c r="G840" s="18">
        <v>11799.52</v>
      </c>
      <c r="H840" s="18">
        <v>11799.52</v>
      </c>
      <c r="I840" s="18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8">
        <v>2388.36</v>
      </c>
      <c r="E841" s="18">
        <v>0</v>
      </c>
      <c r="F841" s="18">
        <v>0</v>
      </c>
      <c r="G841" s="18">
        <v>2707.78</v>
      </c>
      <c r="H841" s="18">
        <v>271.48</v>
      </c>
      <c r="I841" s="18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8">
        <v>2862.53</v>
      </c>
      <c r="E842" s="18">
        <v>0</v>
      </c>
      <c r="F842" s="18">
        <v>0</v>
      </c>
      <c r="G842" s="18">
        <v>4247.38</v>
      </c>
      <c r="H842" s="18">
        <v>681.61</v>
      </c>
      <c r="I842" s="18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8">
        <v>1473.72</v>
      </c>
      <c r="E843" s="18">
        <v>0</v>
      </c>
      <c r="F843" s="18">
        <v>0</v>
      </c>
      <c r="G843" s="18">
        <v>2043.92</v>
      </c>
      <c r="H843" s="18">
        <v>379.86</v>
      </c>
      <c r="I843" s="18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8">
        <v>2552.5700000000002</v>
      </c>
      <c r="E844" s="18">
        <v>0</v>
      </c>
      <c r="F844" s="18">
        <v>0</v>
      </c>
      <c r="G844" s="18">
        <v>4142.0600000000004</v>
      </c>
      <c r="H844" s="18">
        <v>748.45</v>
      </c>
      <c r="I844" s="18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8">
        <v>2552.5700000000002</v>
      </c>
      <c r="E845" s="18">
        <v>0</v>
      </c>
      <c r="F845" s="18">
        <v>0</v>
      </c>
      <c r="G845" s="18">
        <v>3514.18</v>
      </c>
      <c r="H845" s="18">
        <v>500.89</v>
      </c>
      <c r="I845" s="18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8">
        <v>2552.5700000000002</v>
      </c>
      <c r="E846" s="18">
        <v>0</v>
      </c>
      <c r="F846" s="18">
        <v>0</v>
      </c>
      <c r="G846" s="18">
        <v>3306.2</v>
      </c>
      <c r="H846" s="18">
        <v>607</v>
      </c>
      <c r="I846" s="18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8">
        <v>1013</v>
      </c>
      <c r="E847" s="18">
        <v>0</v>
      </c>
      <c r="F847" s="18">
        <v>0</v>
      </c>
      <c r="G847" s="18">
        <v>1266.25</v>
      </c>
      <c r="H847" s="18">
        <v>162.08000000000001</v>
      </c>
      <c r="I847" s="18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8">
        <v>1473.72</v>
      </c>
      <c r="E848" s="18">
        <v>0</v>
      </c>
      <c r="F848" s="18">
        <v>0</v>
      </c>
      <c r="G848" s="18">
        <v>2372.16</v>
      </c>
      <c r="H848" s="18">
        <v>301.91000000000003</v>
      </c>
      <c r="I848" s="18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8">
        <v>1473.72</v>
      </c>
      <c r="E849" s="18">
        <v>0</v>
      </c>
      <c r="F849" s="18">
        <v>0</v>
      </c>
      <c r="G849" s="18">
        <v>2552.1</v>
      </c>
      <c r="H849" s="18">
        <v>349.48</v>
      </c>
      <c r="I849" s="18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8">
        <v>1473.72</v>
      </c>
      <c r="E850" s="18">
        <v>0</v>
      </c>
      <c r="F850" s="18">
        <v>0</v>
      </c>
      <c r="G850" s="18">
        <v>2454.16</v>
      </c>
      <c r="H850" s="18">
        <v>333.98</v>
      </c>
      <c r="I850" s="18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8">
        <v>8211.82</v>
      </c>
      <c r="E851" s="18">
        <v>0</v>
      </c>
      <c r="F851" s="18">
        <v>0</v>
      </c>
      <c r="G851" s="18">
        <v>8813.2099999999991</v>
      </c>
      <c r="H851" s="18">
        <v>1952.38</v>
      </c>
      <c r="I851" s="18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8">
        <v>5474.25</v>
      </c>
      <c r="E852" s="18">
        <v>0</v>
      </c>
      <c r="F852" s="18">
        <v>0</v>
      </c>
      <c r="G852" s="18">
        <v>6928.56</v>
      </c>
      <c r="H852" s="18">
        <v>1486.24</v>
      </c>
      <c r="I852" s="18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8">
        <v>3330</v>
      </c>
      <c r="E853" s="18">
        <v>0</v>
      </c>
      <c r="F853" s="18">
        <v>0</v>
      </c>
      <c r="G853" s="18">
        <v>3699.1</v>
      </c>
      <c r="H853" s="18">
        <v>545.92999999999995</v>
      </c>
      <c r="I853" s="18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8">
        <v>1013</v>
      </c>
      <c r="E854" s="18">
        <v>0</v>
      </c>
      <c r="F854" s="18">
        <v>0</v>
      </c>
      <c r="G854" s="18">
        <v>1266.25</v>
      </c>
      <c r="H854" s="18">
        <v>162.08000000000001</v>
      </c>
      <c r="I854" s="18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8">
        <v>5474.25</v>
      </c>
      <c r="E855" s="18">
        <v>0</v>
      </c>
      <c r="F855" s="18">
        <v>0</v>
      </c>
      <c r="G855" s="18">
        <v>6532.64</v>
      </c>
      <c r="H855" s="18">
        <v>1377.36</v>
      </c>
      <c r="I855" s="18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8">
        <v>5474.25</v>
      </c>
      <c r="E856" s="18">
        <v>0</v>
      </c>
      <c r="F856" s="18">
        <v>0</v>
      </c>
      <c r="G856" s="18">
        <v>5938.76</v>
      </c>
      <c r="H856" s="18">
        <v>1214.04</v>
      </c>
      <c r="I856" s="18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8">
        <v>1013</v>
      </c>
      <c r="E857" s="18">
        <v>0</v>
      </c>
      <c r="F857" s="18">
        <v>0</v>
      </c>
      <c r="G857" s="18">
        <v>1297.96</v>
      </c>
      <c r="H857" s="18">
        <v>162.08000000000001</v>
      </c>
      <c r="I857" s="18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8">
        <v>3336.71</v>
      </c>
      <c r="E858" s="18">
        <v>0</v>
      </c>
      <c r="F858" s="18">
        <v>0</v>
      </c>
      <c r="G858" s="18">
        <v>3386.77</v>
      </c>
      <c r="H858" s="18">
        <v>469.87</v>
      </c>
      <c r="I858" s="18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8">
        <v>2877.42</v>
      </c>
      <c r="E859" s="18">
        <v>0</v>
      </c>
      <c r="F859" s="18">
        <v>0</v>
      </c>
      <c r="G859" s="18">
        <v>5381.32</v>
      </c>
      <c r="H859" s="18">
        <v>990.76</v>
      </c>
      <c r="I859" s="18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8">
        <v>8211.82</v>
      </c>
      <c r="E860" s="18">
        <v>0</v>
      </c>
      <c r="F860" s="18">
        <v>0</v>
      </c>
      <c r="G860" s="18">
        <v>8519.43</v>
      </c>
      <c r="H860" s="18">
        <v>1819.45</v>
      </c>
      <c r="I860" s="18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8">
        <v>2388.36</v>
      </c>
      <c r="E861" s="18">
        <v>0</v>
      </c>
      <c r="F861" s="18">
        <v>0</v>
      </c>
      <c r="G861" s="18">
        <v>1444.15</v>
      </c>
      <c r="H861" s="18">
        <v>115.53</v>
      </c>
      <c r="I861" s="18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8">
        <v>1473.72</v>
      </c>
      <c r="E862" s="18">
        <v>0</v>
      </c>
      <c r="F862" s="18">
        <v>0</v>
      </c>
      <c r="G862" s="18">
        <v>799.67</v>
      </c>
      <c r="H862" s="18">
        <v>63.97</v>
      </c>
      <c r="I862" s="18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8">
        <v>1013</v>
      </c>
      <c r="E863" s="18">
        <v>0</v>
      </c>
      <c r="F863" s="18">
        <v>0</v>
      </c>
      <c r="G863" s="18">
        <v>562.45000000000005</v>
      </c>
      <c r="H863" s="18">
        <v>43.89</v>
      </c>
      <c r="I863" s="18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8">
        <v>1013</v>
      </c>
      <c r="E864" s="18">
        <v>0</v>
      </c>
      <c r="F864" s="18">
        <v>0</v>
      </c>
      <c r="G864" s="18">
        <v>548.71</v>
      </c>
      <c r="H864" s="18">
        <v>43.89</v>
      </c>
      <c r="I864" s="18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8">
        <v>1013</v>
      </c>
      <c r="E865" s="18">
        <v>0</v>
      </c>
      <c r="F865" s="18">
        <v>0</v>
      </c>
      <c r="G865" s="18">
        <v>562.45000000000005</v>
      </c>
      <c r="H865" s="18">
        <v>43.89</v>
      </c>
      <c r="I865" s="18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8">
        <v>1013</v>
      </c>
      <c r="E866" s="18">
        <v>0</v>
      </c>
      <c r="F866" s="18">
        <v>0</v>
      </c>
      <c r="G866" s="18">
        <v>548.71</v>
      </c>
      <c r="H866" s="18">
        <v>43.89</v>
      </c>
      <c r="I866" s="18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8">
        <v>1473.72</v>
      </c>
      <c r="E867" s="18">
        <v>0</v>
      </c>
      <c r="F867" s="18">
        <v>0</v>
      </c>
      <c r="G867" s="18">
        <v>1794.22</v>
      </c>
      <c r="H867" s="18">
        <v>249.89</v>
      </c>
      <c r="I867" s="18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8">
        <v>1473.72</v>
      </c>
      <c r="E868" s="18">
        <v>0</v>
      </c>
      <c r="F868" s="18">
        <v>0</v>
      </c>
      <c r="G868" s="18">
        <v>1889.62</v>
      </c>
      <c r="H868" s="18">
        <v>170.06</v>
      </c>
      <c r="I868" s="18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8">
        <v>1473.72</v>
      </c>
      <c r="E869" s="18">
        <v>0</v>
      </c>
      <c r="F869" s="18">
        <v>0</v>
      </c>
      <c r="G869" s="18">
        <v>2109.33</v>
      </c>
      <c r="H869" s="18">
        <v>189.83</v>
      </c>
      <c r="I869" s="18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8">
        <v>1473.72</v>
      </c>
      <c r="E870" s="18">
        <v>0</v>
      </c>
      <c r="F870" s="18">
        <v>0</v>
      </c>
      <c r="G870" s="18">
        <v>2115.39</v>
      </c>
      <c r="H870" s="18">
        <v>190.38</v>
      </c>
      <c r="I870" s="18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8">
        <v>2275.04</v>
      </c>
      <c r="E871" s="18">
        <v>0</v>
      </c>
      <c r="F871" s="18">
        <v>0</v>
      </c>
      <c r="G871" s="18">
        <v>3457.04</v>
      </c>
      <c r="H871" s="18">
        <v>486.98</v>
      </c>
      <c r="I871" s="18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8">
        <v>1473.72</v>
      </c>
      <c r="E872" s="18">
        <v>0</v>
      </c>
      <c r="F872" s="18">
        <v>0</v>
      </c>
      <c r="G872" s="18">
        <v>1889.62</v>
      </c>
      <c r="H872" s="18">
        <v>170.06</v>
      </c>
      <c r="I872" s="18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8">
        <v>1473.72</v>
      </c>
      <c r="E873" s="18">
        <v>0</v>
      </c>
      <c r="F873" s="18">
        <v>0</v>
      </c>
      <c r="G873" s="18">
        <v>2195.67</v>
      </c>
      <c r="H873" s="18">
        <v>197.61</v>
      </c>
      <c r="I873" s="18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8">
        <v>5474.25</v>
      </c>
      <c r="E874" s="18">
        <v>0</v>
      </c>
      <c r="F874" s="18">
        <v>0</v>
      </c>
      <c r="G874" s="18">
        <v>6471.88</v>
      </c>
      <c r="H874" s="18">
        <v>1360.65</v>
      </c>
      <c r="I874" s="18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8">
        <v>1473.72</v>
      </c>
      <c r="E875" s="18">
        <v>0</v>
      </c>
      <c r="F875" s="18">
        <v>0</v>
      </c>
      <c r="G875" s="18">
        <v>2373.54</v>
      </c>
      <c r="H875" s="18">
        <v>232.8</v>
      </c>
      <c r="I875" s="18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8">
        <v>2388.36</v>
      </c>
      <c r="E876" s="18">
        <v>0</v>
      </c>
      <c r="F876" s="18">
        <v>0</v>
      </c>
      <c r="G876" s="18">
        <v>2779.43</v>
      </c>
      <c r="H876" s="18">
        <v>297.02999999999997</v>
      </c>
      <c r="I876" s="18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8">
        <v>1013</v>
      </c>
      <c r="E877" s="18">
        <v>0</v>
      </c>
      <c r="F877" s="18">
        <v>0</v>
      </c>
      <c r="G877" s="18">
        <v>1296.6400000000001</v>
      </c>
      <c r="H877" s="18">
        <v>164.51</v>
      </c>
      <c r="I877" s="18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8">
        <v>1013</v>
      </c>
      <c r="E878" s="18">
        <v>0</v>
      </c>
      <c r="F878" s="18">
        <v>0</v>
      </c>
      <c r="G878" s="18">
        <v>1296.6400000000001</v>
      </c>
      <c r="H878" s="18">
        <v>164.51</v>
      </c>
      <c r="I878" s="18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8">
        <v>1013</v>
      </c>
      <c r="E879" s="18">
        <v>1932.6</v>
      </c>
      <c r="F879" s="18">
        <v>649.72</v>
      </c>
      <c r="G879" s="18">
        <v>4542.25</v>
      </c>
      <c r="H879" s="18">
        <v>4542.25</v>
      </c>
      <c r="I879" s="18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8">
        <v>1013</v>
      </c>
      <c r="E880" s="18">
        <v>0</v>
      </c>
      <c r="F880" s="18">
        <v>0</v>
      </c>
      <c r="G880" s="18">
        <v>1245.99</v>
      </c>
      <c r="H880" s="18">
        <v>370.61</v>
      </c>
      <c r="I880" s="18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8">
        <v>1013</v>
      </c>
      <c r="E881" s="18">
        <v>0</v>
      </c>
      <c r="F881" s="18">
        <v>0</v>
      </c>
      <c r="G881" s="18">
        <v>1515.18</v>
      </c>
      <c r="H881" s="18">
        <v>181.99</v>
      </c>
      <c r="I881" s="18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8">
        <v>1013</v>
      </c>
      <c r="E882" s="18">
        <v>0</v>
      </c>
      <c r="F882" s="18">
        <v>0</v>
      </c>
      <c r="G882" s="18">
        <v>1296.6400000000001</v>
      </c>
      <c r="H882" s="18">
        <v>164.51</v>
      </c>
      <c r="I882" s="18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8">
        <v>2552.5700000000002</v>
      </c>
      <c r="E883" s="18">
        <v>0</v>
      </c>
      <c r="F883" s="18">
        <v>0</v>
      </c>
      <c r="G883" s="18">
        <v>3572.01</v>
      </c>
      <c r="H883" s="18">
        <v>514.98</v>
      </c>
      <c r="I883" s="18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8">
        <v>1013</v>
      </c>
      <c r="E884" s="18">
        <v>0</v>
      </c>
      <c r="F884" s="18">
        <v>0</v>
      </c>
      <c r="G884" s="18">
        <v>1515.46</v>
      </c>
      <c r="H884" s="18">
        <v>215.01</v>
      </c>
      <c r="I884" s="18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8">
        <v>2552.5700000000002</v>
      </c>
      <c r="E885" s="18">
        <v>0</v>
      </c>
      <c r="F885" s="18">
        <v>0</v>
      </c>
      <c r="G885" s="18">
        <v>4219.2</v>
      </c>
      <c r="H885" s="18">
        <v>672.87</v>
      </c>
      <c r="I885" s="18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8">
        <v>5474.25</v>
      </c>
      <c r="E886" s="18">
        <v>0</v>
      </c>
      <c r="F886" s="18">
        <v>0</v>
      </c>
      <c r="G886" s="18">
        <v>5938.76</v>
      </c>
      <c r="H886" s="18">
        <v>1214.04</v>
      </c>
      <c r="I886" s="18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8">
        <v>1013</v>
      </c>
      <c r="E887" s="18">
        <v>0</v>
      </c>
      <c r="F887" s="18">
        <v>0</v>
      </c>
      <c r="G887" s="18">
        <v>1421.87</v>
      </c>
      <c r="H887" s="18">
        <v>174.52</v>
      </c>
      <c r="I887" s="18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8">
        <v>1013</v>
      </c>
      <c r="E888" s="18">
        <v>0</v>
      </c>
      <c r="F888" s="18">
        <v>0</v>
      </c>
      <c r="G888" s="18">
        <v>1546.67</v>
      </c>
      <c r="H888" s="18">
        <v>184.51</v>
      </c>
      <c r="I888" s="18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8">
        <v>2575.9</v>
      </c>
      <c r="E889" s="18">
        <v>0</v>
      </c>
      <c r="F889" s="18">
        <v>0</v>
      </c>
      <c r="G889" s="18">
        <v>4497.95</v>
      </c>
      <c r="H889" s="18">
        <v>716.69</v>
      </c>
      <c r="I889" s="18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8">
        <v>1473.72</v>
      </c>
      <c r="E890" s="18">
        <v>0</v>
      </c>
      <c r="F890" s="18">
        <v>0</v>
      </c>
      <c r="G890" s="18">
        <v>1794.22</v>
      </c>
      <c r="H890" s="18">
        <v>262.89</v>
      </c>
      <c r="I890" s="18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8">
        <v>1473.72</v>
      </c>
      <c r="E891" s="18">
        <v>0</v>
      </c>
      <c r="F891" s="18">
        <v>0</v>
      </c>
      <c r="G891" s="18">
        <v>3271.22</v>
      </c>
      <c r="H891" s="18">
        <v>285.14999999999998</v>
      </c>
      <c r="I891" s="18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8">
        <v>5474.25</v>
      </c>
      <c r="E892" s="18">
        <v>0</v>
      </c>
      <c r="F892" s="18">
        <v>0</v>
      </c>
      <c r="G892" s="18">
        <v>5747.96</v>
      </c>
      <c r="H892" s="18">
        <v>1161.57</v>
      </c>
      <c r="I892" s="18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8">
        <v>1473.72</v>
      </c>
      <c r="E893" s="18">
        <v>0</v>
      </c>
      <c r="F893" s="18">
        <v>0</v>
      </c>
      <c r="G893" s="18">
        <v>3581.2</v>
      </c>
      <c r="H893" s="18">
        <v>517.22</v>
      </c>
      <c r="I893" s="18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8">
        <v>2009.62</v>
      </c>
      <c r="E894" s="18">
        <v>0</v>
      </c>
      <c r="F894" s="18">
        <v>0</v>
      </c>
      <c r="G894" s="18">
        <v>2372.9899999999998</v>
      </c>
      <c r="H894" s="18">
        <v>232.71</v>
      </c>
      <c r="I894" s="18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8">
        <v>2552.5700000000002</v>
      </c>
      <c r="E895" s="18">
        <v>5058.79</v>
      </c>
      <c r="F895" s="18">
        <v>0</v>
      </c>
      <c r="G895" s="18">
        <v>5472.33</v>
      </c>
      <c r="H895" s="18">
        <v>5104.28</v>
      </c>
      <c r="I895" s="18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8">
        <v>1473.72</v>
      </c>
      <c r="E896" s="18">
        <v>0</v>
      </c>
      <c r="F896" s="18">
        <v>0</v>
      </c>
      <c r="G896" s="18">
        <v>1848.26</v>
      </c>
      <c r="H896" s="18">
        <v>254.76</v>
      </c>
      <c r="I896" s="18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8">
        <v>1473.72</v>
      </c>
      <c r="E897" s="18">
        <v>0</v>
      </c>
      <c r="F897" s="18">
        <v>0</v>
      </c>
      <c r="G897" s="18">
        <v>2080.61</v>
      </c>
      <c r="H897" s="18">
        <v>275.67</v>
      </c>
      <c r="I897" s="18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8">
        <v>2552.5700000000002</v>
      </c>
      <c r="E898" s="18">
        <v>0</v>
      </c>
      <c r="F898" s="18">
        <v>0</v>
      </c>
      <c r="G898" s="18">
        <v>3519.9</v>
      </c>
      <c r="H898" s="18">
        <v>502.28</v>
      </c>
      <c r="I898" s="18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8">
        <v>2552.5700000000002</v>
      </c>
      <c r="E899" s="18">
        <v>0</v>
      </c>
      <c r="F899" s="18">
        <v>0</v>
      </c>
      <c r="G899" s="18">
        <v>4827.32</v>
      </c>
      <c r="H899" s="18">
        <v>861.54</v>
      </c>
      <c r="I899" s="18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8">
        <v>2552.5700000000002</v>
      </c>
      <c r="E900" s="18">
        <v>0</v>
      </c>
      <c r="F900" s="18">
        <v>0</v>
      </c>
      <c r="G900" s="18">
        <v>3218.64</v>
      </c>
      <c r="H900" s="18">
        <v>428.93</v>
      </c>
      <c r="I900" s="18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8">
        <v>2862.53</v>
      </c>
      <c r="E901" s="18">
        <v>0</v>
      </c>
      <c r="F901" s="18">
        <v>0</v>
      </c>
      <c r="G901" s="18">
        <v>4336.03</v>
      </c>
      <c r="H901" s="18">
        <v>709.12</v>
      </c>
      <c r="I901" s="18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8">
        <v>1473.72</v>
      </c>
      <c r="E902" s="18">
        <v>0</v>
      </c>
      <c r="F902" s="18">
        <v>0</v>
      </c>
      <c r="G902" s="18">
        <v>1818.03</v>
      </c>
      <c r="H902" s="18">
        <v>252.04</v>
      </c>
      <c r="I902" s="18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8">
        <v>3336.71</v>
      </c>
      <c r="E903" s="18">
        <v>0</v>
      </c>
      <c r="F903" s="18">
        <v>0</v>
      </c>
      <c r="G903" s="18">
        <v>3603.65</v>
      </c>
      <c r="H903" s="18">
        <v>494.24</v>
      </c>
      <c r="I903" s="18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8">
        <v>1473.72</v>
      </c>
      <c r="E904" s="18">
        <v>2808.25</v>
      </c>
      <c r="F904" s="18">
        <v>0</v>
      </c>
      <c r="G904" s="18">
        <v>2808.25</v>
      </c>
      <c r="H904" s="18">
        <v>2808.25</v>
      </c>
      <c r="I904" s="18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8">
        <v>1473.72</v>
      </c>
      <c r="E905" s="18">
        <v>0</v>
      </c>
      <c r="F905" s="18">
        <v>0</v>
      </c>
      <c r="G905" s="18">
        <v>1794.22</v>
      </c>
      <c r="H905" s="18">
        <v>249.89</v>
      </c>
      <c r="I905" s="18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8">
        <v>5474.25</v>
      </c>
      <c r="E906" s="18">
        <v>0</v>
      </c>
      <c r="F906" s="18">
        <v>0</v>
      </c>
      <c r="G906" s="18">
        <v>6214.49</v>
      </c>
      <c r="H906" s="18">
        <v>1289.8699999999999</v>
      </c>
      <c r="I906" s="18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8">
        <v>5474.25</v>
      </c>
      <c r="E907" s="18">
        <v>0</v>
      </c>
      <c r="F907" s="18">
        <v>0</v>
      </c>
      <c r="G907" s="18">
        <v>5938.76</v>
      </c>
      <c r="H907" s="18">
        <v>1214.04</v>
      </c>
      <c r="I907" s="18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8">
        <v>2388.36</v>
      </c>
      <c r="E908" s="18">
        <v>0</v>
      </c>
      <c r="F908" s="18">
        <v>0</v>
      </c>
      <c r="G908" s="18">
        <v>3779.43</v>
      </c>
      <c r="H908" s="18">
        <v>537.04</v>
      </c>
      <c r="I908" s="18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8">
        <v>5474.25</v>
      </c>
      <c r="E909" s="18">
        <v>0</v>
      </c>
      <c r="F909" s="18">
        <v>0</v>
      </c>
      <c r="G909" s="18">
        <v>5938.76</v>
      </c>
      <c r="H909" s="18">
        <v>1214.04</v>
      </c>
      <c r="I909" s="18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8">
        <v>2552.5700000000002</v>
      </c>
      <c r="E910" s="18">
        <v>0</v>
      </c>
      <c r="F910" s="18">
        <v>0</v>
      </c>
      <c r="G910" s="18">
        <v>2963.38</v>
      </c>
      <c r="H910" s="18">
        <v>380.97</v>
      </c>
      <c r="I910" s="18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8">
        <v>1013</v>
      </c>
      <c r="E911" s="18">
        <v>0</v>
      </c>
      <c r="F911" s="18">
        <v>0</v>
      </c>
      <c r="G911" s="18">
        <v>1502.82</v>
      </c>
      <c r="H911" s="18">
        <v>181</v>
      </c>
      <c r="I911" s="18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8">
        <v>1473.72</v>
      </c>
      <c r="E912" s="18">
        <v>0</v>
      </c>
      <c r="F912" s="18">
        <v>0</v>
      </c>
      <c r="G912" s="18">
        <v>1435.38</v>
      </c>
      <c r="H912" s="18">
        <v>222.66</v>
      </c>
      <c r="I912" s="18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8">
        <v>1607.69</v>
      </c>
      <c r="E913" s="18">
        <v>0</v>
      </c>
      <c r="F913" s="18">
        <v>0</v>
      </c>
      <c r="G913" s="18">
        <v>1938.9</v>
      </c>
      <c r="H913" s="18">
        <v>270.95999999999998</v>
      </c>
      <c r="I913" s="18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8">
        <v>1013</v>
      </c>
      <c r="E914" s="18">
        <v>0</v>
      </c>
      <c r="F914" s="18">
        <v>0</v>
      </c>
      <c r="G914" s="18">
        <v>1532.28</v>
      </c>
      <c r="H914" s="18">
        <v>183.36</v>
      </c>
      <c r="I914" s="18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8">
        <v>1013</v>
      </c>
      <c r="E915" s="18">
        <v>0</v>
      </c>
      <c r="F915" s="18">
        <v>0</v>
      </c>
      <c r="G915" s="18">
        <v>1277.7</v>
      </c>
      <c r="H915" s="18">
        <v>162.02000000000001</v>
      </c>
      <c r="I915" s="18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8">
        <v>1013</v>
      </c>
      <c r="E916" s="18">
        <v>0</v>
      </c>
      <c r="F916" s="18">
        <v>0</v>
      </c>
      <c r="G916" s="18">
        <v>1296.6400000000001</v>
      </c>
      <c r="H916" s="18">
        <v>164.51</v>
      </c>
      <c r="I916" s="18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8">
        <v>1013</v>
      </c>
      <c r="E917" s="18">
        <v>0</v>
      </c>
      <c r="F917" s="18">
        <v>0</v>
      </c>
      <c r="G917" s="18">
        <v>1296.6400000000001</v>
      </c>
      <c r="H917" s="18">
        <v>164.51</v>
      </c>
      <c r="I917" s="18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8">
        <v>1013</v>
      </c>
      <c r="E918" s="18">
        <v>0</v>
      </c>
      <c r="F918" s="18">
        <v>0</v>
      </c>
      <c r="G918" s="18">
        <v>1296.6400000000001</v>
      </c>
      <c r="H918" s="18">
        <v>177.51</v>
      </c>
      <c r="I918" s="18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8">
        <v>1013</v>
      </c>
      <c r="E919" s="18">
        <v>0</v>
      </c>
      <c r="F919" s="18">
        <v>0</v>
      </c>
      <c r="G919" s="18">
        <v>1391.77</v>
      </c>
      <c r="H919" s="18">
        <v>116.73</v>
      </c>
      <c r="I919" s="18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8">
        <v>1473.72</v>
      </c>
      <c r="E920" s="18">
        <v>0</v>
      </c>
      <c r="F920" s="18">
        <v>0</v>
      </c>
      <c r="G920" s="18">
        <v>1794.22</v>
      </c>
      <c r="H920" s="18">
        <v>249.89</v>
      </c>
      <c r="I920" s="18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8">
        <v>1013</v>
      </c>
      <c r="E921" s="18">
        <v>0</v>
      </c>
      <c r="F921" s="18">
        <v>0</v>
      </c>
      <c r="G921" s="18">
        <v>1296.6400000000001</v>
      </c>
      <c r="H921" s="18">
        <v>164.51</v>
      </c>
      <c r="I921" s="18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8">
        <v>2552.5700000000002</v>
      </c>
      <c r="E922" s="18">
        <v>0</v>
      </c>
      <c r="F922" s="18">
        <v>0</v>
      </c>
      <c r="G922" s="18">
        <v>3218.64</v>
      </c>
      <c r="H922" s="18">
        <v>411.87</v>
      </c>
      <c r="I922" s="18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8">
        <v>5474.25</v>
      </c>
      <c r="E923" s="18">
        <v>0</v>
      </c>
      <c r="F923" s="18">
        <v>0</v>
      </c>
      <c r="G923" s="18">
        <v>5938.76</v>
      </c>
      <c r="H923" s="18">
        <v>1214.04</v>
      </c>
      <c r="I923" s="18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8">
        <v>10110.59</v>
      </c>
      <c r="E924" s="18">
        <v>0</v>
      </c>
      <c r="F924" s="18">
        <v>0</v>
      </c>
      <c r="G924" s="18">
        <v>10616.12</v>
      </c>
      <c r="H924" s="18">
        <v>2500.31</v>
      </c>
      <c r="I924" s="18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8">
        <v>8211.82</v>
      </c>
      <c r="E925" s="18">
        <v>0</v>
      </c>
      <c r="F925" s="18">
        <v>0</v>
      </c>
      <c r="G925" s="18">
        <v>10371.94</v>
      </c>
      <c r="H925" s="18">
        <v>2433.17</v>
      </c>
      <c r="I925" s="18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8">
        <v>8758.7999999999993</v>
      </c>
      <c r="E926" s="18">
        <v>0</v>
      </c>
      <c r="F926" s="18">
        <v>0</v>
      </c>
      <c r="G926" s="18">
        <v>10669.72</v>
      </c>
      <c r="H926" s="18">
        <v>2515.0500000000002</v>
      </c>
      <c r="I926" s="18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8">
        <v>1339.74</v>
      </c>
      <c r="E927" s="18">
        <v>0</v>
      </c>
      <c r="F927" s="18">
        <v>0</v>
      </c>
      <c r="G927" s="18">
        <v>1802.96</v>
      </c>
      <c r="H927" s="18">
        <v>242.64</v>
      </c>
      <c r="I927" s="18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8">
        <v>1013</v>
      </c>
      <c r="E928" s="18">
        <v>0</v>
      </c>
      <c r="F928" s="18">
        <v>0</v>
      </c>
      <c r="G928" s="18">
        <v>1297.96</v>
      </c>
      <c r="H928" s="18">
        <v>180.08</v>
      </c>
      <c r="I928" s="18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8">
        <v>1013</v>
      </c>
      <c r="E929" s="18">
        <v>0</v>
      </c>
      <c r="F929" s="18">
        <v>0</v>
      </c>
      <c r="G929" s="18">
        <v>1266.25</v>
      </c>
      <c r="H929" s="18">
        <v>162.08000000000001</v>
      </c>
      <c r="I929" s="18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8">
        <v>1013</v>
      </c>
      <c r="E930" s="18">
        <v>0</v>
      </c>
      <c r="F930" s="18">
        <v>0</v>
      </c>
      <c r="G930" s="18">
        <v>1316.9</v>
      </c>
      <c r="H930" s="18">
        <v>166.13</v>
      </c>
      <c r="I930" s="18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8">
        <v>1013</v>
      </c>
      <c r="E931" s="18">
        <v>0</v>
      </c>
      <c r="F931" s="18">
        <v>0</v>
      </c>
      <c r="G931" s="18">
        <v>1266.25</v>
      </c>
      <c r="H931" s="18">
        <v>162.08000000000001</v>
      </c>
      <c r="I931" s="18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8">
        <v>1013</v>
      </c>
      <c r="E932" s="18">
        <v>0</v>
      </c>
      <c r="F932" s="18">
        <v>0</v>
      </c>
      <c r="G932" s="18">
        <v>1266.25</v>
      </c>
      <c r="H932" s="18">
        <v>162.08000000000001</v>
      </c>
      <c r="I932" s="18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8">
        <v>1473.72</v>
      </c>
      <c r="E933" s="18">
        <v>0</v>
      </c>
      <c r="F933" s="18">
        <v>0</v>
      </c>
      <c r="G933" s="18">
        <v>1927.12</v>
      </c>
      <c r="H933" s="18">
        <v>173.44</v>
      </c>
      <c r="I933" s="18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8">
        <v>3649.5</v>
      </c>
      <c r="E934" s="18">
        <v>0</v>
      </c>
      <c r="F934" s="18">
        <v>0</v>
      </c>
      <c r="G934" s="18">
        <v>3831.98</v>
      </c>
      <c r="H934" s="18">
        <v>578.28</v>
      </c>
      <c r="I934" s="18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8">
        <v>1473.72</v>
      </c>
      <c r="E935" s="18">
        <v>0</v>
      </c>
      <c r="F935" s="18">
        <v>0</v>
      </c>
      <c r="G935" s="18">
        <v>1750.01</v>
      </c>
      <c r="H935" s="18">
        <v>245.92</v>
      </c>
      <c r="I935" s="18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8">
        <v>1272</v>
      </c>
      <c r="E936" s="18">
        <v>0</v>
      </c>
      <c r="F936" s="18">
        <v>0</v>
      </c>
      <c r="G936" s="18">
        <v>1538.2</v>
      </c>
      <c r="H936" s="18">
        <v>199.37</v>
      </c>
      <c r="I936" s="18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8">
        <v>1473.72</v>
      </c>
      <c r="E937" s="18">
        <v>0</v>
      </c>
      <c r="F937" s="18">
        <v>0</v>
      </c>
      <c r="G937" s="18">
        <v>2065.6799999999998</v>
      </c>
      <c r="H937" s="18">
        <v>185.91</v>
      </c>
      <c r="I937" s="18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8">
        <v>1473.72</v>
      </c>
      <c r="E938" s="18">
        <v>0</v>
      </c>
      <c r="F938" s="18">
        <v>0</v>
      </c>
      <c r="G938" s="18">
        <v>2291.9699999999998</v>
      </c>
      <c r="H938" s="18">
        <v>308.31</v>
      </c>
      <c r="I938" s="18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8">
        <v>2552.5700000000002</v>
      </c>
      <c r="E939" s="18">
        <v>0</v>
      </c>
      <c r="F939" s="18">
        <v>0</v>
      </c>
      <c r="G939" s="18">
        <v>4295.71</v>
      </c>
      <c r="H939" s="18">
        <v>696.6</v>
      </c>
      <c r="I939" s="18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8">
        <v>1013</v>
      </c>
      <c r="E940" s="18">
        <v>0</v>
      </c>
      <c r="F940" s="18">
        <v>0</v>
      </c>
      <c r="G940" s="18">
        <v>1380.32</v>
      </c>
      <c r="H940" s="18">
        <v>166.13</v>
      </c>
      <c r="I940" s="18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8">
        <v>1013</v>
      </c>
      <c r="E941" s="18">
        <v>1795.41</v>
      </c>
      <c r="F941" s="18">
        <v>0</v>
      </c>
      <c r="G941" s="18">
        <v>1795.41</v>
      </c>
      <c r="H941" s="18">
        <v>1795.41</v>
      </c>
      <c r="I941" s="18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8">
        <v>1339.74</v>
      </c>
      <c r="E942" s="18">
        <v>0</v>
      </c>
      <c r="F942" s="18">
        <v>0</v>
      </c>
      <c r="G942" s="18">
        <v>2008.69</v>
      </c>
      <c r="H942" s="18">
        <v>261.16000000000003</v>
      </c>
      <c r="I942" s="18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8">
        <v>1473.72</v>
      </c>
      <c r="E943" s="18">
        <v>2620.83</v>
      </c>
      <c r="F943" s="18">
        <v>0</v>
      </c>
      <c r="G943" s="18">
        <v>2826.15</v>
      </c>
      <c r="H943" s="18">
        <v>2695.83</v>
      </c>
      <c r="I943" s="18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8">
        <v>1013</v>
      </c>
      <c r="E944" s="18">
        <v>0</v>
      </c>
      <c r="F944" s="18">
        <v>0</v>
      </c>
      <c r="G944" s="18">
        <v>1266.25</v>
      </c>
      <c r="H944" s="18">
        <v>162.08000000000001</v>
      </c>
      <c r="I944" s="18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8">
        <v>2575.9</v>
      </c>
      <c r="E945" s="18">
        <v>4206.25</v>
      </c>
      <c r="F945" s="18">
        <v>0</v>
      </c>
      <c r="G945" s="18">
        <v>4690.37</v>
      </c>
      <c r="H945" s="18">
        <v>4259.5</v>
      </c>
      <c r="I945" s="18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8">
        <v>1473.72</v>
      </c>
      <c r="E946" s="18">
        <v>0</v>
      </c>
      <c r="F946" s="18">
        <v>0</v>
      </c>
      <c r="G946" s="18">
        <v>1750.01</v>
      </c>
      <c r="H946" s="18">
        <v>245.92</v>
      </c>
      <c r="I946" s="18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8">
        <v>2906.99</v>
      </c>
      <c r="E947" s="18">
        <v>0</v>
      </c>
      <c r="F947" s="18">
        <v>0</v>
      </c>
      <c r="G947" s="18">
        <v>3254.94</v>
      </c>
      <c r="H947" s="18">
        <v>418.28</v>
      </c>
      <c r="I947" s="18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8">
        <v>8758.7999999999993</v>
      </c>
      <c r="E948" s="18">
        <v>0</v>
      </c>
      <c r="F948" s="18">
        <v>0</v>
      </c>
      <c r="G948" s="18">
        <v>11465.39</v>
      </c>
      <c r="H948" s="18">
        <v>2681.73</v>
      </c>
      <c r="I948" s="18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8">
        <v>2552.5700000000002</v>
      </c>
      <c r="E949" s="18">
        <v>0</v>
      </c>
      <c r="F949" s="18">
        <v>0</v>
      </c>
      <c r="G949" s="18">
        <v>4689.75</v>
      </c>
      <c r="H949" s="18">
        <v>818.86</v>
      </c>
      <c r="I949" s="18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8">
        <v>1013</v>
      </c>
      <c r="E950" s="18">
        <v>0</v>
      </c>
      <c r="F950" s="18">
        <v>0</v>
      </c>
      <c r="G950" s="18">
        <v>1297.96</v>
      </c>
      <c r="H950" s="18">
        <v>162.08000000000001</v>
      </c>
      <c r="I950" s="18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8">
        <v>1013</v>
      </c>
      <c r="E951" s="18">
        <v>0</v>
      </c>
      <c r="F951" s="18">
        <v>0</v>
      </c>
      <c r="G951" s="18">
        <v>1806.67</v>
      </c>
      <c r="H951" s="18">
        <v>162.08000000000001</v>
      </c>
      <c r="I951" s="18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8">
        <v>2862.53</v>
      </c>
      <c r="E952" s="18">
        <v>0</v>
      </c>
      <c r="F952" s="18">
        <v>0</v>
      </c>
      <c r="G952" s="18">
        <v>4205.93</v>
      </c>
      <c r="H952" s="18">
        <v>669.34</v>
      </c>
      <c r="I952" s="18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8">
        <v>4240</v>
      </c>
      <c r="E953" s="18">
        <v>0</v>
      </c>
      <c r="F953" s="18">
        <v>0</v>
      </c>
      <c r="G953" s="18">
        <v>4452</v>
      </c>
      <c r="H953" s="18">
        <v>672.38</v>
      </c>
      <c r="I953" s="18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8">
        <v>2862.53</v>
      </c>
      <c r="E954" s="18">
        <v>0</v>
      </c>
      <c r="F954" s="18">
        <v>0</v>
      </c>
      <c r="G954" s="18">
        <v>3578.17</v>
      </c>
      <c r="H954" s="18">
        <v>516.47</v>
      </c>
      <c r="I954" s="18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8">
        <v>2552.5700000000002</v>
      </c>
      <c r="E955" s="18">
        <v>0</v>
      </c>
      <c r="F955" s="18">
        <v>0</v>
      </c>
      <c r="G955" s="18">
        <v>2886.8</v>
      </c>
      <c r="H955" s="18">
        <v>338.99</v>
      </c>
      <c r="I955" s="18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8">
        <v>5000</v>
      </c>
      <c r="E956" s="18">
        <v>0</v>
      </c>
      <c r="F956" s="18">
        <v>0</v>
      </c>
      <c r="G956" s="18">
        <v>40420.03</v>
      </c>
      <c r="H956" s="18">
        <v>1443.75</v>
      </c>
      <c r="I956" s="18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8">
        <v>5319.59</v>
      </c>
      <c r="E957" s="18">
        <v>0</v>
      </c>
      <c r="F957" s="18">
        <v>0</v>
      </c>
      <c r="G957" s="18">
        <v>5585.57</v>
      </c>
      <c r="H957" s="18">
        <v>1536.03</v>
      </c>
      <c r="I957" s="18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8">
        <v>10000</v>
      </c>
      <c r="E958" s="18">
        <v>0</v>
      </c>
      <c r="F958" s="18">
        <v>0</v>
      </c>
      <c r="G958" s="18">
        <v>10500</v>
      </c>
      <c r="H958" s="18">
        <v>2468.38</v>
      </c>
      <c r="I958" s="18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8">
        <v>5474.25</v>
      </c>
      <c r="E959" s="18">
        <v>10776.69</v>
      </c>
      <c r="F959" s="18">
        <v>2557.17</v>
      </c>
      <c r="G959" s="18">
        <v>14496.88</v>
      </c>
      <c r="H959" s="18">
        <v>14496.88</v>
      </c>
      <c r="I959" s="18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8">
        <v>8211.82</v>
      </c>
      <c r="E960" s="18">
        <v>0</v>
      </c>
      <c r="F960" s="18">
        <v>0</v>
      </c>
      <c r="G960" s="18">
        <v>10080.59</v>
      </c>
      <c r="H960" s="18">
        <v>2353.04</v>
      </c>
      <c r="I960" s="18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8">
        <v>8211.82</v>
      </c>
      <c r="E961" s="18">
        <v>0</v>
      </c>
      <c r="F961" s="18">
        <v>0</v>
      </c>
      <c r="G961" s="18">
        <v>8813.2099999999991</v>
      </c>
      <c r="H961" s="18">
        <v>2004.51</v>
      </c>
      <c r="I961" s="18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8">
        <v>8211.82</v>
      </c>
      <c r="E962" s="18">
        <v>0</v>
      </c>
      <c r="F962" s="18">
        <v>0</v>
      </c>
      <c r="G962" s="18">
        <v>10374.469999999999</v>
      </c>
      <c r="H962" s="18">
        <v>2381.7199999999998</v>
      </c>
      <c r="I962" s="18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8">
        <v>1473.72</v>
      </c>
      <c r="E963" s="18">
        <v>0</v>
      </c>
      <c r="F963" s="18">
        <v>0</v>
      </c>
      <c r="G963" s="18">
        <v>1750.01</v>
      </c>
      <c r="H963" s="18">
        <v>258.92</v>
      </c>
      <c r="I963" s="18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8">
        <v>1473.72</v>
      </c>
      <c r="E964" s="18">
        <v>0</v>
      </c>
      <c r="F964" s="18">
        <v>0</v>
      </c>
      <c r="G964" s="18">
        <v>1750.01</v>
      </c>
      <c r="H964" s="18">
        <v>258.92</v>
      </c>
      <c r="I964" s="18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8">
        <v>1013</v>
      </c>
      <c r="E965" s="18">
        <v>0</v>
      </c>
      <c r="F965" s="18">
        <v>0</v>
      </c>
      <c r="G965" s="18">
        <v>1297.96</v>
      </c>
      <c r="H965" s="18">
        <v>162.08000000000001</v>
      </c>
      <c r="I965" s="18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8">
        <v>1339.74</v>
      </c>
      <c r="E966" s="18">
        <v>0</v>
      </c>
      <c r="F966" s="18">
        <v>0</v>
      </c>
      <c r="G966" s="18">
        <v>1920.35</v>
      </c>
      <c r="H966" s="18">
        <v>172.83</v>
      </c>
      <c r="I966" s="18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8">
        <v>2148.64</v>
      </c>
      <c r="E967" s="18">
        <v>0</v>
      </c>
      <c r="F967" s="18">
        <v>0</v>
      </c>
      <c r="G967" s="18">
        <v>2256.0700000000002</v>
      </c>
      <c r="H967" s="18">
        <v>214.21</v>
      </c>
      <c r="I967" s="18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8">
        <v>2552.5700000000002</v>
      </c>
      <c r="E968" s="18">
        <v>0</v>
      </c>
      <c r="F968" s="18">
        <v>0</v>
      </c>
      <c r="G968" s="18">
        <v>3142.06</v>
      </c>
      <c r="H968" s="18">
        <v>412.55</v>
      </c>
      <c r="I968" s="18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8">
        <v>2862.53</v>
      </c>
      <c r="E969" s="18">
        <v>0</v>
      </c>
      <c r="F969" s="18">
        <v>0</v>
      </c>
      <c r="G969" s="18">
        <v>3578.17</v>
      </c>
      <c r="H969" s="18">
        <v>516.47</v>
      </c>
      <c r="I969" s="18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8">
        <v>2575.9</v>
      </c>
      <c r="E970" s="18">
        <v>0</v>
      </c>
      <c r="F970" s="18">
        <v>0</v>
      </c>
      <c r="G970" s="18">
        <v>2904.7</v>
      </c>
      <c r="H970" s="18">
        <v>370.59</v>
      </c>
      <c r="I970" s="18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8">
        <v>1473.72</v>
      </c>
      <c r="E971" s="18">
        <v>0</v>
      </c>
      <c r="F971" s="18">
        <v>0</v>
      </c>
      <c r="G971" s="18">
        <v>1769.94</v>
      </c>
      <c r="H971" s="18">
        <v>172.29</v>
      </c>
      <c r="I971" s="18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8">
        <v>1013</v>
      </c>
      <c r="E972" s="18">
        <v>0</v>
      </c>
      <c r="F972" s="18">
        <v>0</v>
      </c>
      <c r="G972" s="18">
        <v>1337.11</v>
      </c>
      <c r="H972" s="18">
        <v>117.43</v>
      </c>
      <c r="I972" s="18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8">
        <v>5474.25</v>
      </c>
      <c r="E973" s="18">
        <v>0</v>
      </c>
      <c r="F973" s="18">
        <v>0</v>
      </c>
      <c r="G973" s="18">
        <v>6727.58</v>
      </c>
      <c r="H973" s="18">
        <v>1430.97</v>
      </c>
      <c r="I973" s="18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8">
        <v>5474.25</v>
      </c>
      <c r="E974" s="18">
        <v>0</v>
      </c>
      <c r="F974" s="18">
        <v>0</v>
      </c>
      <c r="G974" s="18">
        <v>6746.34</v>
      </c>
      <c r="H974" s="18">
        <v>1436.13</v>
      </c>
      <c r="I974" s="18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8">
        <v>2552.5700000000002</v>
      </c>
      <c r="E975" s="18">
        <v>0</v>
      </c>
      <c r="F975" s="18">
        <v>0</v>
      </c>
      <c r="G975" s="18">
        <v>3891.45</v>
      </c>
      <c r="H975" s="18">
        <v>592.76</v>
      </c>
      <c r="I975" s="18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8">
        <v>1013</v>
      </c>
      <c r="E976" s="18">
        <v>0</v>
      </c>
      <c r="F976" s="18">
        <v>0</v>
      </c>
      <c r="G976" s="18">
        <v>1329.67</v>
      </c>
      <c r="H976" s="18">
        <v>162.08000000000001</v>
      </c>
      <c r="I976" s="18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8">
        <v>1013</v>
      </c>
      <c r="E977" s="18">
        <v>0</v>
      </c>
      <c r="F977" s="18">
        <v>0</v>
      </c>
      <c r="G977" s="18">
        <v>1215.5999999999999</v>
      </c>
      <c r="H977" s="18">
        <v>251.22</v>
      </c>
      <c r="I977" s="18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8">
        <v>2552.5700000000002</v>
      </c>
      <c r="E978" s="18">
        <v>0</v>
      </c>
      <c r="F978" s="18">
        <v>0</v>
      </c>
      <c r="G978" s="18">
        <v>3578.69</v>
      </c>
      <c r="H978" s="18">
        <v>516.6</v>
      </c>
      <c r="I978" s="18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8">
        <v>1013</v>
      </c>
      <c r="E979" s="18">
        <v>0</v>
      </c>
      <c r="F979" s="18">
        <v>0</v>
      </c>
      <c r="G979" s="18">
        <v>1266.25</v>
      </c>
      <c r="H979" s="18">
        <v>162.08000000000001</v>
      </c>
      <c r="I979" s="18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8">
        <v>2388.36</v>
      </c>
      <c r="E980" s="18">
        <v>0</v>
      </c>
      <c r="F980" s="18">
        <v>0</v>
      </c>
      <c r="G980" s="18">
        <v>2707.78</v>
      </c>
      <c r="H980" s="18">
        <v>271.48</v>
      </c>
      <c r="I980" s="18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8">
        <v>2862.53</v>
      </c>
      <c r="E981" s="18">
        <v>0</v>
      </c>
      <c r="F981" s="18">
        <v>0</v>
      </c>
      <c r="G981" s="18">
        <v>4183.2</v>
      </c>
      <c r="H981" s="18">
        <v>663.8</v>
      </c>
      <c r="I981" s="18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8">
        <v>1473.72</v>
      </c>
      <c r="E982" s="18">
        <v>0</v>
      </c>
      <c r="F982" s="18">
        <v>0</v>
      </c>
      <c r="G982" s="18">
        <v>1516.67</v>
      </c>
      <c r="H982" s="18">
        <v>121.33</v>
      </c>
      <c r="I982" s="18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8">
        <v>1473.72</v>
      </c>
      <c r="E983" s="18">
        <v>0</v>
      </c>
      <c r="F983" s="18">
        <v>0</v>
      </c>
      <c r="G983" s="18">
        <v>2169.54</v>
      </c>
      <c r="H983" s="18">
        <v>283.25</v>
      </c>
      <c r="I983" s="18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8">
        <v>2552.5700000000002</v>
      </c>
      <c r="E984" s="18">
        <v>0</v>
      </c>
      <c r="F984" s="18">
        <v>0</v>
      </c>
      <c r="G984" s="18">
        <v>4142.42</v>
      </c>
      <c r="H984" s="18">
        <v>653.87</v>
      </c>
      <c r="I984" s="18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8">
        <v>2552.5700000000002</v>
      </c>
      <c r="E985" s="18">
        <v>0</v>
      </c>
      <c r="F985" s="18">
        <v>0</v>
      </c>
      <c r="G985" s="18">
        <v>3644</v>
      </c>
      <c r="H985" s="18">
        <v>532.51</v>
      </c>
      <c r="I985" s="18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8">
        <v>2552.5700000000002</v>
      </c>
      <c r="E986" s="18">
        <v>0</v>
      </c>
      <c r="F986" s="18">
        <v>0</v>
      </c>
      <c r="G986" s="18">
        <v>3482.09</v>
      </c>
      <c r="H986" s="18">
        <v>493.08</v>
      </c>
      <c r="I986" s="18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8">
        <v>1013</v>
      </c>
      <c r="E987" s="18">
        <v>0</v>
      </c>
      <c r="F987" s="18">
        <v>0</v>
      </c>
      <c r="G987" s="18">
        <v>1266.25</v>
      </c>
      <c r="H987" s="18">
        <v>162.08000000000001</v>
      </c>
      <c r="I987" s="18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8">
        <v>1473.72</v>
      </c>
      <c r="E988" s="18">
        <v>0</v>
      </c>
      <c r="F988" s="18">
        <v>0</v>
      </c>
      <c r="G988" s="18">
        <v>2164.4299999999998</v>
      </c>
      <c r="H988" s="18">
        <v>283.20999999999998</v>
      </c>
      <c r="I988" s="18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8">
        <v>1473.72</v>
      </c>
      <c r="E989" s="18">
        <v>0</v>
      </c>
      <c r="F989" s="18">
        <v>0</v>
      </c>
      <c r="G989" s="18">
        <v>1750.01</v>
      </c>
      <c r="H989" s="18">
        <v>245.5</v>
      </c>
      <c r="I989" s="18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8">
        <v>1473.72</v>
      </c>
      <c r="E990" s="18">
        <v>0</v>
      </c>
      <c r="F990" s="18">
        <v>0</v>
      </c>
      <c r="G990" s="18">
        <v>2059.65</v>
      </c>
      <c r="H990" s="18">
        <v>273.77999999999997</v>
      </c>
      <c r="I990" s="18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8">
        <v>8211.82</v>
      </c>
      <c r="E991" s="18">
        <v>0</v>
      </c>
      <c r="F991" s="18">
        <v>0</v>
      </c>
      <c r="G991" s="18">
        <v>9597.01</v>
      </c>
      <c r="H991" s="18">
        <v>2167.92</v>
      </c>
      <c r="I991" s="18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8">
        <v>5474.25</v>
      </c>
      <c r="E992" s="18">
        <v>0</v>
      </c>
      <c r="F992" s="18">
        <v>0</v>
      </c>
      <c r="G992" s="18">
        <v>6990.95</v>
      </c>
      <c r="H992" s="18">
        <v>1503.39</v>
      </c>
      <c r="I992" s="18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8">
        <v>3330</v>
      </c>
      <c r="E993" s="18">
        <v>0</v>
      </c>
      <c r="F993" s="18">
        <v>0</v>
      </c>
      <c r="G993" s="18">
        <v>3699.1</v>
      </c>
      <c r="H993" s="18">
        <v>545.92999999999995</v>
      </c>
      <c r="I993" s="18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8">
        <v>1013</v>
      </c>
      <c r="E994" s="18">
        <v>0</v>
      </c>
      <c r="F994" s="18">
        <v>0</v>
      </c>
      <c r="G994" s="18">
        <v>1215.5999999999999</v>
      </c>
      <c r="H994" s="18">
        <v>177.17</v>
      </c>
      <c r="I994" s="18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8">
        <v>5474.25</v>
      </c>
      <c r="E995" s="18">
        <v>0</v>
      </c>
      <c r="F995" s="18">
        <v>0</v>
      </c>
      <c r="G995" s="18">
        <v>9597.01</v>
      </c>
      <c r="H995" s="18">
        <v>2220.06</v>
      </c>
      <c r="I995" s="18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8">
        <v>5474.25</v>
      </c>
      <c r="E996" s="18">
        <v>0</v>
      </c>
      <c r="F996" s="18">
        <v>0</v>
      </c>
      <c r="G996" s="18">
        <v>9080.52</v>
      </c>
      <c r="H996" s="18">
        <v>2078.02</v>
      </c>
      <c r="I996" s="18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8">
        <v>1013</v>
      </c>
      <c r="E997" s="18">
        <v>0</v>
      </c>
      <c r="F997" s="18">
        <v>0</v>
      </c>
      <c r="G997" s="18">
        <v>1297.96</v>
      </c>
      <c r="H997" s="18">
        <v>162.08000000000001</v>
      </c>
      <c r="I997" s="18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8">
        <v>3336.71</v>
      </c>
      <c r="E998" s="18">
        <v>0</v>
      </c>
      <c r="F998" s="18">
        <v>0</v>
      </c>
      <c r="G998" s="18">
        <v>3503.55</v>
      </c>
      <c r="H998" s="18">
        <v>498.31</v>
      </c>
      <c r="I998" s="18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8">
        <v>2877.42</v>
      </c>
      <c r="E999" s="18">
        <v>0</v>
      </c>
      <c r="F999" s="18">
        <v>0</v>
      </c>
      <c r="G999" s="18">
        <v>5566.89</v>
      </c>
      <c r="H999" s="18">
        <v>1053.3499999999999</v>
      </c>
      <c r="I999" s="18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8">
        <v>8211.82</v>
      </c>
      <c r="E1000" s="18">
        <v>0</v>
      </c>
      <c r="F1000" s="18">
        <v>0</v>
      </c>
      <c r="G1000" s="18">
        <v>9593.6200000000008</v>
      </c>
      <c r="H1000" s="18">
        <v>2114.85</v>
      </c>
      <c r="I1000" s="18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8">
        <v>2388.36</v>
      </c>
      <c r="E1001" s="18">
        <v>0</v>
      </c>
      <c r="F1001" s="18">
        <v>0</v>
      </c>
      <c r="G1001" s="18">
        <v>2707.78</v>
      </c>
      <c r="H1001" s="18">
        <v>285.7</v>
      </c>
      <c r="I1001" s="18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8">
        <v>8211.82</v>
      </c>
      <c r="E1002" s="18">
        <v>0</v>
      </c>
      <c r="F1002" s="18">
        <v>0</v>
      </c>
      <c r="G1002" s="18">
        <v>7638.11</v>
      </c>
      <c r="H1002" s="18">
        <v>1681.36</v>
      </c>
      <c r="I1002" s="18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8">
        <v>1013</v>
      </c>
      <c r="E1003" s="18">
        <v>0</v>
      </c>
      <c r="F1003" s="18">
        <v>0</v>
      </c>
      <c r="G1003" s="18">
        <v>1124.9000000000001</v>
      </c>
      <c r="H1003" s="18">
        <v>95.79</v>
      </c>
      <c r="I1003" s="18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8">
        <v>8211.82</v>
      </c>
      <c r="E1004" s="18">
        <v>0</v>
      </c>
      <c r="F1004" s="18">
        <v>0</v>
      </c>
      <c r="G1004" s="18">
        <v>7344.34</v>
      </c>
      <c r="H1004" s="18">
        <v>1600.58</v>
      </c>
      <c r="I1004" s="18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8">
        <v>2575.9</v>
      </c>
      <c r="E1005" s="18">
        <v>0</v>
      </c>
      <c r="F1005" s="18">
        <v>0</v>
      </c>
      <c r="G1005" s="18">
        <v>2420.58</v>
      </c>
      <c r="H1005" s="18">
        <v>240.25</v>
      </c>
      <c r="I1005" s="18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8">
        <v>8211.82</v>
      </c>
      <c r="E1006" s="18">
        <v>0</v>
      </c>
      <c r="F1006" s="18">
        <v>0</v>
      </c>
      <c r="G1006" s="18">
        <v>6756.8</v>
      </c>
      <c r="H1006" s="18">
        <v>1439</v>
      </c>
      <c r="I1006" s="18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8">
        <v>2948.92</v>
      </c>
      <c r="E1007" s="18">
        <v>0</v>
      </c>
      <c r="F1007" s="18">
        <v>0</v>
      </c>
      <c r="G1007" s="18">
        <v>2373.89</v>
      </c>
      <c r="H1007" s="18">
        <v>232.86</v>
      </c>
      <c r="I1007" s="18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8">
        <v>8211.82</v>
      </c>
      <c r="E1008" s="18">
        <v>0</v>
      </c>
      <c r="F1008" s="18">
        <v>0</v>
      </c>
      <c r="G1008" s="18">
        <v>6756.8</v>
      </c>
      <c r="H1008" s="18">
        <v>1386.86</v>
      </c>
      <c r="I1008" s="18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8">
        <v>1013</v>
      </c>
      <c r="E1009" s="18">
        <v>0</v>
      </c>
      <c r="F1009" s="18">
        <v>0</v>
      </c>
      <c r="G1009" s="18">
        <v>759.75</v>
      </c>
      <c r="H1009" s="18">
        <v>68.78</v>
      </c>
      <c r="I1009" s="18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8">
        <v>1013</v>
      </c>
      <c r="E1010" s="18">
        <v>0</v>
      </c>
      <c r="F1010" s="18">
        <v>0</v>
      </c>
      <c r="G1010" s="18">
        <v>759.75</v>
      </c>
      <c r="H1010" s="18">
        <v>121.56</v>
      </c>
      <c r="I1010" s="18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8">
        <v>1473.72</v>
      </c>
      <c r="E1011" s="18">
        <v>0</v>
      </c>
      <c r="F1011" s="18">
        <v>0</v>
      </c>
      <c r="G1011" s="18">
        <v>1845.41</v>
      </c>
      <c r="H1011" s="18">
        <v>166.08</v>
      </c>
      <c r="I1011" s="18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8">
        <v>1013</v>
      </c>
      <c r="E1012" s="18">
        <v>0</v>
      </c>
      <c r="F1012" s="18">
        <v>0</v>
      </c>
      <c r="G1012" s="18">
        <v>1297.96</v>
      </c>
      <c r="H1012" s="18">
        <v>101.3</v>
      </c>
      <c r="I1012" s="18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8">
        <v>1013</v>
      </c>
      <c r="E1013" s="18">
        <v>0</v>
      </c>
      <c r="F1013" s="18">
        <v>0</v>
      </c>
      <c r="G1013" s="18">
        <v>1373.14</v>
      </c>
      <c r="H1013" s="18">
        <v>170.63</v>
      </c>
      <c r="I1013" s="18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8">
        <v>1013</v>
      </c>
      <c r="E1014" s="18">
        <v>0</v>
      </c>
      <c r="F1014" s="18">
        <v>0</v>
      </c>
      <c r="G1014" s="18">
        <v>1297.96</v>
      </c>
      <c r="H1014" s="18">
        <v>162.08000000000001</v>
      </c>
      <c r="I1014" s="18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8">
        <v>1013</v>
      </c>
      <c r="E1015" s="18">
        <v>0</v>
      </c>
      <c r="F1015" s="18">
        <v>0</v>
      </c>
      <c r="G1015" s="18">
        <v>1266.25</v>
      </c>
      <c r="H1015" s="18">
        <v>162.08000000000001</v>
      </c>
      <c r="I1015" s="18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8">
        <v>1473.72</v>
      </c>
      <c r="E1016" s="18">
        <v>0</v>
      </c>
      <c r="F1016" s="18">
        <v>0</v>
      </c>
      <c r="G1016" s="18">
        <v>1794.22</v>
      </c>
      <c r="H1016" s="18">
        <v>249.89</v>
      </c>
      <c r="I1016" s="18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8">
        <v>1473.72</v>
      </c>
      <c r="E1017" s="18">
        <v>0</v>
      </c>
      <c r="F1017" s="18">
        <v>0</v>
      </c>
      <c r="G1017" s="18">
        <v>2749.73</v>
      </c>
      <c r="H1017" s="18">
        <v>292.33</v>
      </c>
      <c r="I1017" s="18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8">
        <v>1473.72</v>
      </c>
      <c r="E1018" s="18">
        <v>0</v>
      </c>
      <c r="F1018" s="18">
        <v>0</v>
      </c>
      <c r="G1018" s="18">
        <v>2174.6799999999998</v>
      </c>
      <c r="H1018" s="18">
        <v>195.72</v>
      </c>
      <c r="I1018" s="18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8">
        <v>1473.72</v>
      </c>
      <c r="E1019" s="18">
        <v>0</v>
      </c>
      <c r="F1019" s="18">
        <v>0</v>
      </c>
      <c r="G1019" s="18">
        <v>1889.62</v>
      </c>
      <c r="H1019" s="18">
        <v>170.06</v>
      </c>
      <c r="I1019" s="18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8">
        <v>2275.04</v>
      </c>
      <c r="E1020" s="18">
        <v>0</v>
      </c>
      <c r="F1020" s="18">
        <v>0</v>
      </c>
      <c r="G1020" s="18">
        <v>3457.04</v>
      </c>
      <c r="H1020" s="18">
        <v>486.98</v>
      </c>
      <c r="I1020" s="18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8">
        <v>1473.72</v>
      </c>
      <c r="E1021" s="18">
        <v>2667.67</v>
      </c>
      <c r="F1021" s="18">
        <v>0</v>
      </c>
      <c r="G1021" s="18">
        <v>2667.67</v>
      </c>
      <c r="H1021" s="18">
        <v>2667.67</v>
      </c>
      <c r="I1021" s="18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8">
        <v>1473.72</v>
      </c>
      <c r="E1022" s="18">
        <v>0</v>
      </c>
      <c r="F1022" s="18">
        <v>0</v>
      </c>
      <c r="G1022" s="18">
        <v>2120.1799999999998</v>
      </c>
      <c r="H1022" s="18">
        <v>337.7</v>
      </c>
      <c r="I1022" s="18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8">
        <v>5474.25</v>
      </c>
      <c r="E1023" s="18">
        <v>11141.24</v>
      </c>
      <c r="F1023" s="18">
        <v>3139.29</v>
      </c>
      <c r="G1023" s="18">
        <v>16062.16</v>
      </c>
      <c r="H1023" s="18">
        <v>16062.16</v>
      </c>
      <c r="I1023" s="18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8">
        <v>1473.72</v>
      </c>
      <c r="E1024" s="18">
        <v>0</v>
      </c>
      <c r="F1024" s="18">
        <v>0</v>
      </c>
      <c r="G1024" s="18">
        <v>1889.62</v>
      </c>
      <c r="H1024" s="18">
        <v>170.06</v>
      </c>
      <c r="I1024" s="18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8">
        <v>2388.36</v>
      </c>
      <c r="E1025" s="18">
        <v>0</v>
      </c>
      <c r="F1025" s="18">
        <v>0</v>
      </c>
      <c r="G1025" s="18">
        <v>2779.43</v>
      </c>
      <c r="H1025" s="18">
        <v>297.02999999999997</v>
      </c>
      <c r="I1025" s="18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8">
        <v>1013</v>
      </c>
      <c r="E1026" s="18">
        <v>0</v>
      </c>
      <c r="F1026" s="18">
        <v>0</v>
      </c>
      <c r="G1026" s="18">
        <v>1296.6400000000001</v>
      </c>
      <c r="H1026" s="18">
        <v>164.51</v>
      </c>
      <c r="I1026" s="18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8">
        <v>1013</v>
      </c>
      <c r="E1027" s="18">
        <v>0</v>
      </c>
      <c r="F1027" s="18">
        <v>0</v>
      </c>
      <c r="G1027" s="18">
        <v>1296.6400000000001</v>
      </c>
      <c r="H1027" s="18">
        <v>164.51</v>
      </c>
      <c r="I1027" s="18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8">
        <v>1013</v>
      </c>
      <c r="E1028" s="18">
        <v>0</v>
      </c>
      <c r="F1028" s="18">
        <v>0</v>
      </c>
      <c r="G1028" s="18">
        <v>1245.99</v>
      </c>
      <c r="H1028" s="18">
        <v>255.98</v>
      </c>
      <c r="I1028" s="18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8">
        <v>1013</v>
      </c>
      <c r="E1029" s="18">
        <v>0</v>
      </c>
      <c r="F1029" s="18">
        <v>0</v>
      </c>
      <c r="G1029" s="18">
        <v>1445.13</v>
      </c>
      <c r="H1029" s="18">
        <v>273.38</v>
      </c>
      <c r="I1029" s="18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8">
        <v>1013</v>
      </c>
      <c r="E1030" s="18">
        <v>0</v>
      </c>
      <c r="F1030" s="18">
        <v>0</v>
      </c>
      <c r="G1030" s="18">
        <v>1296.6400000000001</v>
      </c>
      <c r="H1030" s="18">
        <v>164.51</v>
      </c>
      <c r="I1030" s="18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8">
        <v>2552.5700000000002</v>
      </c>
      <c r="E1031" s="18">
        <v>0</v>
      </c>
      <c r="F1031" s="18">
        <v>0</v>
      </c>
      <c r="G1031" s="18">
        <v>3289.32</v>
      </c>
      <c r="H1031" s="18">
        <v>446.14</v>
      </c>
      <c r="I1031" s="18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8">
        <v>1013</v>
      </c>
      <c r="E1032" s="18">
        <v>0</v>
      </c>
      <c r="F1032" s="18">
        <v>0</v>
      </c>
      <c r="G1032" s="18">
        <v>1506.37</v>
      </c>
      <c r="H1032" s="18">
        <v>214.28</v>
      </c>
      <c r="I1032" s="18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8">
        <v>2552.5700000000002</v>
      </c>
      <c r="E1033" s="18">
        <v>0</v>
      </c>
      <c r="F1033" s="18">
        <v>0</v>
      </c>
      <c r="G1033" s="18">
        <v>4218.6400000000003</v>
      </c>
      <c r="H1033" s="18">
        <v>672.7</v>
      </c>
      <c r="I1033" s="18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8">
        <v>5474.25</v>
      </c>
      <c r="E1034" s="18">
        <v>8817.3799999999992</v>
      </c>
      <c r="F1034" s="18">
        <v>2969.38</v>
      </c>
      <c r="G1034" s="18">
        <v>13964.31</v>
      </c>
      <c r="H1034" s="18">
        <v>13964.31</v>
      </c>
      <c r="I1034" s="18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8">
        <v>1013</v>
      </c>
      <c r="E1035" s="18">
        <v>0</v>
      </c>
      <c r="F1035" s="18">
        <v>0</v>
      </c>
      <c r="G1035" s="18">
        <v>1504.99</v>
      </c>
      <c r="H1035" s="18">
        <v>181.17</v>
      </c>
      <c r="I1035" s="18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8">
        <v>1013</v>
      </c>
      <c r="E1036" s="18">
        <v>0</v>
      </c>
      <c r="F1036" s="18">
        <v>0</v>
      </c>
      <c r="G1036" s="18">
        <v>1492.07</v>
      </c>
      <c r="H1036" s="18">
        <v>180.14</v>
      </c>
      <c r="I1036" s="18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8">
        <v>2627.42</v>
      </c>
      <c r="E1037" s="18">
        <v>6293.37</v>
      </c>
      <c r="F1037" s="18">
        <v>0</v>
      </c>
      <c r="G1037" s="18">
        <v>7595.33</v>
      </c>
      <c r="H1037" s="18">
        <v>6405.14</v>
      </c>
      <c r="I1037" s="18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8">
        <v>1473.72</v>
      </c>
      <c r="E1038" s="18">
        <v>0</v>
      </c>
      <c r="F1038" s="18">
        <v>0</v>
      </c>
      <c r="G1038" s="18">
        <v>1794.22</v>
      </c>
      <c r="H1038" s="18">
        <v>262.89</v>
      </c>
      <c r="I1038" s="18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8">
        <v>1473.72</v>
      </c>
      <c r="E1039" s="18">
        <v>0</v>
      </c>
      <c r="F1039" s="18">
        <v>0</v>
      </c>
      <c r="G1039" s="18">
        <v>3271.22</v>
      </c>
      <c r="H1039" s="18">
        <v>285.14999999999998</v>
      </c>
      <c r="I1039" s="18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8">
        <v>5474.25</v>
      </c>
      <c r="E1040" s="18">
        <v>3832.17</v>
      </c>
      <c r="F1040" s="18">
        <v>0</v>
      </c>
      <c r="G1040" s="18">
        <v>6706.16</v>
      </c>
      <c r="H1040" s="18">
        <v>4089.45</v>
      </c>
      <c r="I1040" s="18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8">
        <v>1473.72</v>
      </c>
      <c r="E1041" s="18">
        <v>0</v>
      </c>
      <c r="F1041" s="18">
        <v>0</v>
      </c>
      <c r="G1041" s="18">
        <v>2110.88</v>
      </c>
      <c r="H1041" s="18">
        <v>189.97</v>
      </c>
      <c r="I1041" s="18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8">
        <v>2009.62</v>
      </c>
      <c r="E1042" s="18">
        <v>0</v>
      </c>
      <c r="F1042" s="18">
        <v>0</v>
      </c>
      <c r="G1042" s="18">
        <v>2372.9899999999998</v>
      </c>
      <c r="H1042" s="18">
        <v>232.71</v>
      </c>
      <c r="I1042" s="18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8">
        <v>2552.5700000000002</v>
      </c>
      <c r="E1043" s="18">
        <v>0</v>
      </c>
      <c r="F1043" s="18">
        <v>0</v>
      </c>
      <c r="G1043" s="18">
        <v>3218.64</v>
      </c>
      <c r="H1043" s="18">
        <v>428.93</v>
      </c>
      <c r="I1043" s="18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8">
        <v>1473.72</v>
      </c>
      <c r="E1044" s="18">
        <v>0</v>
      </c>
      <c r="F1044" s="18">
        <v>0</v>
      </c>
      <c r="G1044" s="18">
        <v>2012.16</v>
      </c>
      <c r="H1044" s="18">
        <v>269.51</v>
      </c>
      <c r="I1044" s="18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8">
        <v>1473.72</v>
      </c>
      <c r="E1045" s="18">
        <v>0</v>
      </c>
      <c r="F1045" s="18">
        <v>0</v>
      </c>
      <c r="G1045" s="18">
        <v>1953.4</v>
      </c>
      <c r="H1045" s="18">
        <v>272.52</v>
      </c>
      <c r="I1045" s="18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8">
        <v>2552.5700000000002</v>
      </c>
      <c r="E1046" s="18">
        <v>0</v>
      </c>
      <c r="F1046" s="18">
        <v>0</v>
      </c>
      <c r="G1046" s="18">
        <v>3648.6</v>
      </c>
      <c r="H1046" s="18">
        <v>533.62</v>
      </c>
      <c r="I1046" s="18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8">
        <v>2552.5700000000002</v>
      </c>
      <c r="E1047" s="18">
        <v>0</v>
      </c>
      <c r="F1047" s="18">
        <v>0</v>
      </c>
      <c r="G1047" s="18">
        <v>4895.62</v>
      </c>
      <c r="H1047" s="18">
        <v>882.72</v>
      </c>
      <c r="I1047" s="18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8">
        <v>2552.5700000000002</v>
      </c>
      <c r="E1048" s="18">
        <v>0</v>
      </c>
      <c r="F1048" s="18">
        <v>0</v>
      </c>
      <c r="G1048" s="18">
        <v>3218.64</v>
      </c>
      <c r="H1048" s="18">
        <v>428.93</v>
      </c>
      <c r="I1048" s="18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8">
        <v>2919.78</v>
      </c>
      <c r="E1049" s="18">
        <v>0</v>
      </c>
      <c r="F1049" s="18">
        <v>0</v>
      </c>
      <c r="G1049" s="18">
        <v>6472.35</v>
      </c>
      <c r="H1049" s="18">
        <v>1360.78</v>
      </c>
      <c r="I1049" s="18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8">
        <v>1473.72</v>
      </c>
      <c r="E1050" s="18">
        <v>0</v>
      </c>
      <c r="F1050" s="18">
        <v>0</v>
      </c>
      <c r="G1050" s="18">
        <v>1794.22</v>
      </c>
      <c r="H1050" s="18">
        <v>249.89</v>
      </c>
      <c r="I1050" s="18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8">
        <v>3336.71</v>
      </c>
      <c r="E1051" s="18">
        <v>0</v>
      </c>
      <c r="F1051" s="18">
        <v>0</v>
      </c>
      <c r="G1051" s="18">
        <v>3603.65</v>
      </c>
      <c r="H1051" s="18">
        <v>494.24</v>
      </c>
      <c r="I1051" s="18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8">
        <v>1473.72</v>
      </c>
      <c r="E1052" s="18">
        <v>0</v>
      </c>
      <c r="F1052" s="18">
        <v>0</v>
      </c>
      <c r="G1052" s="18">
        <v>1889.62</v>
      </c>
      <c r="H1052" s="18">
        <v>170.06</v>
      </c>
      <c r="I1052" s="18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8">
        <v>1473.72</v>
      </c>
      <c r="E1053" s="18">
        <v>0</v>
      </c>
      <c r="F1053" s="18">
        <v>0</v>
      </c>
      <c r="G1053" s="18">
        <v>1794.22</v>
      </c>
      <c r="H1053" s="18">
        <v>249.89</v>
      </c>
      <c r="I1053" s="18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8">
        <v>5474.25</v>
      </c>
      <c r="E1054" s="18">
        <v>0</v>
      </c>
      <c r="F1054" s="18">
        <v>0</v>
      </c>
      <c r="G1054" s="18">
        <v>5938.76</v>
      </c>
      <c r="H1054" s="18">
        <v>1214.04</v>
      </c>
      <c r="I1054" s="18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8">
        <v>5474.25</v>
      </c>
      <c r="E1055" s="18">
        <v>0</v>
      </c>
      <c r="F1055" s="18">
        <v>0</v>
      </c>
      <c r="G1055" s="18">
        <v>6411.57</v>
      </c>
      <c r="H1055" s="18">
        <v>1344.06</v>
      </c>
      <c r="I1055" s="18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8">
        <v>2388.36</v>
      </c>
      <c r="E1056" s="18">
        <v>0</v>
      </c>
      <c r="F1056" s="18">
        <v>0</v>
      </c>
      <c r="G1056" s="18">
        <v>3779.43</v>
      </c>
      <c r="H1056" s="18">
        <v>537.04</v>
      </c>
      <c r="I1056" s="18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8">
        <v>5474.25</v>
      </c>
      <c r="E1057" s="18">
        <v>0</v>
      </c>
      <c r="F1057" s="18">
        <v>0</v>
      </c>
      <c r="G1057" s="18">
        <v>6173.65</v>
      </c>
      <c r="H1057" s="18">
        <v>1278.6400000000001</v>
      </c>
      <c r="I1057" s="18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8">
        <v>2552.5700000000002</v>
      </c>
      <c r="E1058" s="18">
        <v>0</v>
      </c>
      <c r="F1058" s="18">
        <v>0</v>
      </c>
      <c r="G1058" s="18">
        <v>2963.38</v>
      </c>
      <c r="H1058" s="18">
        <v>380.97</v>
      </c>
      <c r="I1058" s="18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8">
        <v>1013</v>
      </c>
      <c r="E1059" s="18">
        <v>2101.64</v>
      </c>
      <c r="F1059" s="18">
        <v>0</v>
      </c>
      <c r="G1059" s="18">
        <v>2318.9499999999998</v>
      </c>
      <c r="H1059" s="18">
        <v>2129.1999999999998</v>
      </c>
      <c r="I1059" s="18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8">
        <v>1473.72</v>
      </c>
      <c r="E1060" s="18">
        <v>0</v>
      </c>
      <c r="F1060" s="18">
        <v>0</v>
      </c>
      <c r="G1060" s="18">
        <v>1794.22</v>
      </c>
      <c r="H1060" s="18">
        <v>249.89</v>
      </c>
      <c r="I1060" s="18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8">
        <v>1607.69</v>
      </c>
      <c r="E1061" s="18">
        <v>2780.33</v>
      </c>
      <c r="F1061" s="18">
        <v>0</v>
      </c>
      <c r="G1061" s="18">
        <v>2780.33</v>
      </c>
      <c r="H1061" s="18">
        <v>2780.33</v>
      </c>
      <c r="I1061" s="18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8">
        <v>1013</v>
      </c>
      <c r="E1062" s="18">
        <v>0</v>
      </c>
      <c r="F1062" s="18">
        <v>0</v>
      </c>
      <c r="G1062" s="18">
        <v>1494.74</v>
      </c>
      <c r="H1062" s="18">
        <v>180.35</v>
      </c>
      <c r="I1062" s="18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8">
        <v>1013</v>
      </c>
      <c r="E1063" s="18">
        <v>0</v>
      </c>
      <c r="F1063" s="18">
        <v>0</v>
      </c>
      <c r="G1063" s="18">
        <v>1277.7</v>
      </c>
      <c r="H1063" s="18">
        <v>176.61</v>
      </c>
      <c r="I1063" s="18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8">
        <v>1013</v>
      </c>
      <c r="E1064" s="18">
        <v>0</v>
      </c>
      <c r="F1064" s="18">
        <v>0</v>
      </c>
      <c r="G1064" s="18">
        <v>1296.6400000000001</v>
      </c>
      <c r="H1064" s="18">
        <v>164.51</v>
      </c>
      <c r="I1064" s="18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8">
        <v>1013</v>
      </c>
      <c r="E1065" s="18">
        <v>0</v>
      </c>
      <c r="F1065" s="18">
        <v>0</v>
      </c>
      <c r="G1065" s="18">
        <v>1296.6400000000001</v>
      </c>
      <c r="H1065" s="18">
        <v>164.51</v>
      </c>
      <c r="I1065" s="18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8">
        <v>1013</v>
      </c>
      <c r="E1066" s="18">
        <v>0</v>
      </c>
      <c r="F1066" s="18">
        <v>0</v>
      </c>
      <c r="G1066" s="18">
        <v>1296.6400000000001</v>
      </c>
      <c r="H1066" s="18">
        <v>177.51</v>
      </c>
      <c r="I1066" s="18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8">
        <v>1013</v>
      </c>
      <c r="E1067" s="18">
        <v>0</v>
      </c>
      <c r="F1067" s="18">
        <v>0</v>
      </c>
      <c r="G1067" s="18">
        <v>1391.77</v>
      </c>
      <c r="H1067" s="18">
        <v>116.73</v>
      </c>
      <c r="I1067" s="18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8">
        <v>1473.72</v>
      </c>
      <c r="E1068" s="18">
        <v>0</v>
      </c>
      <c r="F1068" s="18">
        <v>0</v>
      </c>
      <c r="G1068" s="18">
        <v>1794.22</v>
      </c>
      <c r="H1068" s="18">
        <v>249.89</v>
      </c>
      <c r="I1068" s="18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8">
        <v>1013</v>
      </c>
      <c r="E1069" s="18">
        <v>0</v>
      </c>
      <c r="F1069" s="18">
        <v>0</v>
      </c>
      <c r="G1069" s="18">
        <v>1972.27</v>
      </c>
      <c r="H1069" s="18">
        <v>238.28</v>
      </c>
      <c r="I1069" s="18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8">
        <v>2552.5700000000002</v>
      </c>
      <c r="E1070" s="18">
        <v>0</v>
      </c>
      <c r="F1070" s="18">
        <v>0</v>
      </c>
      <c r="G1070" s="18">
        <v>3277</v>
      </c>
      <c r="H1070" s="18">
        <v>422.19</v>
      </c>
      <c r="I1070" s="18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8">
        <v>2552.5700000000002</v>
      </c>
      <c r="E1071" s="18">
        <v>4063.11</v>
      </c>
      <c r="F1071" s="18">
        <v>0</v>
      </c>
      <c r="G1071" s="18">
        <v>4640.47</v>
      </c>
      <c r="H1071" s="18">
        <v>4126.62</v>
      </c>
      <c r="I1071" s="18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8">
        <v>5474.25</v>
      </c>
      <c r="E1072" s="18">
        <v>0</v>
      </c>
      <c r="F1072" s="18">
        <v>0</v>
      </c>
      <c r="G1072" s="18">
        <v>5938.76</v>
      </c>
      <c r="H1072" s="18">
        <v>1214.04</v>
      </c>
      <c r="I1072" s="18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8">
        <v>10110.59</v>
      </c>
      <c r="E1073" s="18">
        <v>0</v>
      </c>
      <c r="F1073" s="18">
        <v>0</v>
      </c>
      <c r="G1073" s="18">
        <v>10616.12</v>
      </c>
      <c r="H1073" s="18">
        <v>2500.31</v>
      </c>
      <c r="I1073" s="18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8">
        <v>8211.82</v>
      </c>
      <c r="E1074" s="18">
        <v>0</v>
      </c>
      <c r="F1074" s="18">
        <v>0</v>
      </c>
      <c r="G1074" s="18">
        <v>9740.11</v>
      </c>
      <c r="H1074" s="18">
        <v>2259.41</v>
      </c>
      <c r="I1074" s="18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8">
        <v>8758.7999999999993</v>
      </c>
      <c r="E1075" s="18">
        <v>14593.53</v>
      </c>
      <c r="F1075" s="18">
        <v>0</v>
      </c>
      <c r="G1075" s="18">
        <v>18883.53</v>
      </c>
      <c r="H1075" s="18">
        <v>14922.65</v>
      </c>
      <c r="I1075" s="18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8">
        <v>1339.74</v>
      </c>
      <c r="E1076" s="18">
        <v>0</v>
      </c>
      <c r="F1076" s="18">
        <v>0</v>
      </c>
      <c r="G1076" s="18">
        <v>1869.27</v>
      </c>
      <c r="H1076" s="18">
        <v>248.61</v>
      </c>
      <c r="I1076" s="18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8">
        <v>1013</v>
      </c>
      <c r="E1077" s="18">
        <v>0</v>
      </c>
      <c r="F1077" s="18">
        <v>0</v>
      </c>
      <c r="G1077" s="18">
        <v>1297.96</v>
      </c>
      <c r="H1077" s="18">
        <v>180.08</v>
      </c>
      <c r="I1077" s="18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8">
        <v>1013</v>
      </c>
      <c r="E1078" s="18">
        <v>0</v>
      </c>
      <c r="F1078" s="18">
        <v>0</v>
      </c>
      <c r="G1078" s="18">
        <v>1266.25</v>
      </c>
      <c r="H1078" s="18">
        <v>162.08000000000001</v>
      </c>
      <c r="I1078" s="18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8">
        <v>1013</v>
      </c>
      <c r="E1079" s="18">
        <v>0</v>
      </c>
      <c r="F1079" s="18">
        <v>0</v>
      </c>
      <c r="G1079" s="18">
        <v>1266.25</v>
      </c>
      <c r="H1079" s="18">
        <v>162.08000000000001</v>
      </c>
      <c r="I1079" s="18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8">
        <v>1013</v>
      </c>
      <c r="E1080" s="18">
        <v>0</v>
      </c>
      <c r="F1080" s="18">
        <v>0</v>
      </c>
      <c r="G1080" s="18">
        <v>1266.25</v>
      </c>
      <c r="H1080" s="18">
        <v>162.08000000000001</v>
      </c>
      <c r="I1080" s="18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8">
        <v>1013</v>
      </c>
      <c r="E1081" s="18">
        <v>0</v>
      </c>
      <c r="F1081" s="18">
        <v>0</v>
      </c>
      <c r="G1081" s="18">
        <v>1266.25</v>
      </c>
      <c r="H1081" s="18">
        <v>162.08000000000001</v>
      </c>
      <c r="I1081" s="18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8">
        <v>1473.72</v>
      </c>
      <c r="E1082" s="18">
        <v>0</v>
      </c>
      <c r="F1082" s="18">
        <v>0</v>
      </c>
      <c r="G1082" s="18">
        <v>2135.63</v>
      </c>
      <c r="H1082" s="18">
        <v>192.2</v>
      </c>
      <c r="I1082" s="18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8">
        <v>3649.5</v>
      </c>
      <c r="E1083" s="18">
        <v>0</v>
      </c>
      <c r="F1083" s="18">
        <v>0</v>
      </c>
      <c r="G1083" s="18">
        <v>3831.98</v>
      </c>
      <c r="H1083" s="18">
        <v>578.28</v>
      </c>
      <c r="I1083" s="18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8">
        <v>1473.72</v>
      </c>
      <c r="E1084" s="18">
        <v>0</v>
      </c>
      <c r="F1084" s="18">
        <v>0</v>
      </c>
      <c r="G1084" s="18">
        <v>1750.01</v>
      </c>
      <c r="H1084" s="18">
        <v>245.92</v>
      </c>
      <c r="I1084" s="18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8">
        <v>1272</v>
      </c>
      <c r="E1085" s="18">
        <v>0</v>
      </c>
      <c r="F1085" s="18">
        <v>0</v>
      </c>
      <c r="G1085" s="18">
        <v>1538.2</v>
      </c>
      <c r="H1085" s="18">
        <v>199.37</v>
      </c>
      <c r="I1085" s="18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8">
        <v>1473.72</v>
      </c>
      <c r="E1086" s="18">
        <v>0</v>
      </c>
      <c r="F1086" s="18">
        <v>0</v>
      </c>
      <c r="G1086" s="18">
        <v>1995.35</v>
      </c>
      <c r="H1086" s="18">
        <v>179.58</v>
      </c>
      <c r="I1086" s="18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8">
        <v>1473.72</v>
      </c>
      <c r="E1087" s="18">
        <v>0</v>
      </c>
      <c r="F1087" s="18">
        <v>0</v>
      </c>
      <c r="G1087" s="18">
        <v>2011.77</v>
      </c>
      <c r="H1087" s="18">
        <v>269.47000000000003</v>
      </c>
      <c r="I1087" s="18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8">
        <v>2552.5700000000002</v>
      </c>
      <c r="E1088" s="18">
        <v>0</v>
      </c>
      <c r="F1088" s="18">
        <v>0</v>
      </c>
      <c r="G1088" s="18">
        <v>2886.8</v>
      </c>
      <c r="H1088" s="18">
        <v>367.43</v>
      </c>
      <c r="I1088" s="18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8">
        <v>1013</v>
      </c>
      <c r="E1089" s="18">
        <v>0</v>
      </c>
      <c r="F1089" s="18">
        <v>0</v>
      </c>
      <c r="G1089" s="18">
        <v>1329.67</v>
      </c>
      <c r="H1089" s="18">
        <v>162.08000000000001</v>
      </c>
      <c r="I1089" s="18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8">
        <v>1013</v>
      </c>
      <c r="E1090" s="18">
        <v>0</v>
      </c>
      <c r="F1090" s="18">
        <v>0</v>
      </c>
      <c r="G1090" s="18">
        <v>1297.96</v>
      </c>
      <c r="H1090" s="18">
        <v>162.08000000000001</v>
      </c>
      <c r="I1090" s="18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8">
        <v>1339.74</v>
      </c>
      <c r="E1091" s="18">
        <v>0</v>
      </c>
      <c r="F1091" s="18">
        <v>0</v>
      </c>
      <c r="G1091" s="18">
        <v>1609.33</v>
      </c>
      <c r="H1091" s="18">
        <v>209.12</v>
      </c>
      <c r="I1091" s="18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8">
        <v>1473.72</v>
      </c>
      <c r="E1092" s="18">
        <v>0</v>
      </c>
      <c r="F1092" s="18">
        <v>0</v>
      </c>
      <c r="G1092" s="18">
        <v>1750.01</v>
      </c>
      <c r="H1092" s="18">
        <v>221.5</v>
      </c>
      <c r="I1092" s="18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8">
        <v>1013</v>
      </c>
      <c r="E1093" s="18">
        <v>1688.33</v>
      </c>
      <c r="F1093" s="18">
        <v>0</v>
      </c>
      <c r="G1093" s="18">
        <v>1688.33</v>
      </c>
      <c r="H1093" s="18">
        <v>1688.33</v>
      </c>
      <c r="I1093" s="18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8">
        <v>2627.42</v>
      </c>
      <c r="E1094" s="18">
        <v>0</v>
      </c>
      <c r="F1094" s="18">
        <v>0</v>
      </c>
      <c r="G1094" s="18">
        <v>2634.33</v>
      </c>
      <c r="H1094" s="18">
        <v>321.56</v>
      </c>
      <c r="I1094" s="18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8">
        <v>1473.72</v>
      </c>
      <c r="E1095" s="18">
        <v>2491.35</v>
      </c>
      <c r="F1095" s="18">
        <v>0</v>
      </c>
      <c r="G1095" s="18">
        <v>2577.4899999999998</v>
      </c>
      <c r="H1095" s="18">
        <v>2507.11</v>
      </c>
      <c r="I1095" s="18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8">
        <v>2906.99</v>
      </c>
      <c r="E1096" s="18">
        <v>0</v>
      </c>
      <c r="F1096" s="18">
        <v>0</v>
      </c>
      <c r="G1096" s="18">
        <v>3254.94</v>
      </c>
      <c r="H1096" s="18">
        <v>418.28</v>
      </c>
      <c r="I1096" s="18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8">
        <v>8758.7999999999993</v>
      </c>
      <c r="E1097" s="18">
        <v>0</v>
      </c>
      <c r="F1097" s="18">
        <v>0</v>
      </c>
      <c r="G1097" s="18">
        <v>11228.04</v>
      </c>
      <c r="H1097" s="18">
        <v>2616.46</v>
      </c>
      <c r="I1097" s="18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8">
        <v>2552.5700000000002</v>
      </c>
      <c r="E1098" s="18">
        <v>4690.01</v>
      </c>
      <c r="F1098" s="18">
        <v>0</v>
      </c>
      <c r="G1098" s="18">
        <v>5086.8100000000004</v>
      </c>
      <c r="H1098" s="18">
        <v>4733.6499999999996</v>
      </c>
      <c r="I1098" s="18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8">
        <v>1013</v>
      </c>
      <c r="E1099" s="18">
        <v>0</v>
      </c>
      <c r="F1099" s="18">
        <v>0</v>
      </c>
      <c r="G1099" s="18">
        <v>1297.96</v>
      </c>
      <c r="H1099" s="18">
        <v>162.08000000000001</v>
      </c>
      <c r="I1099" s="18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8">
        <v>1013</v>
      </c>
      <c r="E1100" s="18">
        <v>0</v>
      </c>
      <c r="F1100" s="18">
        <v>0</v>
      </c>
      <c r="G1100" s="18">
        <v>1806.67</v>
      </c>
      <c r="H1100" s="18">
        <v>162.08000000000001</v>
      </c>
      <c r="I1100" s="18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8">
        <v>2919.78</v>
      </c>
      <c r="E1101" s="18">
        <v>0</v>
      </c>
      <c r="F1101" s="18">
        <v>0</v>
      </c>
      <c r="G1101" s="18">
        <v>6172.49</v>
      </c>
      <c r="H1101" s="18">
        <v>1278.32</v>
      </c>
      <c r="I1101" s="18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8">
        <v>4240</v>
      </c>
      <c r="E1102" s="18">
        <v>3957.33</v>
      </c>
      <c r="F1102" s="18">
        <v>0</v>
      </c>
      <c r="G1102" s="18">
        <v>5441.33</v>
      </c>
      <c r="H1102" s="18">
        <v>4120.57</v>
      </c>
      <c r="I1102" s="18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8">
        <v>2919.78</v>
      </c>
      <c r="E1103" s="18">
        <v>0</v>
      </c>
      <c r="F1103" s="18">
        <v>0</v>
      </c>
      <c r="G1103" s="18">
        <v>5544.7</v>
      </c>
      <c r="H1103" s="18">
        <v>1097.6099999999999</v>
      </c>
      <c r="I1103" s="18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8">
        <v>2552.5700000000002</v>
      </c>
      <c r="E1104" s="18">
        <v>4096.5200000000004</v>
      </c>
      <c r="F1104" s="18">
        <v>0</v>
      </c>
      <c r="G1104" s="18">
        <v>4122.8</v>
      </c>
      <c r="H1104" s="18">
        <v>4099.41</v>
      </c>
      <c r="I1104" s="18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8">
        <v>5000</v>
      </c>
      <c r="E1105" s="18">
        <v>7000</v>
      </c>
      <c r="F1105" s="18">
        <v>0</v>
      </c>
      <c r="G1105" s="18">
        <v>40111.019999999997</v>
      </c>
      <c r="H1105" s="18">
        <v>16034.74</v>
      </c>
      <c r="I1105" s="18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8">
        <v>5319.59</v>
      </c>
      <c r="E1106" s="18">
        <v>0</v>
      </c>
      <c r="F1106" s="18">
        <v>0</v>
      </c>
      <c r="G1106" s="18">
        <v>5585.57</v>
      </c>
      <c r="H1106" s="18">
        <v>1536.03</v>
      </c>
      <c r="I1106" s="18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8">
        <v>10000</v>
      </c>
      <c r="E1107" s="18">
        <v>0</v>
      </c>
      <c r="F1107" s="18">
        <v>0</v>
      </c>
      <c r="G1107" s="18">
        <v>10500</v>
      </c>
      <c r="H1107" s="18">
        <v>2468.38</v>
      </c>
      <c r="I1107" s="18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8">
        <v>8211.82</v>
      </c>
      <c r="E1108" s="18">
        <v>0</v>
      </c>
      <c r="F1108" s="18">
        <v>0</v>
      </c>
      <c r="G1108" s="18">
        <v>9740.11</v>
      </c>
      <c r="H1108" s="18">
        <v>2259.41</v>
      </c>
      <c r="I1108" s="18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8">
        <v>8211.82</v>
      </c>
      <c r="E1109" s="18">
        <v>4073.73</v>
      </c>
      <c r="F1109" s="18">
        <v>5396.13</v>
      </c>
      <c r="G1109" s="18">
        <v>18679.66</v>
      </c>
      <c r="H1109" s="18">
        <v>18679.66</v>
      </c>
      <c r="I1109" s="18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8">
        <v>8211.82</v>
      </c>
      <c r="E1110" s="18">
        <v>0</v>
      </c>
      <c r="F1110" s="18">
        <v>0</v>
      </c>
      <c r="G1110" s="18">
        <v>9988.31</v>
      </c>
      <c r="H1110" s="18">
        <v>2275.5300000000002</v>
      </c>
      <c r="I1110" s="18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8">
        <v>1473.72</v>
      </c>
      <c r="E1111" s="18">
        <v>3111.14</v>
      </c>
      <c r="F1111" s="18">
        <v>1020.84</v>
      </c>
      <c r="G1111" s="18">
        <v>6231.99</v>
      </c>
      <c r="H1111" s="18">
        <v>6231.99</v>
      </c>
      <c r="I1111" s="18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8">
        <v>1473.72</v>
      </c>
      <c r="E1112" s="18">
        <v>0</v>
      </c>
      <c r="F1112" s="18">
        <v>0</v>
      </c>
      <c r="G1112" s="18">
        <v>1750.01</v>
      </c>
      <c r="H1112" s="18">
        <v>258.92</v>
      </c>
      <c r="I1112" s="18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8">
        <v>1013</v>
      </c>
      <c r="E1113" s="18">
        <v>0</v>
      </c>
      <c r="F1113" s="18">
        <v>0</v>
      </c>
      <c r="G1113" s="18">
        <v>1297.96</v>
      </c>
      <c r="H1113" s="18">
        <v>162.08000000000001</v>
      </c>
      <c r="I1113" s="18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8">
        <v>1339.74</v>
      </c>
      <c r="E1114" s="18">
        <v>0</v>
      </c>
      <c r="F1114" s="18">
        <v>0</v>
      </c>
      <c r="G1114" s="18">
        <v>1867.86</v>
      </c>
      <c r="H1114" s="18">
        <v>168.1</v>
      </c>
      <c r="I1114" s="18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8">
        <v>2148.64</v>
      </c>
      <c r="E1115" s="18">
        <v>3008.09</v>
      </c>
      <c r="F1115" s="18">
        <v>0</v>
      </c>
      <c r="G1115" s="18">
        <v>3083.29</v>
      </c>
      <c r="H1115" s="18">
        <v>3016.36</v>
      </c>
      <c r="I1115" s="18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8">
        <v>2552.5700000000002</v>
      </c>
      <c r="E1116" s="18">
        <v>0</v>
      </c>
      <c r="F1116" s="18">
        <v>0</v>
      </c>
      <c r="G1116" s="18">
        <v>3142.06</v>
      </c>
      <c r="H1116" s="18">
        <v>412.55</v>
      </c>
      <c r="I1116" s="18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8">
        <v>2919.78</v>
      </c>
      <c r="E1117" s="18">
        <v>0</v>
      </c>
      <c r="F1117" s="18">
        <v>0</v>
      </c>
      <c r="G1117" s="18">
        <v>5544.7</v>
      </c>
      <c r="H1117" s="18">
        <v>1097.6099999999999</v>
      </c>
      <c r="I1117" s="18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8">
        <v>2627.42</v>
      </c>
      <c r="E1118" s="18">
        <v>0</v>
      </c>
      <c r="F1118" s="18">
        <v>0</v>
      </c>
      <c r="G1118" s="18">
        <v>3086.77</v>
      </c>
      <c r="H1118" s="18">
        <v>402.78</v>
      </c>
      <c r="I1118" s="18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8">
        <v>1473.72</v>
      </c>
      <c r="E1119" s="18">
        <v>0</v>
      </c>
      <c r="F1119" s="18">
        <v>0</v>
      </c>
      <c r="G1119" s="18">
        <v>1768.94</v>
      </c>
      <c r="H1119" s="18">
        <v>172.2</v>
      </c>
      <c r="I1119" s="18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8">
        <v>1013</v>
      </c>
      <c r="E1120" s="18">
        <v>1734.73</v>
      </c>
      <c r="F1120" s="18">
        <v>0</v>
      </c>
      <c r="G1120" s="18">
        <v>2256.6</v>
      </c>
      <c r="H1120" s="18">
        <v>1786.94</v>
      </c>
      <c r="I1120" s="18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8">
        <v>5474.25</v>
      </c>
      <c r="E1121" s="18">
        <v>0</v>
      </c>
      <c r="F1121" s="18">
        <v>0</v>
      </c>
      <c r="G1121" s="18">
        <v>6382.64</v>
      </c>
      <c r="H1121" s="18">
        <v>1336.11</v>
      </c>
      <c r="I1121" s="18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8">
        <v>5474.25</v>
      </c>
      <c r="E1122" s="18">
        <v>0</v>
      </c>
      <c r="F1122" s="18">
        <v>0</v>
      </c>
      <c r="G1122" s="18">
        <v>6398.64</v>
      </c>
      <c r="H1122" s="18">
        <v>1340.51</v>
      </c>
      <c r="I1122" s="18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8">
        <v>2552.5700000000002</v>
      </c>
      <c r="E1123" s="18">
        <v>0</v>
      </c>
      <c r="F1123" s="18">
        <v>0</v>
      </c>
      <c r="G1123" s="18">
        <v>3142.06</v>
      </c>
      <c r="H1123" s="18">
        <v>412.55</v>
      </c>
      <c r="I1123" s="18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8">
        <v>1013</v>
      </c>
      <c r="E1124" s="18">
        <v>0</v>
      </c>
      <c r="F1124" s="18">
        <v>0</v>
      </c>
      <c r="G1124" s="18">
        <v>1279.02</v>
      </c>
      <c r="H1124" s="18">
        <v>251.22</v>
      </c>
      <c r="I1124" s="18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8">
        <v>1013</v>
      </c>
      <c r="E1125" s="18">
        <v>0</v>
      </c>
      <c r="F1125" s="18">
        <v>0</v>
      </c>
      <c r="G1125" s="18">
        <v>1266.25</v>
      </c>
      <c r="H1125" s="18">
        <v>162.08000000000001</v>
      </c>
      <c r="I1125" s="18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8">
        <v>2552.5700000000002</v>
      </c>
      <c r="E1126" s="18">
        <v>0</v>
      </c>
      <c r="F1126" s="18">
        <v>0</v>
      </c>
      <c r="G1126" s="18">
        <v>2886.8</v>
      </c>
      <c r="H1126" s="18">
        <v>367.43</v>
      </c>
      <c r="I1126" s="18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8">
        <v>1013</v>
      </c>
      <c r="E1127" s="18">
        <v>0</v>
      </c>
      <c r="F1127" s="18">
        <v>0</v>
      </c>
      <c r="G1127" s="18">
        <v>1266.25</v>
      </c>
      <c r="H1127" s="18">
        <v>162.08000000000001</v>
      </c>
      <c r="I1127" s="18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8">
        <v>2388.36</v>
      </c>
      <c r="E1128" s="18">
        <v>0</v>
      </c>
      <c r="F1128" s="18">
        <v>0</v>
      </c>
      <c r="G1128" s="18">
        <v>2707.78</v>
      </c>
      <c r="H1128" s="18">
        <v>271.48</v>
      </c>
      <c r="I1128" s="18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8">
        <v>2919.78</v>
      </c>
      <c r="E1129" s="18">
        <v>0</v>
      </c>
      <c r="F1129" s="18">
        <v>0</v>
      </c>
      <c r="G1129" s="18">
        <v>6463.32</v>
      </c>
      <c r="H1129" s="18">
        <v>1358.29</v>
      </c>
      <c r="I1129" s="18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8">
        <v>1473.72</v>
      </c>
      <c r="E1130" s="18">
        <v>0</v>
      </c>
      <c r="F1130" s="18">
        <v>0</v>
      </c>
      <c r="G1130" s="18">
        <v>1750.01</v>
      </c>
      <c r="H1130" s="18">
        <v>157.5</v>
      </c>
      <c r="I1130" s="18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8">
        <v>1473.72</v>
      </c>
      <c r="E1131" s="18">
        <v>0</v>
      </c>
      <c r="F1131" s="18">
        <v>0</v>
      </c>
      <c r="G1131" s="18">
        <v>2041.75</v>
      </c>
      <c r="H1131" s="18">
        <v>419.73</v>
      </c>
      <c r="I1131" s="18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8">
        <v>2552.5700000000002</v>
      </c>
      <c r="E1132" s="18">
        <v>0</v>
      </c>
      <c r="F1132" s="18">
        <v>0</v>
      </c>
      <c r="G1132" s="18">
        <v>4142.0600000000004</v>
      </c>
      <c r="H1132" s="18">
        <v>653.78</v>
      </c>
      <c r="I1132" s="18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8">
        <v>2552.5700000000002</v>
      </c>
      <c r="E1133" s="18">
        <v>0</v>
      </c>
      <c r="F1133" s="18">
        <v>0</v>
      </c>
      <c r="G1133" s="18">
        <v>5205.3599999999997</v>
      </c>
      <c r="H1133" s="18">
        <v>978.82</v>
      </c>
      <c r="I1133" s="18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8">
        <v>2552.5700000000002</v>
      </c>
      <c r="E1134" s="18">
        <v>0</v>
      </c>
      <c r="F1134" s="18">
        <v>0</v>
      </c>
      <c r="G1134" s="18">
        <v>3545.29</v>
      </c>
      <c r="H1134" s="18">
        <v>508.47</v>
      </c>
      <c r="I1134" s="18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8">
        <v>1013</v>
      </c>
      <c r="E1135" s="18">
        <v>0</v>
      </c>
      <c r="F1135" s="18">
        <v>0</v>
      </c>
      <c r="G1135" s="18">
        <v>1266.25</v>
      </c>
      <c r="H1135" s="18">
        <v>162.08000000000001</v>
      </c>
      <c r="I1135" s="18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8">
        <v>1473.72</v>
      </c>
      <c r="E1136" s="18">
        <v>0</v>
      </c>
      <c r="F1136" s="18">
        <v>0</v>
      </c>
      <c r="G1136" s="18">
        <v>2160.2399999999998</v>
      </c>
      <c r="H1136" s="18">
        <v>282.83999999999997</v>
      </c>
      <c r="I1136" s="18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8">
        <v>1473.72</v>
      </c>
      <c r="E1137" s="18">
        <v>0</v>
      </c>
      <c r="F1137" s="18">
        <v>0</v>
      </c>
      <c r="G1137" s="18">
        <v>1935.11</v>
      </c>
      <c r="H1137" s="18">
        <v>262.57</v>
      </c>
      <c r="I1137" s="18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8">
        <v>1473.72</v>
      </c>
      <c r="E1138" s="18">
        <v>0</v>
      </c>
      <c r="F1138" s="18">
        <v>0</v>
      </c>
      <c r="G1138" s="18">
        <v>2045.3</v>
      </c>
      <c r="H1138" s="18">
        <v>272.49</v>
      </c>
      <c r="I1138" s="18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8">
        <v>8211.82</v>
      </c>
      <c r="E1139" s="18">
        <v>0</v>
      </c>
      <c r="F1139" s="18">
        <v>0</v>
      </c>
      <c r="G1139" s="18">
        <v>9741.61</v>
      </c>
      <c r="H1139" s="18">
        <v>2207.69</v>
      </c>
      <c r="I1139" s="18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8">
        <v>5474.25</v>
      </c>
      <c r="E1140" s="18">
        <v>0</v>
      </c>
      <c r="F1140" s="18">
        <v>0</v>
      </c>
      <c r="G1140" s="18">
        <v>6643.41</v>
      </c>
      <c r="H1140" s="18">
        <v>1407.82</v>
      </c>
      <c r="I1140" s="18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8">
        <v>3330</v>
      </c>
      <c r="E1141" s="18">
        <v>0</v>
      </c>
      <c r="F1141" s="18">
        <v>0</v>
      </c>
      <c r="G1141" s="18">
        <v>3699.1</v>
      </c>
      <c r="H1141" s="18">
        <v>545.92999999999995</v>
      </c>
      <c r="I1141" s="18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8">
        <v>1013</v>
      </c>
      <c r="E1142" s="18">
        <v>0</v>
      </c>
      <c r="F1142" s="18">
        <v>0</v>
      </c>
      <c r="G1142" s="18">
        <v>1266.25</v>
      </c>
      <c r="H1142" s="18">
        <v>162.08000000000001</v>
      </c>
      <c r="I1142" s="18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8">
        <v>5474.25</v>
      </c>
      <c r="E1143" s="18">
        <v>0</v>
      </c>
      <c r="F1143" s="18">
        <v>0</v>
      </c>
      <c r="G1143" s="18">
        <v>6878.68</v>
      </c>
      <c r="H1143" s="18">
        <v>3555.95</v>
      </c>
      <c r="I1143" s="18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8">
        <v>5474.25</v>
      </c>
      <c r="E1144" s="18">
        <v>0</v>
      </c>
      <c r="F1144" s="18">
        <v>0</v>
      </c>
      <c r="G1144" s="18">
        <v>6180.12</v>
      </c>
      <c r="H1144" s="18">
        <v>3383.2</v>
      </c>
      <c r="I1144" s="18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8">
        <v>1013</v>
      </c>
      <c r="E1145" s="18">
        <v>0</v>
      </c>
      <c r="F1145" s="18">
        <v>0</v>
      </c>
      <c r="G1145" s="18">
        <v>1297.96</v>
      </c>
      <c r="H1145" s="18">
        <v>162.08000000000001</v>
      </c>
      <c r="I1145" s="18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8">
        <v>3336.71</v>
      </c>
      <c r="E1146" s="18">
        <v>0</v>
      </c>
      <c r="F1146" s="18">
        <v>0</v>
      </c>
      <c r="G1146" s="18">
        <v>3503.55</v>
      </c>
      <c r="H1146" s="18">
        <v>498.31</v>
      </c>
      <c r="I1146" s="18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8">
        <v>2877.42</v>
      </c>
      <c r="E1147" s="18">
        <v>0</v>
      </c>
      <c r="F1147" s="18">
        <v>0</v>
      </c>
      <c r="G1147" s="18">
        <v>5566.89</v>
      </c>
      <c r="H1147" s="18">
        <v>1053.3499999999999</v>
      </c>
      <c r="I1147" s="18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8">
        <v>8211.82</v>
      </c>
      <c r="E1148" s="18">
        <v>0</v>
      </c>
      <c r="F1148" s="18">
        <v>0</v>
      </c>
      <c r="G1148" s="18">
        <v>9277.98</v>
      </c>
      <c r="H1148" s="18">
        <v>2028.05</v>
      </c>
      <c r="I1148" s="18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8">
        <v>2388.36</v>
      </c>
      <c r="E1149" s="18">
        <v>0</v>
      </c>
      <c r="F1149" s="18">
        <v>0</v>
      </c>
      <c r="G1149" s="18">
        <v>2707.78</v>
      </c>
      <c r="H1149" s="18">
        <v>285.7</v>
      </c>
      <c r="I1149" s="18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8">
        <v>8211.82</v>
      </c>
      <c r="E1150" s="18">
        <v>0</v>
      </c>
      <c r="F1150" s="18">
        <v>0</v>
      </c>
      <c r="G1150" s="18">
        <v>8813.2099999999991</v>
      </c>
      <c r="H1150" s="18">
        <v>2004.51</v>
      </c>
      <c r="I1150" s="18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8">
        <v>1013</v>
      </c>
      <c r="E1151" s="18">
        <v>0</v>
      </c>
      <c r="F1151" s="18">
        <v>0</v>
      </c>
      <c r="G1151" s="18">
        <v>1297.96</v>
      </c>
      <c r="H1151" s="18">
        <v>162.08000000000001</v>
      </c>
      <c r="I1151" s="18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8">
        <v>8211.82</v>
      </c>
      <c r="E1152" s="18">
        <v>0</v>
      </c>
      <c r="F1152" s="18">
        <v>0</v>
      </c>
      <c r="G1152" s="18">
        <v>9510.35</v>
      </c>
      <c r="H1152" s="18">
        <v>2196.23</v>
      </c>
      <c r="I1152" s="18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8">
        <v>2627.42</v>
      </c>
      <c r="E1153" s="18">
        <v>0</v>
      </c>
      <c r="F1153" s="18">
        <v>0</v>
      </c>
      <c r="G1153" s="18">
        <v>3015.98</v>
      </c>
      <c r="H1153" s="18">
        <v>390.26</v>
      </c>
      <c r="I1153" s="18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8">
        <v>8211.82</v>
      </c>
      <c r="E1154" s="18">
        <v>0</v>
      </c>
      <c r="F1154" s="18">
        <v>0</v>
      </c>
      <c r="G1154" s="18">
        <v>9510.35</v>
      </c>
      <c r="H1154" s="18">
        <v>2196.23</v>
      </c>
      <c r="I1154" s="18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8">
        <v>2948.92</v>
      </c>
      <c r="E1155" s="18">
        <v>0</v>
      </c>
      <c r="F1155" s="18">
        <v>0</v>
      </c>
      <c r="G1155" s="18">
        <v>3096.37</v>
      </c>
      <c r="H1155" s="18">
        <v>404.48</v>
      </c>
      <c r="I1155" s="18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8">
        <v>8211.82</v>
      </c>
      <c r="E1156" s="18">
        <v>0</v>
      </c>
      <c r="F1156" s="18">
        <v>0</v>
      </c>
      <c r="G1156" s="18">
        <v>8813.2099999999991</v>
      </c>
      <c r="H1156" s="18">
        <v>1952.38</v>
      </c>
      <c r="I1156" s="18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8">
        <v>1013</v>
      </c>
      <c r="E1157" s="18">
        <v>0</v>
      </c>
      <c r="F1157" s="18">
        <v>0</v>
      </c>
      <c r="G1157" s="18">
        <v>1266.25</v>
      </c>
      <c r="H1157" s="18">
        <v>162.08000000000001</v>
      </c>
      <c r="I1157" s="18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8">
        <v>1013</v>
      </c>
      <c r="E1158" s="18">
        <v>0</v>
      </c>
      <c r="F1158" s="18">
        <v>0</v>
      </c>
      <c r="G1158" s="18">
        <v>1266.25</v>
      </c>
      <c r="H1158" s="18">
        <v>162.08000000000001</v>
      </c>
      <c r="I1158" s="18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8">
        <v>2627.42</v>
      </c>
      <c r="E1159" s="18">
        <v>0</v>
      </c>
      <c r="F1159" s="18">
        <v>0</v>
      </c>
      <c r="G1159" s="18">
        <v>2767.7</v>
      </c>
      <c r="H1159" s="18">
        <v>295.18</v>
      </c>
      <c r="I1159" s="18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8">
        <v>5474.25</v>
      </c>
      <c r="E1160" s="18">
        <v>0</v>
      </c>
      <c r="F1160" s="18">
        <v>0</v>
      </c>
      <c r="G1160" s="18">
        <v>5542.84</v>
      </c>
      <c r="H1160" s="18">
        <v>1096.96</v>
      </c>
      <c r="I1160" s="18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8">
        <v>2359.14</v>
      </c>
      <c r="E1161" s="18">
        <v>0</v>
      </c>
      <c r="F1161" s="18">
        <v>0</v>
      </c>
      <c r="G1161" s="18">
        <v>2394.5300000000002</v>
      </c>
      <c r="H1161" s="18">
        <v>236.12</v>
      </c>
      <c r="I1161" s="18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8">
        <v>6178.7</v>
      </c>
      <c r="E1162" s="18">
        <v>0</v>
      </c>
      <c r="F1162" s="18">
        <v>0</v>
      </c>
      <c r="G1162" s="18">
        <v>6271.38</v>
      </c>
      <c r="H1162" s="18">
        <v>1305.51</v>
      </c>
      <c r="I1162" s="18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8">
        <v>8211.82</v>
      </c>
      <c r="E1163" s="18">
        <v>0</v>
      </c>
      <c r="F1163" s="18">
        <v>0</v>
      </c>
      <c r="G1163" s="18">
        <v>5287.92</v>
      </c>
      <c r="H1163" s="18">
        <v>876.47</v>
      </c>
      <c r="I1163" s="18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8">
        <v>8211.82</v>
      </c>
      <c r="E1164" s="18">
        <v>0</v>
      </c>
      <c r="F1164" s="18">
        <v>0</v>
      </c>
      <c r="G1164" s="18">
        <v>5287.92</v>
      </c>
      <c r="H1164" s="18">
        <v>1006.52</v>
      </c>
      <c r="I1164" s="18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8">
        <v>1473.72</v>
      </c>
      <c r="E1165" s="18">
        <v>0</v>
      </c>
      <c r="F1165" s="18">
        <v>0</v>
      </c>
      <c r="G1165" s="18">
        <v>1050</v>
      </c>
      <c r="H1165" s="18">
        <v>84</v>
      </c>
      <c r="I1165" s="18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8">
        <v>1473.72</v>
      </c>
      <c r="E1166" s="18">
        <v>0</v>
      </c>
      <c r="F1166" s="18">
        <v>0</v>
      </c>
      <c r="G1166" s="18">
        <v>1845.41</v>
      </c>
      <c r="H1166" s="18">
        <v>166.08</v>
      </c>
      <c r="I1166" s="18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8">
        <v>1013</v>
      </c>
      <c r="E1167" s="18">
        <v>0</v>
      </c>
      <c r="F1167" s="18">
        <v>0</v>
      </c>
      <c r="G1167" s="18">
        <v>1258.8</v>
      </c>
      <c r="H1167" s="18">
        <v>247.28</v>
      </c>
      <c r="I1167" s="18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8">
        <v>1013</v>
      </c>
      <c r="E1168" s="18">
        <v>0</v>
      </c>
      <c r="F1168" s="18">
        <v>0</v>
      </c>
      <c r="G1168" s="18">
        <v>1470.88</v>
      </c>
      <c r="H1168" s="18">
        <v>178.45</v>
      </c>
      <c r="I1168" s="18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8">
        <v>1013</v>
      </c>
      <c r="E1169" s="18">
        <v>0</v>
      </c>
      <c r="F1169" s="18">
        <v>0</v>
      </c>
      <c r="G1169" s="18">
        <v>1297.96</v>
      </c>
      <c r="H1169" s="18">
        <v>162.08000000000001</v>
      </c>
      <c r="I1169" s="18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8">
        <v>1013</v>
      </c>
      <c r="E1170" s="18">
        <v>0</v>
      </c>
      <c r="F1170" s="18">
        <v>0</v>
      </c>
      <c r="G1170" s="18">
        <v>1266.25</v>
      </c>
      <c r="H1170" s="18">
        <v>162.08000000000001</v>
      </c>
      <c r="I1170" s="18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8">
        <v>1769.35</v>
      </c>
      <c r="E1171" s="18">
        <v>0</v>
      </c>
      <c r="F1171" s="18">
        <v>0</v>
      </c>
      <c r="G1171" s="18">
        <v>805.06</v>
      </c>
      <c r="H1171" s="18">
        <v>82.98</v>
      </c>
      <c r="I1171" s="18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8">
        <v>1473.72</v>
      </c>
      <c r="E1172" s="18">
        <v>0</v>
      </c>
      <c r="F1172" s="18">
        <v>0</v>
      </c>
      <c r="G1172" s="18">
        <v>466.67</v>
      </c>
      <c r="H1172" s="18">
        <v>37.33</v>
      </c>
      <c r="I1172" s="18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8">
        <v>1473.72</v>
      </c>
      <c r="E1173" s="18">
        <v>0</v>
      </c>
      <c r="F1173" s="18">
        <v>0</v>
      </c>
      <c r="G1173" s="18">
        <v>1794.22</v>
      </c>
      <c r="H1173" s="18">
        <v>249.89</v>
      </c>
      <c r="I1173" s="18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8">
        <v>1473.72</v>
      </c>
      <c r="E1174" s="18">
        <v>0</v>
      </c>
      <c r="F1174" s="18">
        <v>0</v>
      </c>
      <c r="G1174" s="18">
        <v>2989.24</v>
      </c>
      <c r="H1174" s="18">
        <v>385.54</v>
      </c>
      <c r="I1174" s="18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8">
        <v>1473.72</v>
      </c>
      <c r="E1175" s="18">
        <v>0</v>
      </c>
      <c r="F1175" s="18">
        <v>0</v>
      </c>
      <c r="G1175" s="18">
        <v>2180.2199999999998</v>
      </c>
      <c r="H1175" s="18">
        <v>196.21</v>
      </c>
      <c r="I1175" s="18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8">
        <v>1473.72</v>
      </c>
      <c r="E1176" s="18">
        <v>0</v>
      </c>
      <c r="F1176" s="18">
        <v>0</v>
      </c>
      <c r="G1176" s="18">
        <v>2302.4299999999998</v>
      </c>
      <c r="H1176" s="18">
        <v>221.55</v>
      </c>
      <c r="I1176" s="18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8">
        <v>2275.04</v>
      </c>
      <c r="E1177" s="18">
        <v>5609.39</v>
      </c>
      <c r="F1177" s="18">
        <v>0</v>
      </c>
      <c r="G1177" s="18">
        <v>5609.39</v>
      </c>
      <c r="H1177" s="18">
        <v>5609.39</v>
      </c>
      <c r="I1177" s="18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8">
        <v>1473.72</v>
      </c>
      <c r="E1178" s="18">
        <v>0</v>
      </c>
      <c r="F1178" s="18">
        <v>0</v>
      </c>
      <c r="G1178" s="18">
        <v>1889.62</v>
      </c>
      <c r="H1178" s="18">
        <v>170.06</v>
      </c>
      <c r="I1178" s="18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8">
        <v>1473.72</v>
      </c>
      <c r="E1179" s="18">
        <v>0</v>
      </c>
      <c r="F1179" s="18">
        <v>0</v>
      </c>
      <c r="G1179" s="18">
        <v>2217.52</v>
      </c>
      <c r="H1179" s="18">
        <v>199.57</v>
      </c>
      <c r="I1179" s="18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8">
        <v>1473.72</v>
      </c>
      <c r="E1180" s="18">
        <v>2718.67</v>
      </c>
      <c r="F1180" s="18">
        <v>0</v>
      </c>
      <c r="G1180" s="18">
        <v>3136.1</v>
      </c>
      <c r="H1180" s="18">
        <v>2818.96</v>
      </c>
      <c r="I1180" s="18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8">
        <v>2388.36</v>
      </c>
      <c r="E1181" s="18">
        <v>0</v>
      </c>
      <c r="F1181" s="18">
        <v>0</v>
      </c>
      <c r="G1181" s="18">
        <v>2779.43</v>
      </c>
      <c r="H1181" s="18">
        <v>297.02999999999997</v>
      </c>
      <c r="I1181" s="18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8">
        <v>1013</v>
      </c>
      <c r="E1182" s="18">
        <v>0</v>
      </c>
      <c r="F1182" s="18">
        <v>0</v>
      </c>
      <c r="G1182" s="18">
        <v>86.44</v>
      </c>
      <c r="H1182" s="18">
        <v>67.69</v>
      </c>
      <c r="I1182" s="18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8">
        <v>1013</v>
      </c>
      <c r="E1183" s="18">
        <v>0</v>
      </c>
      <c r="F1183" s="18">
        <v>0</v>
      </c>
      <c r="G1183" s="18">
        <v>1296.6400000000001</v>
      </c>
      <c r="H1183" s="18">
        <v>164.51</v>
      </c>
      <c r="I1183" s="18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8">
        <v>1013</v>
      </c>
      <c r="E1184" s="18">
        <v>0</v>
      </c>
      <c r="F1184" s="18">
        <v>0</v>
      </c>
      <c r="G1184" s="18">
        <v>1245.99</v>
      </c>
      <c r="H1184" s="18">
        <v>255.98</v>
      </c>
      <c r="I1184" s="18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8">
        <v>1013</v>
      </c>
      <c r="E1185" s="18">
        <v>0</v>
      </c>
      <c r="F1185" s="18">
        <v>0</v>
      </c>
      <c r="G1185" s="18">
        <v>1469.74</v>
      </c>
      <c r="H1185" s="18">
        <v>178.35</v>
      </c>
      <c r="I1185" s="18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8">
        <v>1013</v>
      </c>
      <c r="E1186" s="18">
        <v>0</v>
      </c>
      <c r="F1186" s="18">
        <v>0</v>
      </c>
      <c r="G1186" s="18">
        <v>1296.6400000000001</v>
      </c>
      <c r="H1186" s="18">
        <v>164.51</v>
      </c>
      <c r="I1186" s="18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8">
        <v>2552.5700000000002</v>
      </c>
      <c r="E1187" s="18">
        <v>0</v>
      </c>
      <c r="F1187" s="18">
        <v>0</v>
      </c>
      <c r="G1187" s="18">
        <v>4394.6499999999996</v>
      </c>
      <c r="H1187" s="18">
        <v>727.3</v>
      </c>
      <c r="I1187" s="18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8">
        <v>1013</v>
      </c>
      <c r="E1188" s="18">
        <v>0</v>
      </c>
      <c r="F1188" s="18">
        <v>0</v>
      </c>
      <c r="G1188" s="18">
        <v>1498.93</v>
      </c>
      <c r="H1188" s="18">
        <v>213.69</v>
      </c>
      <c r="I1188" s="18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8">
        <v>2552.5700000000002</v>
      </c>
      <c r="E1189" s="18">
        <v>0</v>
      </c>
      <c r="F1189" s="18">
        <v>0</v>
      </c>
      <c r="G1189" s="18">
        <v>4218.6400000000003</v>
      </c>
      <c r="H1189" s="18">
        <v>672.7</v>
      </c>
      <c r="I1189" s="18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8">
        <v>1013</v>
      </c>
      <c r="E1190" s="18">
        <v>0</v>
      </c>
      <c r="F1190" s="18">
        <v>0</v>
      </c>
      <c r="G1190" s="18">
        <v>1499</v>
      </c>
      <c r="H1190" s="18">
        <v>180.7</v>
      </c>
      <c r="I1190" s="18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8">
        <v>1013</v>
      </c>
      <c r="E1191" s="18">
        <v>0</v>
      </c>
      <c r="F1191" s="18">
        <v>0</v>
      </c>
      <c r="G1191" s="18">
        <v>1513.2</v>
      </c>
      <c r="H1191" s="18">
        <v>181.83</v>
      </c>
      <c r="I1191" s="18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8">
        <v>2627.42</v>
      </c>
      <c r="E1192" s="18">
        <v>0</v>
      </c>
      <c r="F1192" s="18">
        <v>0</v>
      </c>
      <c r="G1192" s="18">
        <v>3503.44</v>
      </c>
      <c r="H1192" s="18">
        <v>532.52</v>
      </c>
      <c r="I1192" s="18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8">
        <v>1473.72</v>
      </c>
      <c r="E1193" s="18">
        <v>2984.35</v>
      </c>
      <c r="F1193" s="18">
        <v>0</v>
      </c>
      <c r="G1193" s="18">
        <v>2997.35</v>
      </c>
      <c r="H1193" s="18">
        <v>2997.35</v>
      </c>
      <c r="I1193" s="18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8">
        <v>1473.72</v>
      </c>
      <c r="E1194" s="18">
        <v>0</v>
      </c>
      <c r="F1194" s="18">
        <v>0</v>
      </c>
      <c r="G1194" s="18">
        <v>3271.22</v>
      </c>
      <c r="H1194" s="18">
        <v>285.14999999999998</v>
      </c>
      <c r="I1194" s="18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8">
        <v>5474.25</v>
      </c>
      <c r="E1195" s="18">
        <v>0</v>
      </c>
      <c r="F1195" s="18">
        <v>0</v>
      </c>
      <c r="G1195" s="18">
        <v>5747.96</v>
      </c>
      <c r="H1195" s="18">
        <v>1161.57</v>
      </c>
      <c r="I1195" s="18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8">
        <v>1473.72</v>
      </c>
      <c r="E1196" s="18">
        <v>0</v>
      </c>
      <c r="F1196" s="18">
        <v>0</v>
      </c>
      <c r="G1196" s="18">
        <v>1889.62</v>
      </c>
      <c r="H1196" s="18">
        <v>170.06</v>
      </c>
      <c r="I1196" s="18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8">
        <v>2009.62</v>
      </c>
      <c r="E1197" s="18">
        <v>0</v>
      </c>
      <c r="F1197" s="18">
        <v>0</v>
      </c>
      <c r="G1197" s="18">
        <v>2372.9899999999998</v>
      </c>
      <c r="H1197" s="18">
        <v>232.71</v>
      </c>
      <c r="I1197" s="18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8">
        <v>2552.5700000000002</v>
      </c>
      <c r="E1198" s="18">
        <v>0</v>
      </c>
      <c r="F1198" s="18">
        <v>0</v>
      </c>
      <c r="G1198" s="18">
        <v>3419.57</v>
      </c>
      <c r="H1198" s="18">
        <v>477.86</v>
      </c>
      <c r="I1198" s="18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8">
        <v>1473.72</v>
      </c>
      <c r="E1199" s="18">
        <v>0</v>
      </c>
      <c r="F1199" s="18">
        <v>0</v>
      </c>
      <c r="G1199" s="18">
        <v>1794.22</v>
      </c>
      <c r="H1199" s="18">
        <v>249.89</v>
      </c>
      <c r="I1199" s="18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8">
        <v>1473.72</v>
      </c>
      <c r="E1200" s="18">
        <v>0</v>
      </c>
      <c r="F1200" s="18">
        <v>0</v>
      </c>
      <c r="G1200" s="18">
        <v>2094.1999999999998</v>
      </c>
      <c r="H1200" s="18">
        <v>276.89</v>
      </c>
      <c r="I1200" s="18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8">
        <v>2552.5700000000002</v>
      </c>
      <c r="E1201" s="18">
        <v>5016.76</v>
      </c>
      <c r="F1201" s="18">
        <v>0</v>
      </c>
      <c r="G1201" s="18">
        <v>5458.63</v>
      </c>
      <c r="H1201" s="18">
        <v>5065.3599999999997</v>
      </c>
      <c r="I1201" s="18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8">
        <v>2552.5700000000002</v>
      </c>
      <c r="E1202" s="18">
        <v>0</v>
      </c>
      <c r="F1202" s="18">
        <v>0</v>
      </c>
      <c r="G1202" s="18">
        <v>6439.55</v>
      </c>
      <c r="H1202" s="18">
        <v>1351.76</v>
      </c>
      <c r="I1202" s="18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8">
        <v>2552.5700000000002</v>
      </c>
      <c r="E1203" s="18">
        <v>0</v>
      </c>
      <c r="F1203" s="18">
        <v>0</v>
      </c>
      <c r="G1203" s="18">
        <v>3218.64</v>
      </c>
      <c r="H1203" s="18">
        <v>428.93</v>
      </c>
      <c r="I1203" s="18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8">
        <v>2919.78</v>
      </c>
      <c r="E1204" s="18">
        <v>0</v>
      </c>
      <c r="F1204" s="18">
        <v>0</v>
      </c>
      <c r="G1204" s="18">
        <v>5041.8100000000004</v>
      </c>
      <c r="H1204" s="18">
        <v>675.8</v>
      </c>
      <c r="I1204" s="18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8">
        <v>1473.72</v>
      </c>
      <c r="E1205" s="18">
        <v>0</v>
      </c>
      <c r="F1205" s="18">
        <v>0</v>
      </c>
      <c r="G1205" s="18">
        <v>1794.22</v>
      </c>
      <c r="H1205" s="18">
        <v>249.89</v>
      </c>
      <c r="I1205" s="18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8">
        <v>3336.71</v>
      </c>
      <c r="E1206" s="18">
        <v>0</v>
      </c>
      <c r="F1206" s="18">
        <v>0</v>
      </c>
      <c r="G1206" s="18">
        <v>3603.65</v>
      </c>
      <c r="H1206" s="18">
        <v>494.24</v>
      </c>
      <c r="I1206" s="18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8">
        <v>1473.72</v>
      </c>
      <c r="E1207" s="18">
        <v>0</v>
      </c>
      <c r="F1207" s="18">
        <v>0</v>
      </c>
      <c r="G1207" s="18">
        <v>1889.62</v>
      </c>
      <c r="H1207" s="18">
        <v>170.06</v>
      </c>
      <c r="I1207" s="18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8">
        <v>1473.72</v>
      </c>
      <c r="E1208" s="18">
        <v>0</v>
      </c>
      <c r="F1208" s="18">
        <v>0</v>
      </c>
      <c r="G1208" s="18">
        <v>1794.22</v>
      </c>
      <c r="H1208" s="18">
        <v>249.89</v>
      </c>
      <c r="I1208" s="18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8">
        <v>5474.25</v>
      </c>
      <c r="E1209" s="18">
        <v>0</v>
      </c>
      <c r="F1209" s="18">
        <v>0</v>
      </c>
      <c r="G1209" s="18">
        <v>5938.76</v>
      </c>
      <c r="H1209" s="18">
        <v>1214.04</v>
      </c>
      <c r="I1209" s="18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8">
        <v>5474.25</v>
      </c>
      <c r="E1210" s="18">
        <v>0</v>
      </c>
      <c r="F1210" s="18">
        <v>0</v>
      </c>
      <c r="G1210" s="18">
        <v>5938.76</v>
      </c>
      <c r="H1210" s="18">
        <v>1214.04</v>
      </c>
      <c r="I1210" s="18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8">
        <v>2388.36</v>
      </c>
      <c r="E1211" s="18">
        <v>0</v>
      </c>
      <c r="F1211" s="18">
        <v>0</v>
      </c>
      <c r="G1211" s="18">
        <v>3779.43</v>
      </c>
      <c r="H1211" s="18">
        <v>537.04</v>
      </c>
      <c r="I1211" s="18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8">
        <v>5474.25</v>
      </c>
      <c r="E1212" s="18">
        <v>0</v>
      </c>
      <c r="F1212" s="18">
        <v>0</v>
      </c>
      <c r="G1212" s="18">
        <v>5938.76</v>
      </c>
      <c r="H1212" s="18">
        <v>1214.04</v>
      </c>
      <c r="I1212" s="18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8">
        <v>2552.5700000000002</v>
      </c>
      <c r="E1213" s="18">
        <v>0</v>
      </c>
      <c r="F1213" s="18">
        <v>0</v>
      </c>
      <c r="G1213" s="18">
        <v>2963.38</v>
      </c>
      <c r="H1213" s="18">
        <v>380.97</v>
      </c>
      <c r="I1213" s="18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8">
        <v>1013</v>
      </c>
      <c r="E1214" s="18">
        <v>0</v>
      </c>
      <c r="F1214" s="18">
        <v>0</v>
      </c>
      <c r="G1214" s="18">
        <v>1361.42</v>
      </c>
      <c r="H1214" s="18">
        <v>162.08000000000001</v>
      </c>
      <c r="I1214" s="18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8">
        <v>1473.72</v>
      </c>
      <c r="E1215" s="18">
        <v>0</v>
      </c>
      <c r="F1215" s="18">
        <v>0</v>
      </c>
      <c r="G1215" s="18">
        <v>1794.22</v>
      </c>
      <c r="H1215" s="18">
        <v>249.89</v>
      </c>
      <c r="I1215" s="18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8">
        <v>1607.69</v>
      </c>
      <c r="E1216" s="18">
        <v>0</v>
      </c>
      <c r="F1216" s="18">
        <v>0</v>
      </c>
      <c r="G1216" s="18">
        <v>1938.9</v>
      </c>
      <c r="H1216" s="18">
        <v>270.95999999999998</v>
      </c>
      <c r="I1216" s="18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8">
        <v>1013</v>
      </c>
      <c r="E1217" s="18">
        <v>2100.73</v>
      </c>
      <c r="F1217" s="18">
        <v>0</v>
      </c>
      <c r="G1217" s="18">
        <v>2302.25</v>
      </c>
      <c r="H1217" s="18">
        <v>2118.87</v>
      </c>
      <c r="I1217" s="18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8">
        <v>1013</v>
      </c>
      <c r="E1218" s="18">
        <v>0</v>
      </c>
      <c r="F1218" s="18">
        <v>0</v>
      </c>
      <c r="G1218" s="18">
        <v>1328.35</v>
      </c>
      <c r="H1218" s="18">
        <v>164.51</v>
      </c>
      <c r="I1218" s="18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8">
        <v>1013</v>
      </c>
      <c r="E1219" s="18">
        <v>0</v>
      </c>
      <c r="F1219" s="18">
        <v>0</v>
      </c>
      <c r="G1219" s="18">
        <v>1296.6400000000001</v>
      </c>
      <c r="H1219" s="18">
        <v>164.51</v>
      </c>
      <c r="I1219" s="18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8">
        <v>1013</v>
      </c>
      <c r="E1220" s="18">
        <v>0</v>
      </c>
      <c r="F1220" s="18">
        <v>0</v>
      </c>
      <c r="G1220" s="18">
        <v>1296.6400000000001</v>
      </c>
      <c r="H1220" s="18">
        <v>164.51</v>
      </c>
      <c r="I1220" s="18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8">
        <v>1013</v>
      </c>
      <c r="E1221" s="18">
        <v>0</v>
      </c>
      <c r="F1221" s="18">
        <v>0</v>
      </c>
      <c r="G1221" s="18">
        <v>1245.99</v>
      </c>
      <c r="H1221" s="18">
        <v>268.98</v>
      </c>
      <c r="I1221" s="18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8">
        <v>1013</v>
      </c>
      <c r="E1222" s="18">
        <v>0</v>
      </c>
      <c r="F1222" s="18">
        <v>0</v>
      </c>
      <c r="G1222" s="18">
        <v>1372.25</v>
      </c>
      <c r="H1222" s="18">
        <v>115.16</v>
      </c>
      <c r="I1222" s="18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8">
        <v>1473.72</v>
      </c>
      <c r="E1223" s="18">
        <v>0</v>
      </c>
      <c r="F1223" s="18">
        <v>0</v>
      </c>
      <c r="G1223" s="18">
        <v>1794.22</v>
      </c>
      <c r="H1223" s="18">
        <v>249.89</v>
      </c>
      <c r="I1223" s="18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8">
        <v>1013</v>
      </c>
      <c r="E1224" s="18">
        <v>0</v>
      </c>
      <c r="F1224" s="18">
        <v>0</v>
      </c>
      <c r="G1224" s="18">
        <v>1758.68</v>
      </c>
      <c r="H1224" s="18">
        <v>219.06</v>
      </c>
      <c r="I1224" s="18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8">
        <v>2552.5700000000002</v>
      </c>
      <c r="E1225" s="18">
        <v>0</v>
      </c>
      <c r="F1225" s="18">
        <v>0</v>
      </c>
      <c r="G1225" s="18">
        <v>3487.99</v>
      </c>
      <c r="H1225" s="18">
        <v>466.07</v>
      </c>
      <c r="I1225" s="18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8">
        <v>2552.5700000000002</v>
      </c>
      <c r="E1226" s="18">
        <v>0</v>
      </c>
      <c r="F1226" s="18">
        <v>0</v>
      </c>
      <c r="G1226" s="18">
        <v>2271.92</v>
      </c>
      <c r="H1226" s="18">
        <v>278.35000000000002</v>
      </c>
      <c r="I1226" s="18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8">
        <v>5474.25</v>
      </c>
      <c r="E1227" s="18">
        <v>0</v>
      </c>
      <c r="F1227" s="18">
        <v>0</v>
      </c>
      <c r="G1227" s="18">
        <v>5938.76</v>
      </c>
      <c r="H1227" s="18">
        <v>1214.04</v>
      </c>
      <c r="I1227" s="18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8">
        <v>10110.59</v>
      </c>
      <c r="E1228" s="18">
        <v>0</v>
      </c>
      <c r="F1228" s="18">
        <v>0</v>
      </c>
      <c r="G1228" s="18">
        <v>10616.12</v>
      </c>
      <c r="H1228" s="18">
        <v>2500.31</v>
      </c>
      <c r="I1228" s="18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8">
        <v>8211.82</v>
      </c>
      <c r="E1229" s="18">
        <v>14701.51</v>
      </c>
      <c r="F1229" s="18">
        <v>0</v>
      </c>
      <c r="G1229" s="18">
        <v>15902.55</v>
      </c>
      <c r="H1229" s="18">
        <v>14701.51</v>
      </c>
      <c r="I1229" s="18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8">
        <v>8758.7999999999993</v>
      </c>
      <c r="E1230" s="18">
        <v>0</v>
      </c>
      <c r="F1230" s="18">
        <v>0</v>
      </c>
      <c r="G1230" s="18">
        <v>5006.6899999999996</v>
      </c>
      <c r="H1230" s="18">
        <v>971.67</v>
      </c>
      <c r="I1230" s="18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8">
        <v>1339.74</v>
      </c>
      <c r="E1231" s="18">
        <v>3920.81</v>
      </c>
      <c r="F1231" s="18">
        <v>1400.19</v>
      </c>
      <c r="G1231" s="18">
        <v>8420.7999999999993</v>
      </c>
      <c r="H1231" s="18">
        <v>8420.7999999999993</v>
      </c>
      <c r="I1231" s="18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8">
        <v>1013</v>
      </c>
      <c r="E1232" s="18">
        <v>0</v>
      </c>
      <c r="F1232" s="18">
        <v>0</v>
      </c>
      <c r="G1232" s="18">
        <v>1297.96</v>
      </c>
      <c r="H1232" s="18">
        <v>180.08</v>
      </c>
      <c r="I1232" s="18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8">
        <v>1013</v>
      </c>
      <c r="E1233" s="18">
        <v>0</v>
      </c>
      <c r="F1233" s="18">
        <v>0</v>
      </c>
      <c r="G1233" s="18">
        <v>1266.25</v>
      </c>
      <c r="H1233" s="18">
        <v>162.08000000000001</v>
      </c>
      <c r="I1233" s="18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8">
        <v>1013</v>
      </c>
      <c r="E1234" s="18">
        <v>0</v>
      </c>
      <c r="F1234" s="18">
        <v>0</v>
      </c>
      <c r="G1234" s="18">
        <v>1266.25</v>
      </c>
      <c r="H1234" s="18">
        <v>162.08000000000001</v>
      </c>
      <c r="I1234" s="18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8">
        <v>1013</v>
      </c>
      <c r="E1235" s="18">
        <v>0</v>
      </c>
      <c r="F1235" s="18">
        <v>0</v>
      </c>
      <c r="G1235" s="18">
        <v>1266.25</v>
      </c>
      <c r="H1235" s="18">
        <v>162.08000000000001</v>
      </c>
      <c r="I1235" s="18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8">
        <v>1013</v>
      </c>
      <c r="E1236" s="18">
        <v>0</v>
      </c>
      <c r="F1236" s="18">
        <v>0</v>
      </c>
      <c r="G1236" s="18">
        <v>1266.25</v>
      </c>
      <c r="H1236" s="18">
        <v>162.08000000000001</v>
      </c>
      <c r="I1236" s="18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8">
        <v>1473.72</v>
      </c>
      <c r="E1237" s="18">
        <v>0</v>
      </c>
      <c r="F1237" s="18">
        <v>0</v>
      </c>
      <c r="G1237" s="18">
        <v>2165.14</v>
      </c>
      <c r="H1237" s="18">
        <v>194.86</v>
      </c>
      <c r="I1237" s="18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8">
        <v>3649.5</v>
      </c>
      <c r="E1238" s="18">
        <v>0</v>
      </c>
      <c r="F1238" s="18">
        <v>0</v>
      </c>
      <c r="G1238" s="18">
        <v>3831.98</v>
      </c>
      <c r="H1238" s="18">
        <v>578.28</v>
      </c>
      <c r="I1238" s="18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8">
        <v>1473.72</v>
      </c>
      <c r="E1239" s="18">
        <v>0</v>
      </c>
      <c r="F1239" s="18">
        <v>0</v>
      </c>
      <c r="G1239" s="18">
        <v>1767.37</v>
      </c>
      <c r="H1239" s="18">
        <v>247.06</v>
      </c>
      <c r="I1239" s="18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8">
        <v>1272</v>
      </c>
      <c r="E1240" s="18">
        <v>0</v>
      </c>
      <c r="F1240" s="18">
        <v>0</v>
      </c>
      <c r="G1240" s="18">
        <v>1538.2</v>
      </c>
      <c r="H1240" s="18">
        <v>199.37</v>
      </c>
      <c r="I1240" s="18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8">
        <v>1473.72</v>
      </c>
      <c r="E1241" s="18">
        <v>0</v>
      </c>
      <c r="F1241" s="18">
        <v>0</v>
      </c>
      <c r="G1241" s="18">
        <v>2002.14</v>
      </c>
      <c r="H1241" s="18">
        <v>180.19</v>
      </c>
      <c r="I1241" s="18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8">
        <v>1473.72</v>
      </c>
      <c r="E1242" s="18">
        <v>3255.41</v>
      </c>
      <c r="F1242" s="18">
        <v>1299.79</v>
      </c>
      <c r="G1242" s="18">
        <v>7221.52</v>
      </c>
      <c r="H1242" s="18">
        <v>7221.52</v>
      </c>
      <c r="I1242" s="18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8">
        <v>2552.5700000000002</v>
      </c>
      <c r="E1243" s="18">
        <v>0</v>
      </c>
      <c r="F1243" s="18">
        <v>0</v>
      </c>
      <c r="G1243" s="18">
        <v>2886.8</v>
      </c>
      <c r="H1243" s="18">
        <v>367.43</v>
      </c>
      <c r="I1243" s="18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8">
        <v>1013</v>
      </c>
      <c r="E1244" s="18">
        <v>0</v>
      </c>
      <c r="F1244" s="18">
        <v>0</v>
      </c>
      <c r="G1244" s="18">
        <v>1329.67</v>
      </c>
      <c r="H1244" s="18">
        <v>162.08000000000001</v>
      </c>
      <c r="I1244" s="18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8">
        <v>1013</v>
      </c>
      <c r="E1245" s="18">
        <v>0</v>
      </c>
      <c r="F1245" s="18">
        <v>0</v>
      </c>
      <c r="G1245" s="18">
        <v>1297.96</v>
      </c>
      <c r="H1245" s="18">
        <v>162.08000000000001</v>
      </c>
      <c r="I1245" s="18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8">
        <v>1339.74</v>
      </c>
      <c r="E1246" s="18">
        <v>0</v>
      </c>
      <c r="F1246" s="18">
        <v>0</v>
      </c>
      <c r="G1246" s="18">
        <v>1609.33</v>
      </c>
      <c r="H1246" s="18">
        <v>209.12</v>
      </c>
      <c r="I1246" s="18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8">
        <v>1473.72</v>
      </c>
      <c r="E1247" s="18">
        <v>0</v>
      </c>
      <c r="F1247" s="18">
        <v>0</v>
      </c>
      <c r="G1247" s="18">
        <v>2053.52</v>
      </c>
      <c r="H1247" s="18">
        <v>273.23</v>
      </c>
      <c r="I1247" s="18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8">
        <v>1013</v>
      </c>
      <c r="E1248" s="18">
        <v>0</v>
      </c>
      <c r="F1248" s="18">
        <v>0</v>
      </c>
      <c r="G1248" s="18">
        <v>1266.25</v>
      </c>
      <c r="H1248" s="18">
        <v>162.08000000000001</v>
      </c>
      <c r="I1248" s="18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8">
        <v>2627.42</v>
      </c>
      <c r="E1249" s="18">
        <v>0</v>
      </c>
      <c r="F1249" s="18">
        <v>0</v>
      </c>
      <c r="G1249" s="18">
        <v>2965.39</v>
      </c>
      <c r="H1249" s="18">
        <v>367.11</v>
      </c>
      <c r="I1249" s="18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8">
        <v>1473.72</v>
      </c>
      <c r="E1250" s="18">
        <v>0</v>
      </c>
      <c r="F1250" s="18">
        <v>0</v>
      </c>
      <c r="G1250" s="18">
        <v>1171.77</v>
      </c>
      <c r="H1250" s="18">
        <v>177.09</v>
      </c>
      <c r="I1250" s="18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8">
        <v>2906.99</v>
      </c>
      <c r="E1251" s="18">
        <v>0</v>
      </c>
      <c r="F1251" s="18">
        <v>0</v>
      </c>
      <c r="G1251" s="18">
        <v>3254.94</v>
      </c>
      <c r="H1251" s="18">
        <v>418.28</v>
      </c>
      <c r="I1251" s="18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8">
        <v>8758.7999999999993</v>
      </c>
      <c r="E1252" s="18">
        <v>0</v>
      </c>
      <c r="F1252" s="18">
        <v>0</v>
      </c>
      <c r="G1252" s="18">
        <v>11281.31</v>
      </c>
      <c r="H1252" s="18">
        <v>2631.1</v>
      </c>
      <c r="I1252" s="18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8">
        <v>2552.5700000000002</v>
      </c>
      <c r="E1253" s="18">
        <v>0</v>
      </c>
      <c r="F1253" s="18">
        <v>0</v>
      </c>
      <c r="G1253" s="18">
        <v>3142.06</v>
      </c>
      <c r="H1253" s="18">
        <v>412.55</v>
      </c>
      <c r="I1253" s="18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8">
        <v>1013</v>
      </c>
      <c r="E1254" s="18">
        <v>0</v>
      </c>
      <c r="F1254" s="18">
        <v>0</v>
      </c>
      <c r="G1254" s="18">
        <v>1297.96</v>
      </c>
      <c r="H1254" s="18">
        <v>162.08000000000001</v>
      </c>
      <c r="I1254" s="18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8">
        <v>1013</v>
      </c>
      <c r="E1255" s="18">
        <v>0</v>
      </c>
      <c r="F1255" s="18">
        <v>0</v>
      </c>
      <c r="G1255" s="18">
        <v>1756.02</v>
      </c>
      <c r="H1255" s="18">
        <v>251.22</v>
      </c>
      <c r="I1255" s="18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8">
        <v>2919.78</v>
      </c>
      <c r="E1256" s="18">
        <v>5500.08</v>
      </c>
      <c r="F1256" s="18">
        <v>0</v>
      </c>
      <c r="G1256" s="18">
        <v>6911.47</v>
      </c>
      <c r="H1256" s="18">
        <v>5655.33</v>
      </c>
      <c r="I1256" s="18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8">
        <v>4240</v>
      </c>
      <c r="E1257" s="18">
        <v>5936</v>
      </c>
      <c r="F1257" s="18">
        <v>2968</v>
      </c>
      <c r="G1257" s="18">
        <v>14246.4</v>
      </c>
      <c r="H1257" s="18">
        <v>14246.4</v>
      </c>
      <c r="I1257" s="18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8">
        <v>2919.78</v>
      </c>
      <c r="E1258" s="18">
        <v>0</v>
      </c>
      <c r="F1258" s="18">
        <v>0</v>
      </c>
      <c r="G1258" s="18">
        <v>4233.68</v>
      </c>
      <c r="H1258" s="18">
        <v>677.36</v>
      </c>
      <c r="I1258" s="18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8">
        <v>2552.5700000000002</v>
      </c>
      <c r="E1259" s="18">
        <v>0</v>
      </c>
      <c r="F1259" s="18">
        <v>0</v>
      </c>
      <c r="G1259" s="18">
        <v>2886.8</v>
      </c>
      <c r="H1259" s="18">
        <v>338.99</v>
      </c>
      <c r="I1259" s="18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8">
        <v>5000</v>
      </c>
      <c r="E1260" s="18">
        <v>0</v>
      </c>
      <c r="F1260" s="18">
        <v>0</v>
      </c>
      <c r="G1260" s="18">
        <v>5250</v>
      </c>
      <c r="H1260" s="18">
        <v>1443.75</v>
      </c>
      <c r="I1260" s="18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8">
        <v>5319.59</v>
      </c>
      <c r="E1261" s="18">
        <v>0</v>
      </c>
      <c r="F1261" s="18">
        <v>0</v>
      </c>
      <c r="G1261" s="18">
        <v>5585.57</v>
      </c>
      <c r="H1261" s="18">
        <v>1536.03</v>
      </c>
      <c r="I1261" s="18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8">
        <v>10000</v>
      </c>
      <c r="E1262" s="18">
        <v>7000</v>
      </c>
      <c r="F1262" s="18">
        <v>0</v>
      </c>
      <c r="G1262" s="18">
        <v>12250</v>
      </c>
      <c r="H1262" s="18">
        <v>7574.39</v>
      </c>
      <c r="I1262" s="18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8">
        <v>8211.82</v>
      </c>
      <c r="E1263" s="18">
        <v>0</v>
      </c>
      <c r="F1263" s="18">
        <v>0</v>
      </c>
      <c r="G1263" s="18">
        <v>9529.7000000000007</v>
      </c>
      <c r="H1263" s="18">
        <v>2201.5500000000002</v>
      </c>
      <c r="I1263" s="18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8">
        <v>8211.82</v>
      </c>
      <c r="E1264" s="18">
        <v>0</v>
      </c>
      <c r="F1264" s="18">
        <v>0</v>
      </c>
      <c r="G1264" s="18">
        <v>9299.7000000000007</v>
      </c>
      <c r="H1264" s="18">
        <v>2086.16</v>
      </c>
      <c r="I1264" s="18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8">
        <v>1473.72</v>
      </c>
      <c r="E1265" s="18">
        <v>0</v>
      </c>
      <c r="F1265" s="18">
        <v>0</v>
      </c>
      <c r="G1265" s="18">
        <v>1750.01</v>
      </c>
      <c r="H1265" s="18">
        <v>258.92</v>
      </c>
      <c r="I1265" s="18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8">
        <v>1013</v>
      </c>
      <c r="E1266" s="18">
        <v>0</v>
      </c>
      <c r="F1266" s="18">
        <v>0</v>
      </c>
      <c r="G1266" s="18">
        <v>1297.96</v>
      </c>
      <c r="H1266" s="18">
        <v>162.08000000000001</v>
      </c>
      <c r="I1266" s="18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8">
        <v>1339.74</v>
      </c>
      <c r="E1267" s="18">
        <v>0</v>
      </c>
      <c r="F1267" s="18">
        <v>0</v>
      </c>
      <c r="G1267" s="18">
        <v>1878.46</v>
      </c>
      <c r="H1267" s="18">
        <v>169.06</v>
      </c>
      <c r="I1267" s="18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8">
        <v>2148.64</v>
      </c>
      <c r="E1268" s="18">
        <v>0</v>
      </c>
      <c r="F1268" s="18">
        <v>0</v>
      </c>
      <c r="G1268" s="18">
        <v>2180.87</v>
      </c>
      <c r="H1268" s="18">
        <v>197.28</v>
      </c>
      <c r="I1268" s="18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8">
        <v>2552.5700000000002</v>
      </c>
      <c r="E1269" s="18">
        <v>0</v>
      </c>
      <c r="F1269" s="18">
        <v>0</v>
      </c>
      <c r="G1269" s="18">
        <v>3142.06</v>
      </c>
      <c r="H1269" s="18">
        <v>412.55</v>
      </c>
      <c r="I1269" s="18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8">
        <v>2919.78</v>
      </c>
      <c r="E1270" s="18">
        <v>0</v>
      </c>
      <c r="F1270" s="18">
        <v>0</v>
      </c>
      <c r="G1270" s="18">
        <v>4233.68</v>
      </c>
      <c r="H1270" s="18">
        <v>677.36</v>
      </c>
      <c r="I1270" s="18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8">
        <v>2627.42</v>
      </c>
      <c r="E1271" s="18">
        <v>0</v>
      </c>
      <c r="F1271" s="18">
        <v>0</v>
      </c>
      <c r="G1271" s="18">
        <v>2965.39</v>
      </c>
      <c r="H1271" s="18">
        <v>381.33</v>
      </c>
      <c r="I1271" s="18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8">
        <v>1473.72</v>
      </c>
      <c r="E1272" s="18">
        <v>0</v>
      </c>
      <c r="F1272" s="18">
        <v>0</v>
      </c>
      <c r="G1272" s="18">
        <v>1805.14</v>
      </c>
      <c r="H1272" s="18">
        <v>175.46</v>
      </c>
      <c r="I1272" s="18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8">
        <v>1013</v>
      </c>
      <c r="E1273" s="18">
        <v>0</v>
      </c>
      <c r="F1273" s="18">
        <v>0</v>
      </c>
      <c r="G1273" s="18">
        <v>833.67</v>
      </c>
      <c r="H1273" s="18">
        <v>85.16</v>
      </c>
      <c r="I1273" s="18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8">
        <v>5474.25</v>
      </c>
      <c r="E1274" s="18">
        <v>0</v>
      </c>
      <c r="F1274" s="18">
        <v>0</v>
      </c>
      <c r="G1274" s="18">
        <v>6907.65</v>
      </c>
      <c r="H1274" s="18">
        <v>1480.49</v>
      </c>
      <c r="I1274" s="18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8">
        <v>5474.25</v>
      </c>
      <c r="E1275" s="18">
        <v>0</v>
      </c>
      <c r="F1275" s="18">
        <v>0</v>
      </c>
      <c r="G1275" s="18">
        <v>6438.35</v>
      </c>
      <c r="H1275" s="18">
        <v>1351.43</v>
      </c>
      <c r="I1275" s="18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8">
        <v>2552.5700000000002</v>
      </c>
      <c r="E1276" s="18">
        <v>0</v>
      </c>
      <c r="F1276" s="18">
        <v>0</v>
      </c>
      <c r="G1276" s="18">
        <v>4163.87</v>
      </c>
      <c r="H1276" s="18">
        <v>659.09</v>
      </c>
      <c r="I1276" s="18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8">
        <v>1013</v>
      </c>
      <c r="E1277" s="18">
        <v>0</v>
      </c>
      <c r="F1277" s="18">
        <v>0</v>
      </c>
      <c r="G1277" s="18">
        <v>1421.52</v>
      </c>
      <c r="H1277" s="18">
        <v>174.5</v>
      </c>
      <c r="I1277" s="18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8">
        <v>1013</v>
      </c>
      <c r="E1278" s="18">
        <v>0</v>
      </c>
      <c r="F1278" s="18">
        <v>0</v>
      </c>
      <c r="G1278" s="18">
        <v>1266.25</v>
      </c>
      <c r="H1278" s="18">
        <v>162.08000000000001</v>
      </c>
      <c r="I1278" s="18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8">
        <v>2552.5700000000002</v>
      </c>
      <c r="E1279" s="18">
        <v>0</v>
      </c>
      <c r="F1279" s="18">
        <v>0</v>
      </c>
      <c r="G1279" s="18">
        <v>2886.8</v>
      </c>
      <c r="H1279" s="18">
        <v>367.43</v>
      </c>
      <c r="I1279" s="18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8">
        <v>1013</v>
      </c>
      <c r="E1280" s="18">
        <v>0</v>
      </c>
      <c r="F1280" s="18">
        <v>0</v>
      </c>
      <c r="G1280" s="18">
        <v>1266.25</v>
      </c>
      <c r="H1280" s="18">
        <v>162.08000000000001</v>
      </c>
      <c r="I1280" s="18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8">
        <v>2388.36</v>
      </c>
      <c r="E1281" s="18">
        <v>0</v>
      </c>
      <c r="F1281" s="18">
        <v>0</v>
      </c>
      <c r="G1281" s="18">
        <v>2707.78</v>
      </c>
      <c r="H1281" s="18">
        <v>271.48</v>
      </c>
      <c r="I1281" s="18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8">
        <v>2919.78</v>
      </c>
      <c r="E1282" s="18">
        <v>0</v>
      </c>
      <c r="F1282" s="18">
        <v>0</v>
      </c>
      <c r="G1282" s="18">
        <v>4988.95</v>
      </c>
      <c r="H1282" s="18">
        <v>911.68</v>
      </c>
      <c r="I1282" s="18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8">
        <v>1473.72</v>
      </c>
      <c r="E1283" s="18">
        <v>0</v>
      </c>
      <c r="F1283" s="18">
        <v>0</v>
      </c>
      <c r="G1283" s="18">
        <v>1750.01</v>
      </c>
      <c r="H1283" s="18">
        <v>157.5</v>
      </c>
      <c r="I1283" s="18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8">
        <v>1473.72</v>
      </c>
      <c r="E1284" s="18">
        <v>0</v>
      </c>
      <c r="F1284" s="18">
        <v>0</v>
      </c>
      <c r="G1284" s="18">
        <v>2122.3200000000002</v>
      </c>
      <c r="H1284" s="18">
        <v>279.42</v>
      </c>
      <c r="I1284" s="18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8">
        <v>2552.5700000000002</v>
      </c>
      <c r="E1285" s="18">
        <v>0</v>
      </c>
      <c r="F1285" s="18">
        <v>0</v>
      </c>
      <c r="G1285" s="18">
        <v>4142.0600000000004</v>
      </c>
      <c r="H1285" s="18">
        <v>653.78</v>
      </c>
      <c r="I1285" s="18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8">
        <v>2552.5700000000002</v>
      </c>
      <c r="E1286" s="18">
        <v>0</v>
      </c>
      <c r="F1286" s="18">
        <v>0</v>
      </c>
      <c r="G1286" s="18">
        <v>3909.55</v>
      </c>
      <c r="H1286" s="18">
        <v>597.16999999999996</v>
      </c>
      <c r="I1286" s="18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8">
        <v>2552.5700000000002</v>
      </c>
      <c r="E1287" s="18">
        <v>0</v>
      </c>
      <c r="F1287" s="18">
        <v>0</v>
      </c>
      <c r="G1287" s="18">
        <v>3430.59</v>
      </c>
      <c r="H1287" s="18">
        <v>684.14</v>
      </c>
      <c r="I1287" s="18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8">
        <v>1013</v>
      </c>
      <c r="E1288" s="18">
        <v>0</v>
      </c>
      <c r="F1288" s="18">
        <v>0</v>
      </c>
      <c r="G1288" s="18">
        <v>1266.25</v>
      </c>
      <c r="H1288" s="18">
        <v>162.08000000000001</v>
      </c>
      <c r="I1288" s="18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8">
        <v>1473.72</v>
      </c>
      <c r="E1289" s="18">
        <v>0</v>
      </c>
      <c r="F1289" s="18">
        <v>0</v>
      </c>
      <c r="G1289" s="18">
        <v>2162.83</v>
      </c>
      <c r="H1289" s="18">
        <v>283.07</v>
      </c>
      <c r="I1289" s="18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8">
        <v>1473.72</v>
      </c>
      <c r="E1290" s="18">
        <v>0</v>
      </c>
      <c r="F1290" s="18">
        <v>0</v>
      </c>
      <c r="G1290" s="18">
        <v>1750.01</v>
      </c>
      <c r="H1290" s="18">
        <v>245.92</v>
      </c>
      <c r="I1290" s="18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8">
        <v>1473.72</v>
      </c>
      <c r="E1291" s="18">
        <v>0</v>
      </c>
      <c r="F1291" s="18">
        <v>0</v>
      </c>
      <c r="G1291" s="18">
        <v>2054.2199999999998</v>
      </c>
      <c r="H1291" s="18">
        <v>273.29000000000002</v>
      </c>
      <c r="I1291" s="18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8">
        <v>8211.82</v>
      </c>
      <c r="E1292" s="18">
        <v>0</v>
      </c>
      <c r="F1292" s="18">
        <v>0</v>
      </c>
      <c r="G1292" s="18">
        <v>9533.59</v>
      </c>
      <c r="H1292" s="18">
        <v>2150.48</v>
      </c>
      <c r="I1292" s="18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8">
        <v>5474.25</v>
      </c>
      <c r="E1293" s="18">
        <v>0</v>
      </c>
      <c r="F1293" s="18">
        <v>0</v>
      </c>
      <c r="G1293" s="18">
        <v>6181.48</v>
      </c>
      <c r="H1293" s="18">
        <v>1280.79</v>
      </c>
      <c r="I1293" s="18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8">
        <v>3330</v>
      </c>
      <c r="E1294" s="18">
        <v>0</v>
      </c>
      <c r="F1294" s="18">
        <v>0</v>
      </c>
      <c r="G1294" s="18">
        <v>3699.1</v>
      </c>
      <c r="H1294" s="18">
        <v>545.92999999999995</v>
      </c>
      <c r="I1294" s="18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8">
        <v>1013</v>
      </c>
      <c r="E1295" s="18">
        <v>0</v>
      </c>
      <c r="F1295" s="18">
        <v>0</v>
      </c>
      <c r="G1295" s="18">
        <v>1266.25</v>
      </c>
      <c r="H1295" s="18">
        <v>162.08000000000001</v>
      </c>
      <c r="I1295" s="18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8">
        <v>5474.25</v>
      </c>
      <c r="E1296" s="18">
        <v>0</v>
      </c>
      <c r="F1296" s="18">
        <v>0</v>
      </c>
      <c r="G1296" s="18">
        <v>6909.62</v>
      </c>
      <c r="H1296" s="18">
        <v>1481.03</v>
      </c>
      <c r="I1296" s="18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8">
        <v>5474.25</v>
      </c>
      <c r="E1297" s="18">
        <v>3906.8</v>
      </c>
      <c r="F1297" s="18">
        <v>2930.1</v>
      </c>
      <c r="G1297" s="18">
        <v>17732.240000000002</v>
      </c>
      <c r="H1297" s="18">
        <v>17732.240000000002</v>
      </c>
      <c r="I1297" s="18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8">
        <v>1013</v>
      </c>
      <c r="E1298" s="18">
        <v>703.47</v>
      </c>
      <c r="F1298" s="18">
        <v>527.6</v>
      </c>
      <c r="G1298" s="18">
        <v>3059.77</v>
      </c>
      <c r="H1298" s="18">
        <v>3059.77</v>
      </c>
      <c r="I1298" s="18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8">
        <v>3336.71</v>
      </c>
      <c r="E1299" s="18">
        <v>0</v>
      </c>
      <c r="F1299" s="18">
        <v>0</v>
      </c>
      <c r="G1299" s="18">
        <v>3503.55</v>
      </c>
      <c r="H1299" s="18">
        <v>498.31</v>
      </c>
      <c r="I1299" s="18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8">
        <v>2877.42</v>
      </c>
      <c r="E1300" s="18">
        <v>0</v>
      </c>
      <c r="F1300" s="18">
        <v>0</v>
      </c>
      <c r="G1300" s="18">
        <v>5566.89</v>
      </c>
      <c r="H1300" s="18">
        <v>1053.3499999999999</v>
      </c>
      <c r="I1300" s="18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8">
        <v>8211.82</v>
      </c>
      <c r="E1301" s="18">
        <v>0</v>
      </c>
      <c r="F1301" s="18">
        <v>0</v>
      </c>
      <c r="G1301" s="18">
        <v>9774.11</v>
      </c>
      <c r="H1301" s="18">
        <v>2164.4899999999998</v>
      </c>
      <c r="I1301" s="18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8">
        <v>2388.36</v>
      </c>
      <c r="E1302" s="18">
        <v>0</v>
      </c>
      <c r="F1302" s="18">
        <v>0</v>
      </c>
      <c r="G1302" s="18">
        <v>2707.78</v>
      </c>
      <c r="H1302" s="18">
        <v>285.7</v>
      </c>
      <c r="I1302" s="18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8">
        <v>8211.82</v>
      </c>
      <c r="E1303" s="18">
        <v>0</v>
      </c>
      <c r="F1303" s="18">
        <v>0</v>
      </c>
      <c r="G1303" s="18">
        <v>8813.2099999999991</v>
      </c>
      <c r="H1303" s="18">
        <v>2004.51</v>
      </c>
      <c r="I1303" s="18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8">
        <v>1013</v>
      </c>
      <c r="E1304" s="18">
        <v>0</v>
      </c>
      <c r="F1304" s="18">
        <v>0</v>
      </c>
      <c r="G1304" s="18">
        <v>1297.96</v>
      </c>
      <c r="H1304" s="18">
        <v>162.08000000000001</v>
      </c>
      <c r="I1304" s="18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8">
        <v>8211.82</v>
      </c>
      <c r="E1305" s="18">
        <v>0</v>
      </c>
      <c r="F1305" s="18">
        <v>0</v>
      </c>
      <c r="G1305" s="18">
        <v>10241.14</v>
      </c>
      <c r="H1305" s="18">
        <v>2397.1999999999998</v>
      </c>
      <c r="I1305" s="18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8">
        <v>2627.42</v>
      </c>
      <c r="E1306" s="18">
        <v>0</v>
      </c>
      <c r="F1306" s="18">
        <v>0</v>
      </c>
      <c r="G1306" s="18">
        <v>3292.38</v>
      </c>
      <c r="H1306" s="18">
        <v>446.89</v>
      </c>
      <c r="I1306" s="18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8">
        <v>8211.82</v>
      </c>
      <c r="E1307" s="18">
        <v>0</v>
      </c>
      <c r="F1307" s="18">
        <v>0</v>
      </c>
      <c r="G1307" s="18">
        <v>10734.63</v>
      </c>
      <c r="H1307" s="18">
        <v>2532.91</v>
      </c>
      <c r="I1307" s="18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8">
        <v>2948.92</v>
      </c>
      <c r="E1308" s="18">
        <v>0</v>
      </c>
      <c r="F1308" s="18">
        <v>0</v>
      </c>
      <c r="G1308" s="18">
        <v>3096.37</v>
      </c>
      <c r="H1308" s="18">
        <v>404.48</v>
      </c>
      <c r="I1308" s="18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8">
        <v>8211.82</v>
      </c>
      <c r="E1309" s="18">
        <v>0</v>
      </c>
      <c r="F1309" s="18">
        <v>0</v>
      </c>
      <c r="G1309" s="18">
        <v>9186.83</v>
      </c>
      <c r="H1309" s="18">
        <v>2055.12</v>
      </c>
      <c r="I1309" s="18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8">
        <v>1013</v>
      </c>
      <c r="E1310" s="18">
        <v>0</v>
      </c>
      <c r="F1310" s="18">
        <v>0</v>
      </c>
      <c r="G1310" s="18">
        <v>1266.25</v>
      </c>
      <c r="H1310" s="18">
        <v>162.08000000000001</v>
      </c>
      <c r="I1310" s="18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8">
        <v>1013</v>
      </c>
      <c r="E1311" s="18">
        <v>0</v>
      </c>
      <c r="F1311" s="18">
        <v>0</v>
      </c>
      <c r="G1311" s="18">
        <v>1266.25</v>
      </c>
      <c r="H1311" s="18">
        <v>162.08000000000001</v>
      </c>
      <c r="I1311" s="18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8">
        <v>2627.42</v>
      </c>
      <c r="E1312" s="18">
        <v>0</v>
      </c>
      <c r="F1312" s="18">
        <v>0</v>
      </c>
      <c r="G1312" s="18">
        <v>2834.02</v>
      </c>
      <c r="H1312" s="18">
        <v>506.1</v>
      </c>
      <c r="I1312" s="18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8">
        <v>5474.25</v>
      </c>
      <c r="E1313" s="18">
        <v>764.77</v>
      </c>
      <c r="F1313" s="18">
        <v>1147.1400000000001</v>
      </c>
      <c r="G1313" s="18">
        <v>6967.47</v>
      </c>
      <c r="H1313" s="18">
        <v>6967.47</v>
      </c>
      <c r="I1313" s="18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8">
        <v>2359.14</v>
      </c>
      <c r="E1314" s="18">
        <v>0</v>
      </c>
      <c r="F1314" s="18">
        <v>0</v>
      </c>
      <c r="G1314" s="18">
        <v>2477.1</v>
      </c>
      <c r="H1314" s="18">
        <v>249.19</v>
      </c>
      <c r="I1314" s="18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8">
        <v>6178.7</v>
      </c>
      <c r="E1315" s="18">
        <v>0</v>
      </c>
      <c r="F1315" s="18">
        <v>0</v>
      </c>
      <c r="G1315" s="18">
        <v>6487.64</v>
      </c>
      <c r="H1315" s="18">
        <v>1364.98</v>
      </c>
      <c r="I1315" s="18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8">
        <v>8211.82</v>
      </c>
      <c r="E1316" s="18">
        <v>0</v>
      </c>
      <c r="F1316" s="18">
        <v>0</v>
      </c>
      <c r="G1316" s="18">
        <v>8813.2099999999991</v>
      </c>
      <c r="H1316" s="18">
        <v>1848.1</v>
      </c>
      <c r="I1316" s="18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8">
        <v>8211.82</v>
      </c>
      <c r="E1317" s="18">
        <v>0</v>
      </c>
      <c r="F1317" s="18">
        <v>0</v>
      </c>
      <c r="G1317" s="18">
        <v>8813.2099999999991</v>
      </c>
      <c r="H1317" s="18">
        <v>2004.51</v>
      </c>
      <c r="I1317" s="18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8">
        <v>1473.72</v>
      </c>
      <c r="E1318" s="18">
        <v>0</v>
      </c>
      <c r="F1318" s="18">
        <v>0</v>
      </c>
      <c r="G1318" s="18">
        <v>1750.01</v>
      </c>
      <c r="H1318" s="18">
        <v>245.92</v>
      </c>
      <c r="I1318" s="18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8">
        <v>1473.72</v>
      </c>
      <c r="E1319" s="18">
        <v>0</v>
      </c>
      <c r="F1319" s="18">
        <v>0</v>
      </c>
      <c r="G1319" s="18">
        <v>1845.41</v>
      </c>
      <c r="H1319" s="18">
        <v>166.08</v>
      </c>
      <c r="I1319" s="18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8">
        <v>1013</v>
      </c>
      <c r="E1320" s="18">
        <v>0</v>
      </c>
      <c r="F1320" s="18">
        <v>0</v>
      </c>
      <c r="G1320" s="18">
        <v>1297.96</v>
      </c>
      <c r="H1320" s="18">
        <v>101.3</v>
      </c>
      <c r="I1320" s="18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8">
        <v>1013</v>
      </c>
      <c r="E1321" s="18">
        <v>0</v>
      </c>
      <c r="F1321" s="18">
        <v>0</v>
      </c>
      <c r="G1321" s="18">
        <v>1491.7</v>
      </c>
      <c r="H1321" s="18">
        <v>180.11</v>
      </c>
      <c r="I1321" s="18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8">
        <v>1013</v>
      </c>
      <c r="E1322" s="18">
        <v>0</v>
      </c>
      <c r="F1322" s="18">
        <v>0</v>
      </c>
      <c r="G1322" s="18">
        <v>1266.25</v>
      </c>
      <c r="H1322" s="18">
        <v>162.08000000000001</v>
      </c>
      <c r="I1322" s="18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8">
        <v>1013</v>
      </c>
      <c r="E1323" s="18">
        <v>422.08</v>
      </c>
      <c r="F1323" s="18">
        <v>316.56</v>
      </c>
      <c r="G1323" s="18">
        <v>1371.77</v>
      </c>
      <c r="H1323" s="18">
        <v>1371.77</v>
      </c>
      <c r="I1323" s="18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8">
        <v>1769.35</v>
      </c>
      <c r="E1324" s="18">
        <v>0</v>
      </c>
      <c r="F1324" s="18">
        <v>0</v>
      </c>
      <c r="G1324" s="18">
        <v>1857.82</v>
      </c>
      <c r="H1324" s="18">
        <v>167.2</v>
      </c>
      <c r="I1324" s="18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8">
        <v>1473.72</v>
      </c>
      <c r="E1325" s="18">
        <v>0</v>
      </c>
      <c r="F1325" s="18">
        <v>0</v>
      </c>
      <c r="G1325" s="18">
        <v>1750.01</v>
      </c>
      <c r="H1325" s="18">
        <v>157.5</v>
      </c>
      <c r="I1325" s="18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8">
        <v>2575.9</v>
      </c>
      <c r="E1326" s="18">
        <v>0</v>
      </c>
      <c r="F1326" s="18">
        <v>0</v>
      </c>
      <c r="G1326" s="18">
        <v>3125.84</v>
      </c>
      <c r="H1326" s="18">
        <v>409.69</v>
      </c>
      <c r="I1326" s="18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8">
        <v>2667.04</v>
      </c>
      <c r="E1327" s="18">
        <v>0</v>
      </c>
      <c r="F1327" s="18">
        <v>0</v>
      </c>
      <c r="G1327" s="18">
        <v>2800.39</v>
      </c>
      <c r="H1327" s="18">
        <v>300.35000000000002</v>
      </c>
      <c r="I1327" s="18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8">
        <v>1995.46</v>
      </c>
      <c r="E1328" s="18">
        <v>0</v>
      </c>
      <c r="F1328" s="18">
        <v>0</v>
      </c>
      <c r="G1328" s="18">
        <v>2095.23</v>
      </c>
      <c r="H1328" s="18">
        <v>188.57</v>
      </c>
      <c r="I1328" s="18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8">
        <v>1503.19</v>
      </c>
      <c r="E1329" s="18">
        <v>0</v>
      </c>
      <c r="F1329" s="18">
        <v>0</v>
      </c>
      <c r="G1329" s="18">
        <v>2017.03</v>
      </c>
      <c r="H1329" s="18">
        <v>271.72000000000003</v>
      </c>
      <c r="I1329" s="18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8">
        <v>1503.19</v>
      </c>
      <c r="E1330" s="18">
        <v>0</v>
      </c>
      <c r="F1330" s="18">
        <v>0</v>
      </c>
      <c r="G1330" s="18">
        <v>2559.42</v>
      </c>
      <c r="H1330" s="18">
        <v>262.22000000000003</v>
      </c>
      <c r="I1330" s="18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8">
        <v>1503.19</v>
      </c>
      <c r="E1331" s="18">
        <v>0</v>
      </c>
      <c r="F1331" s="18">
        <v>0</v>
      </c>
      <c r="G1331" s="18">
        <v>2401.96</v>
      </c>
      <c r="H1331" s="18">
        <v>237.3</v>
      </c>
      <c r="I1331" s="18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8">
        <v>1503.19</v>
      </c>
      <c r="E1332" s="18">
        <v>0</v>
      </c>
      <c r="F1332" s="18">
        <v>0</v>
      </c>
      <c r="G1332" s="18">
        <v>2126.86</v>
      </c>
      <c r="H1332" s="18">
        <v>191.41</v>
      </c>
      <c r="I1332" s="18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8">
        <v>2320.54</v>
      </c>
      <c r="E1333" s="18">
        <v>0</v>
      </c>
      <c r="F1333" s="18">
        <v>0</v>
      </c>
      <c r="G1333" s="18">
        <v>3817.46</v>
      </c>
      <c r="H1333" s="18">
        <v>564.91999999999996</v>
      </c>
      <c r="I1333" s="18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8">
        <v>1503.19</v>
      </c>
      <c r="E1334" s="18">
        <v>0</v>
      </c>
      <c r="F1334" s="18">
        <v>0</v>
      </c>
      <c r="G1334" s="18">
        <v>2125.3000000000002</v>
      </c>
      <c r="H1334" s="18">
        <v>191.27</v>
      </c>
      <c r="I1334" s="18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8">
        <v>1503.19</v>
      </c>
      <c r="E1335" s="18">
        <v>2912.93</v>
      </c>
      <c r="F1335" s="18">
        <v>0</v>
      </c>
      <c r="G1335" s="18">
        <v>3573.39</v>
      </c>
      <c r="H1335" s="18">
        <v>3185.95</v>
      </c>
      <c r="I1335" s="18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8">
        <v>1503.19</v>
      </c>
      <c r="E1336" s="18">
        <v>0</v>
      </c>
      <c r="F1336" s="18">
        <v>0</v>
      </c>
      <c r="G1336" s="18">
        <v>2141.25</v>
      </c>
      <c r="H1336" s="18">
        <v>192.71</v>
      </c>
      <c r="I1336" s="18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8">
        <v>2388.36</v>
      </c>
      <c r="E1337" s="18">
        <v>0</v>
      </c>
      <c r="F1337" s="18">
        <v>0</v>
      </c>
      <c r="G1337" s="18">
        <v>2779.43</v>
      </c>
      <c r="H1337" s="18">
        <v>297.02999999999997</v>
      </c>
      <c r="I1337" s="18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8">
        <v>1033.26</v>
      </c>
      <c r="E1338" s="18">
        <v>0</v>
      </c>
      <c r="F1338" s="18">
        <v>0</v>
      </c>
      <c r="G1338" s="18">
        <v>1393.77</v>
      </c>
      <c r="H1338" s="18">
        <v>177.65</v>
      </c>
      <c r="I1338" s="18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8">
        <v>1033.26</v>
      </c>
      <c r="E1339" s="18">
        <v>0</v>
      </c>
      <c r="F1339" s="18">
        <v>0</v>
      </c>
      <c r="G1339" s="18">
        <v>1401.39</v>
      </c>
      <c r="H1339" s="18">
        <v>271.85000000000002</v>
      </c>
      <c r="I1339" s="18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8">
        <v>1033.26</v>
      </c>
      <c r="E1340" s="18">
        <v>0</v>
      </c>
      <c r="F1340" s="18">
        <v>0</v>
      </c>
      <c r="G1340" s="18">
        <v>1574.44</v>
      </c>
      <c r="H1340" s="18">
        <v>187.95</v>
      </c>
      <c r="I1340" s="18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8">
        <v>1033.26</v>
      </c>
      <c r="E1341" s="18">
        <v>0</v>
      </c>
      <c r="F1341" s="18">
        <v>0</v>
      </c>
      <c r="G1341" s="18">
        <v>1457.1</v>
      </c>
      <c r="H1341" s="18">
        <v>178.56</v>
      </c>
      <c r="I1341" s="18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8">
        <v>2552.5700000000002</v>
      </c>
      <c r="E1342" s="18">
        <v>0</v>
      </c>
      <c r="F1342" s="18">
        <v>0</v>
      </c>
      <c r="G1342" s="18">
        <v>3218.64</v>
      </c>
      <c r="H1342" s="18">
        <v>428.93</v>
      </c>
      <c r="I1342" s="18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8">
        <v>1033.26</v>
      </c>
      <c r="E1343" s="18">
        <v>0</v>
      </c>
      <c r="F1343" s="18">
        <v>0</v>
      </c>
      <c r="G1343" s="18">
        <v>772.56</v>
      </c>
      <c r="H1343" s="18">
        <v>189.8</v>
      </c>
      <c r="I1343" s="18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8">
        <v>2552.5700000000002</v>
      </c>
      <c r="E1344" s="18">
        <v>0</v>
      </c>
      <c r="F1344" s="18">
        <v>0</v>
      </c>
      <c r="G1344" s="18">
        <v>4218.6400000000003</v>
      </c>
      <c r="H1344" s="18">
        <v>672.7</v>
      </c>
      <c r="I1344" s="18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8">
        <v>1033.26</v>
      </c>
      <c r="E1345" s="18">
        <v>0</v>
      </c>
      <c r="F1345" s="18">
        <v>0</v>
      </c>
      <c r="G1345" s="18">
        <v>1663.48</v>
      </c>
      <c r="H1345" s="18">
        <v>195.07</v>
      </c>
      <c r="I1345" s="18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8">
        <v>1033.26</v>
      </c>
      <c r="E1346" s="18">
        <v>0</v>
      </c>
      <c r="F1346" s="18">
        <v>0</v>
      </c>
      <c r="G1346" s="18">
        <v>1637.17</v>
      </c>
      <c r="H1346" s="18">
        <v>199.94</v>
      </c>
      <c r="I1346" s="18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8">
        <v>2627.42</v>
      </c>
      <c r="E1347" s="18">
        <v>0</v>
      </c>
      <c r="F1347" s="18">
        <v>0</v>
      </c>
      <c r="G1347" s="18">
        <v>4569.6899999999996</v>
      </c>
      <c r="H1347" s="18">
        <v>738.95</v>
      </c>
      <c r="I1347" s="18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8">
        <v>1503.19</v>
      </c>
      <c r="E1348" s="18">
        <v>0</v>
      </c>
      <c r="F1348" s="18">
        <v>0</v>
      </c>
      <c r="G1348" s="18">
        <v>2001.04</v>
      </c>
      <c r="H1348" s="18">
        <v>343.38</v>
      </c>
      <c r="I1348" s="18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8">
        <v>1503.19</v>
      </c>
      <c r="E1349" s="18">
        <v>0</v>
      </c>
      <c r="F1349" s="18">
        <v>0</v>
      </c>
      <c r="G1349" s="18">
        <v>3505.53</v>
      </c>
      <c r="H1349" s="18">
        <v>375.08</v>
      </c>
      <c r="I1349" s="18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8">
        <v>5474.25</v>
      </c>
      <c r="E1350" s="18">
        <v>0</v>
      </c>
      <c r="F1350" s="18">
        <v>0</v>
      </c>
      <c r="G1350" s="18">
        <v>5747.96</v>
      </c>
      <c r="H1350" s="18">
        <v>1161.57</v>
      </c>
      <c r="I1350" s="18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8">
        <v>1503.19</v>
      </c>
      <c r="E1351" s="18">
        <v>0</v>
      </c>
      <c r="F1351" s="18">
        <v>0</v>
      </c>
      <c r="G1351" s="18">
        <v>2186.7800000000002</v>
      </c>
      <c r="H1351" s="18">
        <v>196.81</v>
      </c>
      <c r="I1351" s="18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8">
        <v>2049.81</v>
      </c>
      <c r="E1352" s="18">
        <v>0</v>
      </c>
      <c r="F1352" s="18">
        <v>0</v>
      </c>
      <c r="G1352" s="18">
        <v>2674.78</v>
      </c>
      <c r="H1352" s="18">
        <v>280.48</v>
      </c>
      <c r="I1352" s="18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8">
        <v>2552.5700000000002</v>
      </c>
      <c r="E1353" s="18">
        <v>0</v>
      </c>
      <c r="F1353" s="18">
        <v>0</v>
      </c>
      <c r="G1353" s="18">
        <v>3653.15</v>
      </c>
      <c r="H1353" s="18">
        <v>534.73</v>
      </c>
      <c r="I1353" s="18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8">
        <v>1503.19</v>
      </c>
      <c r="E1354" s="18">
        <v>0</v>
      </c>
      <c r="F1354" s="18">
        <v>0</v>
      </c>
      <c r="G1354" s="18">
        <v>2131.5300000000002</v>
      </c>
      <c r="H1354" s="18">
        <v>282.02</v>
      </c>
      <c r="I1354" s="18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8">
        <v>1503.19</v>
      </c>
      <c r="E1355" s="18">
        <v>0</v>
      </c>
      <c r="F1355" s="18">
        <v>0</v>
      </c>
      <c r="G1355" s="18">
        <v>2031.08</v>
      </c>
      <c r="H1355" s="18">
        <v>272.98</v>
      </c>
      <c r="I1355" s="18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8">
        <v>2552.5700000000002</v>
      </c>
      <c r="E1356" s="18">
        <v>0</v>
      </c>
      <c r="F1356" s="18">
        <v>0</v>
      </c>
      <c r="G1356" s="18">
        <v>3218.64</v>
      </c>
      <c r="H1356" s="18">
        <v>428.93</v>
      </c>
      <c r="I1356" s="18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8">
        <v>2552.5700000000002</v>
      </c>
      <c r="E1357" s="18">
        <v>0</v>
      </c>
      <c r="F1357" s="18">
        <v>0</v>
      </c>
      <c r="G1357" s="18">
        <v>4660.6499999999996</v>
      </c>
      <c r="H1357" s="18">
        <v>809.83</v>
      </c>
      <c r="I1357" s="18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8">
        <v>2552.5700000000002</v>
      </c>
      <c r="E1358" s="18">
        <v>0</v>
      </c>
      <c r="F1358" s="18">
        <v>0</v>
      </c>
      <c r="G1358" s="18">
        <v>3218.64</v>
      </c>
      <c r="H1358" s="18">
        <v>428.93</v>
      </c>
      <c r="I1358" s="18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8">
        <v>2919.78</v>
      </c>
      <c r="E1359" s="18">
        <v>0</v>
      </c>
      <c r="F1359" s="18">
        <v>0</v>
      </c>
      <c r="G1359" s="18">
        <v>5048.2</v>
      </c>
      <c r="H1359" s="18">
        <v>930.07</v>
      </c>
      <c r="I1359" s="18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8">
        <v>1503.19</v>
      </c>
      <c r="E1360" s="18">
        <v>0</v>
      </c>
      <c r="F1360" s="18">
        <v>0</v>
      </c>
      <c r="G1360" s="18">
        <v>2098.42</v>
      </c>
      <c r="H1360" s="18">
        <v>279.04000000000002</v>
      </c>
      <c r="I1360" s="18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8">
        <v>3403.44</v>
      </c>
      <c r="E1361" s="18">
        <v>2411</v>
      </c>
      <c r="F1361" s="18">
        <v>0</v>
      </c>
      <c r="G1361" s="18">
        <v>6077.17</v>
      </c>
      <c r="H1361" s="18">
        <v>2929.52</v>
      </c>
      <c r="I1361" s="18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8">
        <v>1503.19</v>
      </c>
      <c r="E1362" s="18">
        <v>0</v>
      </c>
      <c r="F1362" s="18">
        <v>0</v>
      </c>
      <c r="G1362" s="18">
        <v>2142.21</v>
      </c>
      <c r="H1362" s="18">
        <v>192.79</v>
      </c>
      <c r="I1362" s="18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8">
        <v>1503.19</v>
      </c>
      <c r="E1363" s="18">
        <v>0</v>
      </c>
      <c r="F1363" s="18">
        <v>0</v>
      </c>
      <c r="G1363" s="18">
        <v>2017.03</v>
      </c>
      <c r="H1363" s="18">
        <v>271.72000000000003</v>
      </c>
      <c r="I1363" s="18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8">
        <v>5474.25</v>
      </c>
      <c r="E1364" s="18">
        <v>0</v>
      </c>
      <c r="F1364" s="18">
        <v>0</v>
      </c>
      <c r="G1364" s="18">
        <v>5938.76</v>
      </c>
      <c r="H1364" s="18">
        <v>1214.04</v>
      </c>
      <c r="I1364" s="18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8">
        <v>5474.25</v>
      </c>
      <c r="E1365" s="18">
        <v>0</v>
      </c>
      <c r="F1365" s="18">
        <v>0</v>
      </c>
      <c r="G1365" s="18">
        <v>5938.76</v>
      </c>
      <c r="H1365" s="18">
        <v>1214.04</v>
      </c>
      <c r="I1365" s="18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8">
        <v>2388.36</v>
      </c>
      <c r="E1366" s="18">
        <v>0</v>
      </c>
      <c r="F1366" s="18">
        <v>0</v>
      </c>
      <c r="G1366" s="18">
        <v>3779.43</v>
      </c>
      <c r="H1366" s="18">
        <v>537.04</v>
      </c>
      <c r="I1366" s="18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8">
        <v>5474.25</v>
      </c>
      <c r="E1367" s="18">
        <v>0</v>
      </c>
      <c r="F1367" s="18">
        <v>0</v>
      </c>
      <c r="G1367" s="18">
        <v>5938.76</v>
      </c>
      <c r="H1367" s="18">
        <v>1214.04</v>
      </c>
      <c r="I1367" s="18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8">
        <v>2552.5700000000002</v>
      </c>
      <c r="E1368" s="18">
        <v>0</v>
      </c>
      <c r="F1368" s="18">
        <v>0</v>
      </c>
      <c r="G1368" s="18">
        <v>2963.38</v>
      </c>
      <c r="H1368" s="18">
        <v>380.97</v>
      </c>
      <c r="I1368" s="18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8">
        <v>1033.26</v>
      </c>
      <c r="E1369" s="18">
        <v>0</v>
      </c>
      <c r="F1369" s="18">
        <v>0</v>
      </c>
      <c r="G1369" s="18">
        <v>1664.36</v>
      </c>
      <c r="H1369" s="18">
        <v>195.14</v>
      </c>
      <c r="I1369" s="18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8">
        <v>1503.19</v>
      </c>
      <c r="E1370" s="18">
        <v>0</v>
      </c>
      <c r="F1370" s="18">
        <v>0</v>
      </c>
      <c r="G1370" s="18">
        <v>2030.65</v>
      </c>
      <c r="H1370" s="18">
        <v>272.94</v>
      </c>
      <c r="I1370" s="18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8">
        <v>1639.84</v>
      </c>
      <c r="E1371" s="18">
        <v>0</v>
      </c>
      <c r="F1371" s="18">
        <v>0</v>
      </c>
      <c r="G1371" s="18">
        <v>2196.4299999999998</v>
      </c>
      <c r="H1371" s="18">
        <v>296.06</v>
      </c>
      <c r="I1371" s="18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8">
        <v>1033.26</v>
      </c>
      <c r="E1372" s="18">
        <v>0</v>
      </c>
      <c r="F1372" s="18">
        <v>0</v>
      </c>
      <c r="G1372" s="18">
        <v>1496.62</v>
      </c>
      <c r="H1372" s="18">
        <v>181.72</v>
      </c>
      <c r="I1372" s="18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8">
        <v>1033.26</v>
      </c>
      <c r="E1373" s="18">
        <v>0</v>
      </c>
      <c r="F1373" s="18">
        <v>0</v>
      </c>
      <c r="G1373" s="18">
        <v>1391.52</v>
      </c>
      <c r="H1373" s="18">
        <v>285.27</v>
      </c>
      <c r="I1373" s="18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8">
        <v>1033.26</v>
      </c>
      <c r="E1374" s="18">
        <v>0</v>
      </c>
      <c r="F1374" s="18">
        <v>0</v>
      </c>
      <c r="G1374" s="18">
        <v>1447.61</v>
      </c>
      <c r="H1374" s="18">
        <v>177.8</v>
      </c>
      <c r="I1374" s="18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8">
        <v>1033.26</v>
      </c>
      <c r="E1375" s="18">
        <v>0</v>
      </c>
      <c r="F1375" s="18">
        <v>0</v>
      </c>
      <c r="G1375" s="18">
        <v>1436.66</v>
      </c>
      <c r="H1375" s="18">
        <v>176.93</v>
      </c>
      <c r="I1375" s="18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8">
        <v>1033.26</v>
      </c>
      <c r="E1376" s="18">
        <v>0</v>
      </c>
      <c r="F1376" s="18">
        <v>0</v>
      </c>
      <c r="G1376" s="18">
        <v>1392.37</v>
      </c>
      <c r="H1376" s="18">
        <v>325.07</v>
      </c>
      <c r="I1376" s="18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8">
        <v>1033.26</v>
      </c>
      <c r="E1377" s="18">
        <v>0</v>
      </c>
      <c r="F1377" s="18">
        <v>0</v>
      </c>
      <c r="G1377" s="18">
        <v>1562.38</v>
      </c>
      <c r="H1377" s="18">
        <v>210.6</v>
      </c>
      <c r="I1377" s="18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8">
        <v>1503.19</v>
      </c>
      <c r="E1378" s="18">
        <v>0</v>
      </c>
      <c r="F1378" s="18">
        <v>0</v>
      </c>
      <c r="G1378" s="18">
        <v>2014.37</v>
      </c>
      <c r="H1378" s="18">
        <v>271.48</v>
      </c>
      <c r="I1378" s="18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8">
        <v>1033.26</v>
      </c>
      <c r="E1379" s="18">
        <v>0</v>
      </c>
      <c r="F1379" s="18">
        <v>0</v>
      </c>
      <c r="G1379" s="18">
        <v>3009.19</v>
      </c>
      <c r="H1379" s="18">
        <v>445.46</v>
      </c>
      <c r="I1379" s="18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8">
        <v>2552.5700000000002</v>
      </c>
      <c r="E1380" s="18">
        <v>4911.5600000000004</v>
      </c>
      <c r="F1380" s="18">
        <v>0</v>
      </c>
      <c r="G1380" s="18">
        <v>5157.78</v>
      </c>
      <c r="H1380" s="18">
        <v>4938.6400000000003</v>
      </c>
      <c r="I1380" s="18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8">
        <v>2552.5700000000002</v>
      </c>
      <c r="E1381" s="18">
        <v>0</v>
      </c>
      <c r="F1381" s="18">
        <v>0</v>
      </c>
      <c r="G1381" s="18">
        <v>2963.38</v>
      </c>
      <c r="H1381" s="18">
        <v>366.75</v>
      </c>
      <c r="I1381" s="18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8">
        <v>5474.25</v>
      </c>
      <c r="E1382" s="18">
        <v>0</v>
      </c>
      <c r="F1382" s="18">
        <v>0</v>
      </c>
      <c r="G1382" s="18">
        <v>5938.76</v>
      </c>
      <c r="H1382" s="18">
        <v>1214.04</v>
      </c>
      <c r="I1382" s="18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8">
        <v>10312.799999999999</v>
      </c>
      <c r="E1383" s="18">
        <v>0</v>
      </c>
      <c r="F1383" s="18">
        <v>0</v>
      </c>
      <c r="G1383" s="18">
        <v>12102.36</v>
      </c>
      <c r="H1383" s="18">
        <v>2909.03</v>
      </c>
      <c r="I1383" s="18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8">
        <v>8211.82</v>
      </c>
      <c r="E1384" s="18">
        <v>0</v>
      </c>
      <c r="F1384" s="18">
        <v>0</v>
      </c>
      <c r="G1384" s="18">
        <v>8813.2099999999991</v>
      </c>
      <c r="H1384" s="18">
        <v>2004.51</v>
      </c>
      <c r="I1384" s="18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8">
        <v>8758.7999999999993</v>
      </c>
      <c r="E1385" s="18">
        <v>0</v>
      </c>
      <c r="F1385" s="18">
        <v>0</v>
      </c>
      <c r="G1385" s="18">
        <v>10119.27</v>
      </c>
      <c r="H1385" s="18">
        <v>2363.6799999999998</v>
      </c>
      <c r="I1385" s="18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8">
        <v>1033.26</v>
      </c>
      <c r="E1386" s="18">
        <v>0</v>
      </c>
      <c r="F1386" s="18">
        <v>0</v>
      </c>
      <c r="G1386" s="18">
        <v>1376.72</v>
      </c>
      <c r="H1386" s="18">
        <v>253.28</v>
      </c>
      <c r="I1386" s="18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8">
        <v>1033.26</v>
      </c>
      <c r="E1387" s="18">
        <v>0</v>
      </c>
      <c r="F1387" s="18">
        <v>0</v>
      </c>
      <c r="G1387" s="18">
        <v>1423.53</v>
      </c>
      <c r="H1387" s="18">
        <v>175.88</v>
      </c>
      <c r="I1387" s="18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8">
        <v>1033.26</v>
      </c>
      <c r="E1388" s="18">
        <v>0</v>
      </c>
      <c r="F1388" s="18">
        <v>0</v>
      </c>
      <c r="G1388" s="18">
        <v>1362.27</v>
      </c>
      <c r="H1388" s="18">
        <v>266.33</v>
      </c>
      <c r="I1388" s="18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8">
        <v>1033.26</v>
      </c>
      <c r="E1389" s="18">
        <v>0</v>
      </c>
      <c r="F1389" s="18">
        <v>0</v>
      </c>
      <c r="G1389" s="18">
        <v>1415.14</v>
      </c>
      <c r="H1389" s="18">
        <v>175.21</v>
      </c>
      <c r="I1389" s="18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8">
        <v>1033.26</v>
      </c>
      <c r="E1390" s="18">
        <v>0</v>
      </c>
      <c r="F1390" s="18">
        <v>0</v>
      </c>
      <c r="G1390" s="18">
        <v>1605.21</v>
      </c>
      <c r="H1390" s="18">
        <v>190.41</v>
      </c>
      <c r="I1390" s="18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8">
        <v>1503.19</v>
      </c>
      <c r="E1391" s="18">
        <v>0</v>
      </c>
      <c r="F1391" s="18">
        <v>0</v>
      </c>
      <c r="G1391" s="18">
        <v>2396.73</v>
      </c>
      <c r="H1391" s="18">
        <v>232.87</v>
      </c>
      <c r="I1391" s="18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8">
        <v>3649.5</v>
      </c>
      <c r="E1392" s="18">
        <v>0</v>
      </c>
      <c r="F1392" s="18">
        <v>0</v>
      </c>
      <c r="G1392" s="18">
        <v>3831.98</v>
      </c>
      <c r="H1392" s="18">
        <v>578.28</v>
      </c>
      <c r="I1392" s="18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8">
        <v>1503.19</v>
      </c>
      <c r="E1393" s="18">
        <v>0</v>
      </c>
      <c r="F1393" s="18">
        <v>0</v>
      </c>
      <c r="G1393" s="18">
        <v>1999.91</v>
      </c>
      <c r="H1393" s="18">
        <v>270.18</v>
      </c>
      <c r="I1393" s="18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8">
        <v>1297.44</v>
      </c>
      <c r="E1394" s="18">
        <v>0</v>
      </c>
      <c r="F1394" s="18">
        <v>0</v>
      </c>
      <c r="G1394" s="18">
        <v>1734.08</v>
      </c>
      <c r="H1394" s="18">
        <v>233.91</v>
      </c>
      <c r="I1394" s="18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8">
        <v>1503.19</v>
      </c>
      <c r="E1395" s="18">
        <v>0</v>
      </c>
      <c r="F1395" s="18">
        <v>0</v>
      </c>
      <c r="G1395" s="18">
        <v>2384.3000000000002</v>
      </c>
      <c r="H1395" s="18">
        <v>230.86</v>
      </c>
      <c r="I1395" s="18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8">
        <v>2552.5700000000002</v>
      </c>
      <c r="E1396" s="18">
        <v>0</v>
      </c>
      <c r="F1396" s="18">
        <v>0</v>
      </c>
      <c r="G1396" s="18">
        <v>2886.8</v>
      </c>
      <c r="H1396" s="18">
        <v>367.43</v>
      </c>
      <c r="I1396" s="18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8">
        <v>1033.26</v>
      </c>
      <c r="E1397" s="18">
        <v>0</v>
      </c>
      <c r="F1397" s="18">
        <v>0</v>
      </c>
      <c r="G1397" s="18">
        <v>1414.13</v>
      </c>
      <c r="H1397" s="18">
        <v>175.13</v>
      </c>
      <c r="I1397" s="18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8">
        <v>1033.26</v>
      </c>
      <c r="E1398" s="18">
        <v>0</v>
      </c>
      <c r="F1398" s="18">
        <v>0</v>
      </c>
      <c r="G1398" s="18">
        <v>720.6</v>
      </c>
      <c r="H1398" s="18">
        <v>116.04</v>
      </c>
      <c r="I1398" s="18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8">
        <v>1366.53</v>
      </c>
      <c r="E1399" s="18">
        <v>0</v>
      </c>
      <c r="F1399" s="18">
        <v>0</v>
      </c>
      <c r="G1399" s="18">
        <v>1825.98</v>
      </c>
      <c r="H1399" s="18">
        <v>246.32</v>
      </c>
      <c r="I1399" s="18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8">
        <v>1503.19</v>
      </c>
      <c r="E1400" s="18">
        <v>0</v>
      </c>
      <c r="F1400" s="18">
        <v>0</v>
      </c>
      <c r="G1400" s="18">
        <v>2233.41</v>
      </c>
      <c r="H1400" s="18">
        <v>291.19</v>
      </c>
      <c r="I1400" s="18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8">
        <v>1033.26</v>
      </c>
      <c r="E1401" s="18">
        <v>0</v>
      </c>
      <c r="F1401" s="18">
        <v>0</v>
      </c>
      <c r="G1401" s="18">
        <v>1370.57</v>
      </c>
      <c r="H1401" s="18">
        <v>173.02</v>
      </c>
      <c r="I1401" s="18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8">
        <v>2627.42</v>
      </c>
      <c r="E1402" s="18">
        <v>0</v>
      </c>
      <c r="F1402" s="18">
        <v>0</v>
      </c>
      <c r="G1402" s="18">
        <v>2965.39</v>
      </c>
      <c r="H1402" s="18">
        <v>367.11</v>
      </c>
      <c r="I1402" s="18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8">
        <v>1503.19</v>
      </c>
      <c r="E1403" s="18">
        <v>0</v>
      </c>
      <c r="F1403" s="18">
        <v>0</v>
      </c>
      <c r="G1403" s="18">
        <v>1196.1400000000001</v>
      </c>
      <c r="H1403" s="18">
        <v>185.88</v>
      </c>
      <c r="I1403" s="18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8">
        <v>2965.13</v>
      </c>
      <c r="E1404" s="18">
        <v>0</v>
      </c>
      <c r="F1404" s="18">
        <v>0</v>
      </c>
      <c r="G1404" s="18">
        <v>3682.29</v>
      </c>
      <c r="H1404" s="18">
        <v>513.39</v>
      </c>
      <c r="I1404" s="18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8">
        <v>8758.7999999999993</v>
      </c>
      <c r="E1405" s="18">
        <v>0</v>
      </c>
      <c r="F1405" s="18">
        <v>0</v>
      </c>
      <c r="G1405" s="18">
        <v>11038.12</v>
      </c>
      <c r="H1405" s="18">
        <v>2564.23</v>
      </c>
      <c r="I1405" s="18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8">
        <v>2552.5700000000002</v>
      </c>
      <c r="E1406" s="18">
        <v>0</v>
      </c>
      <c r="F1406" s="18">
        <v>0</v>
      </c>
      <c r="G1406" s="18">
        <v>4185.8</v>
      </c>
      <c r="H1406" s="18">
        <v>664.43</v>
      </c>
      <c r="I1406" s="18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8">
        <v>1033.26</v>
      </c>
      <c r="E1407" s="18">
        <v>1821.51</v>
      </c>
      <c r="F1407" s="18">
        <v>0</v>
      </c>
      <c r="G1407" s="18">
        <v>2107.33</v>
      </c>
      <c r="H1407" s="18">
        <v>1871.61</v>
      </c>
      <c r="I1407" s="18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8">
        <v>1033.26</v>
      </c>
      <c r="E1408" s="18">
        <v>0</v>
      </c>
      <c r="F1408" s="18">
        <v>0</v>
      </c>
      <c r="G1408" s="18">
        <v>1897.69</v>
      </c>
      <c r="H1408" s="18">
        <v>175.65</v>
      </c>
      <c r="I1408" s="18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8">
        <v>2919.78</v>
      </c>
      <c r="E1409" s="18">
        <v>4838.6000000000004</v>
      </c>
      <c r="F1409" s="18">
        <v>3209.83</v>
      </c>
      <c r="G1409" s="18">
        <v>8330.67</v>
      </c>
      <c r="H1409" s="18">
        <v>8330.67</v>
      </c>
      <c r="I1409" s="18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8">
        <v>2919.78</v>
      </c>
      <c r="E1410" s="18">
        <v>0</v>
      </c>
      <c r="F1410" s="18">
        <v>0</v>
      </c>
      <c r="G1410" s="18">
        <v>4233.68</v>
      </c>
      <c r="H1410" s="18">
        <v>677.36</v>
      </c>
      <c r="I1410" s="18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8">
        <v>2552.5700000000002</v>
      </c>
      <c r="E1411" s="18">
        <v>0</v>
      </c>
      <c r="F1411" s="18">
        <v>0</v>
      </c>
      <c r="G1411" s="18">
        <v>2886.8</v>
      </c>
      <c r="H1411" s="18">
        <v>338.99</v>
      </c>
      <c r="I1411" s="18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8">
        <v>5000</v>
      </c>
      <c r="E1412" s="18">
        <v>0</v>
      </c>
      <c r="F1412" s="18">
        <v>0</v>
      </c>
      <c r="G1412" s="18">
        <v>5250</v>
      </c>
      <c r="H1412" s="18">
        <v>1443.75</v>
      </c>
      <c r="I1412" s="18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8">
        <v>5425.98</v>
      </c>
      <c r="E1413" s="18">
        <v>0</v>
      </c>
      <c r="F1413" s="18">
        <v>0</v>
      </c>
      <c r="G1413" s="18">
        <v>6293.06</v>
      </c>
      <c r="H1413" s="18">
        <v>1566.75</v>
      </c>
      <c r="I1413" s="18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8">
        <v>10000</v>
      </c>
      <c r="E1414" s="18">
        <v>0</v>
      </c>
      <c r="F1414" s="18">
        <v>0</v>
      </c>
      <c r="G1414" s="18">
        <v>10500</v>
      </c>
      <c r="H1414" s="18">
        <v>2468.38</v>
      </c>
      <c r="I1414" s="18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8">
        <v>8211.82</v>
      </c>
      <c r="E1415" s="18">
        <v>0</v>
      </c>
      <c r="F1415" s="18">
        <v>0</v>
      </c>
      <c r="G1415" s="18">
        <v>8813.2099999999991</v>
      </c>
      <c r="H1415" s="18">
        <v>2004.51</v>
      </c>
      <c r="I1415" s="18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8">
        <v>8211.82</v>
      </c>
      <c r="E1416" s="18">
        <v>0</v>
      </c>
      <c r="F1416" s="18">
        <v>0</v>
      </c>
      <c r="G1416" s="18">
        <v>9296.67</v>
      </c>
      <c r="H1416" s="18">
        <v>2085.33</v>
      </c>
      <c r="I1416" s="18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8">
        <v>1503.19</v>
      </c>
      <c r="E1417" s="18">
        <v>0</v>
      </c>
      <c r="F1417" s="18">
        <v>0</v>
      </c>
      <c r="G1417" s="18">
        <v>1966.59</v>
      </c>
      <c r="H1417" s="18">
        <v>327.27999999999997</v>
      </c>
      <c r="I1417" s="18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8">
        <v>1033.26</v>
      </c>
      <c r="E1418" s="18">
        <v>0</v>
      </c>
      <c r="F1418" s="18">
        <v>0</v>
      </c>
      <c r="G1418" s="18">
        <v>1412.77</v>
      </c>
      <c r="H1418" s="18">
        <v>175.02</v>
      </c>
      <c r="I1418" s="18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8">
        <v>1366.53</v>
      </c>
      <c r="E1419" s="18">
        <v>0</v>
      </c>
      <c r="F1419" s="18">
        <v>0</v>
      </c>
      <c r="G1419" s="18">
        <v>2090.94</v>
      </c>
      <c r="H1419" s="18">
        <v>188.18</v>
      </c>
      <c r="I1419" s="18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8">
        <v>2191.61</v>
      </c>
      <c r="E1420" s="18">
        <v>0</v>
      </c>
      <c r="F1420" s="18">
        <v>0</v>
      </c>
      <c r="G1420" s="18">
        <v>2586.9499999999998</v>
      </c>
      <c r="H1420" s="18">
        <v>262.06</v>
      </c>
      <c r="I1420" s="18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8">
        <v>2552.5700000000002</v>
      </c>
      <c r="E1421" s="18">
        <v>0</v>
      </c>
      <c r="F1421" s="18">
        <v>0</v>
      </c>
      <c r="G1421" s="18">
        <v>3142.06</v>
      </c>
      <c r="H1421" s="18">
        <v>412.55</v>
      </c>
      <c r="I1421" s="18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8">
        <v>2919.78</v>
      </c>
      <c r="E1422" s="18">
        <v>5703.28</v>
      </c>
      <c r="F1422" s="18">
        <v>0</v>
      </c>
      <c r="G1422" s="18">
        <v>6973.38</v>
      </c>
      <c r="H1422" s="18">
        <v>5842.99</v>
      </c>
      <c r="I1422" s="18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8">
        <v>2627.42</v>
      </c>
      <c r="E1423" s="18">
        <v>0</v>
      </c>
      <c r="F1423" s="18">
        <v>0</v>
      </c>
      <c r="G1423" s="18">
        <v>2965.39</v>
      </c>
      <c r="H1423" s="18">
        <v>381.33</v>
      </c>
      <c r="I1423" s="18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8">
        <v>1503.19</v>
      </c>
      <c r="E1424" s="18">
        <v>0</v>
      </c>
      <c r="F1424" s="18">
        <v>0</v>
      </c>
      <c r="G1424" s="18">
        <v>1968.95</v>
      </c>
      <c r="H1424" s="18">
        <v>237.3</v>
      </c>
      <c r="I1424" s="18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8">
        <v>1033.26</v>
      </c>
      <c r="E1425" s="18">
        <v>0</v>
      </c>
      <c r="F1425" s="18">
        <v>0</v>
      </c>
      <c r="G1425" s="18">
        <v>1912.38</v>
      </c>
      <c r="H1425" s="18">
        <v>220.42</v>
      </c>
      <c r="I1425" s="18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8">
        <v>5474.25</v>
      </c>
      <c r="E1426" s="18">
        <v>0</v>
      </c>
      <c r="F1426" s="18">
        <v>0</v>
      </c>
      <c r="G1426" s="18">
        <v>5938.76</v>
      </c>
      <c r="H1426" s="18">
        <v>1214.04</v>
      </c>
      <c r="I1426" s="18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8">
        <v>5474.25</v>
      </c>
      <c r="E1427" s="18">
        <v>8473.8799999999992</v>
      </c>
      <c r="F1427" s="18">
        <v>0</v>
      </c>
      <c r="G1427" s="18">
        <v>9355.0499999999993</v>
      </c>
      <c r="H1427" s="18">
        <v>8473.8799999999992</v>
      </c>
      <c r="I1427" s="18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8">
        <v>2552.5700000000002</v>
      </c>
      <c r="E1428" s="18">
        <v>0</v>
      </c>
      <c r="F1428" s="18">
        <v>0</v>
      </c>
      <c r="G1428" s="18">
        <v>3168.87</v>
      </c>
      <c r="H1428" s="18">
        <v>417.29</v>
      </c>
      <c r="I1428" s="18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8">
        <v>1033.26</v>
      </c>
      <c r="E1429" s="18">
        <v>0</v>
      </c>
      <c r="F1429" s="18">
        <v>0</v>
      </c>
      <c r="G1429" s="18">
        <v>1563.36</v>
      </c>
      <c r="H1429" s="18">
        <v>283.45</v>
      </c>
      <c r="I1429" s="18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8">
        <v>1033.26</v>
      </c>
      <c r="E1430" s="18">
        <v>0</v>
      </c>
      <c r="F1430" s="18">
        <v>0</v>
      </c>
      <c r="G1430" s="18">
        <v>1360.78</v>
      </c>
      <c r="H1430" s="18">
        <v>211.86</v>
      </c>
      <c r="I1430" s="18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8">
        <v>2552.5700000000002</v>
      </c>
      <c r="E1431" s="18">
        <v>0</v>
      </c>
      <c r="F1431" s="18">
        <v>0</v>
      </c>
      <c r="G1431" s="18">
        <v>2886.8</v>
      </c>
      <c r="H1431" s="18">
        <v>367.43</v>
      </c>
      <c r="I1431" s="18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8">
        <v>1033.26</v>
      </c>
      <c r="E1432" s="18">
        <v>0</v>
      </c>
      <c r="F1432" s="18">
        <v>0</v>
      </c>
      <c r="G1432" s="18">
        <v>1415.14</v>
      </c>
      <c r="H1432" s="18">
        <v>175.21</v>
      </c>
      <c r="I1432" s="18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8">
        <v>2388.36</v>
      </c>
      <c r="E1433" s="18">
        <v>0</v>
      </c>
      <c r="F1433" s="18">
        <v>0</v>
      </c>
      <c r="G1433" s="18">
        <v>2707.78</v>
      </c>
      <c r="H1433" s="18">
        <v>271.48</v>
      </c>
      <c r="I1433" s="18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8">
        <v>2919.78</v>
      </c>
      <c r="E1434" s="18">
        <v>0</v>
      </c>
      <c r="F1434" s="18">
        <v>0</v>
      </c>
      <c r="G1434" s="18">
        <v>4854.92</v>
      </c>
      <c r="H1434" s="18">
        <v>870.1</v>
      </c>
      <c r="I1434" s="18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8">
        <v>1503.19</v>
      </c>
      <c r="E1435" s="18">
        <v>0</v>
      </c>
      <c r="F1435" s="18">
        <v>0</v>
      </c>
      <c r="G1435" s="18">
        <v>2280.48</v>
      </c>
      <c r="H1435" s="18">
        <v>452.49</v>
      </c>
      <c r="I1435" s="18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8">
        <v>2552.5700000000002</v>
      </c>
      <c r="E1436" s="18">
        <v>0</v>
      </c>
      <c r="F1436" s="18">
        <v>0</v>
      </c>
      <c r="G1436" s="18">
        <v>4142.0600000000004</v>
      </c>
      <c r="H1436" s="18">
        <v>653.78</v>
      </c>
      <c r="I1436" s="18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8">
        <v>2552.5700000000002</v>
      </c>
      <c r="E1437" s="18">
        <v>0</v>
      </c>
      <c r="F1437" s="18">
        <v>0</v>
      </c>
      <c r="G1437" s="18">
        <v>3314.8</v>
      </c>
      <c r="H1437" s="18">
        <v>452.34</v>
      </c>
      <c r="I1437" s="18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8">
        <v>2552.5700000000002</v>
      </c>
      <c r="E1438" s="18">
        <v>0</v>
      </c>
      <c r="F1438" s="18">
        <v>0</v>
      </c>
      <c r="G1438" s="18">
        <v>4484.47</v>
      </c>
      <c r="H1438" s="18">
        <v>755.17</v>
      </c>
      <c r="I1438" s="18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8">
        <v>1033.26</v>
      </c>
      <c r="E1439" s="18">
        <v>0</v>
      </c>
      <c r="F1439" s="18">
        <v>0</v>
      </c>
      <c r="G1439" s="18">
        <v>1363.48</v>
      </c>
      <c r="H1439" s="18">
        <v>171.51</v>
      </c>
      <c r="I1439" s="18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8">
        <v>1503.19</v>
      </c>
      <c r="E1440" s="18">
        <v>0</v>
      </c>
      <c r="F1440" s="18">
        <v>0</v>
      </c>
      <c r="G1440" s="18">
        <v>2313.85</v>
      </c>
      <c r="H1440" s="18">
        <v>300.01</v>
      </c>
      <c r="I1440" s="18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8">
        <v>1503.19</v>
      </c>
      <c r="E1441" s="18">
        <v>0</v>
      </c>
      <c r="F1441" s="18">
        <v>0</v>
      </c>
      <c r="G1441" s="18">
        <v>1987.4</v>
      </c>
      <c r="H1441" s="18">
        <v>269.05</v>
      </c>
      <c r="I1441" s="18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8">
        <v>1503.19</v>
      </c>
      <c r="E1442" s="18">
        <v>0</v>
      </c>
      <c r="F1442" s="18">
        <v>0</v>
      </c>
      <c r="G1442" s="18">
        <v>2493.4299999999998</v>
      </c>
      <c r="H1442" s="18">
        <v>341.96</v>
      </c>
      <c r="I1442" s="18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8">
        <v>8211.82</v>
      </c>
      <c r="E1443" s="18">
        <v>0</v>
      </c>
      <c r="F1443" s="18">
        <v>0</v>
      </c>
      <c r="G1443" s="18">
        <v>9943.5300000000007</v>
      </c>
      <c r="H1443" s="18">
        <v>2263.2199999999998</v>
      </c>
      <c r="I1443" s="18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8">
        <v>5474.25</v>
      </c>
      <c r="E1444" s="18">
        <v>0</v>
      </c>
      <c r="F1444" s="18">
        <v>0</v>
      </c>
      <c r="G1444" s="18">
        <v>6406.22</v>
      </c>
      <c r="H1444" s="18">
        <v>1342.59</v>
      </c>
      <c r="I1444" s="18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8">
        <v>3396.6</v>
      </c>
      <c r="E1445" s="18">
        <v>0</v>
      </c>
      <c r="F1445" s="18">
        <v>0</v>
      </c>
      <c r="G1445" s="18">
        <v>4155.9799999999996</v>
      </c>
      <c r="H1445" s="18">
        <v>657.17</v>
      </c>
      <c r="I1445" s="18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8">
        <v>1033.26</v>
      </c>
      <c r="E1446" s="18">
        <v>0</v>
      </c>
      <c r="F1446" s="18">
        <v>0</v>
      </c>
      <c r="G1446" s="18">
        <v>1340.15</v>
      </c>
      <c r="H1446" s="18">
        <v>205.99</v>
      </c>
      <c r="I1446" s="18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8">
        <v>5474.25</v>
      </c>
      <c r="E1447" s="18">
        <v>0</v>
      </c>
      <c r="F1447" s="18">
        <v>0</v>
      </c>
      <c r="G1447" s="18">
        <v>7107.77</v>
      </c>
      <c r="H1447" s="18">
        <v>1535.52</v>
      </c>
      <c r="I1447" s="18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8">
        <v>3403.44</v>
      </c>
      <c r="E1448" s="18">
        <v>0</v>
      </c>
      <c r="F1448" s="18">
        <v>0</v>
      </c>
      <c r="G1448" s="18">
        <v>3851.51</v>
      </c>
      <c r="H1448" s="18">
        <v>583.03</v>
      </c>
      <c r="I1448" s="18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8">
        <v>2877.42</v>
      </c>
      <c r="E1449" s="18">
        <v>0</v>
      </c>
      <c r="F1449" s="18">
        <v>0</v>
      </c>
      <c r="G1449" s="18">
        <v>5566.89</v>
      </c>
      <c r="H1449" s="18">
        <v>1053.3499999999999</v>
      </c>
      <c r="I1449" s="18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8">
        <v>8211.82</v>
      </c>
      <c r="E1450" s="18">
        <v>0</v>
      </c>
      <c r="F1450" s="18">
        <v>0</v>
      </c>
      <c r="G1450" s="18">
        <v>10201</v>
      </c>
      <c r="H1450" s="18">
        <v>2281.88</v>
      </c>
      <c r="I1450" s="18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8">
        <v>2388.36</v>
      </c>
      <c r="E1451" s="18">
        <v>0</v>
      </c>
      <c r="F1451" s="18">
        <v>0</v>
      </c>
      <c r="G1451" s="18">
        <v>2707.78</v>
      </c>
      <c r="H1451" s="18">
        <v>285.7</v>
      </c>
      <c r="I1451" s="18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8">
        <v>8211.82</v>
      </c>
      <c r="E1452" s="18">
        <v>0</v>
      </c>
      <c r="F1452" s="18">
        <v>0</v>
      </c>
      <c r="G1452" s="18">
        <v>10203.24</v>
      </c>
      <c r="H1452" s="18">
        <v>2386.77</v>
      </c>
      <c r="I1452" s="18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8">
        <v>1033.26</v>
      </c>
      <c r="E1453" s="18">
        <v>0</v>
      </c>
      <c r="F1453" s="18">
        <v>0</v>
      </c>
      <c r="G1453" s="18">
        <v>1328.54</v>
      </c>
      <c r="H1453" s="18">
        <v>167.64</v>
      </c>
      <c r="I1453" s="18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8">
        <v>8211.82</v>
      </c>
      <c r="E1454" s="18">
        <v>0</v>
      </c>
      <c r="F1454" s="18">
        <v>0</v>
      </c>
      <c r="G1454" s="18">
        <v>10195.370000000001</v>
      </c>
      <c r="H1454" s="18">
        <v>2384.61</v>
      </c>
      <c r="I1454" s="18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8">
        <v>2627.42</v>
      </c>
      <c r="E1455" s="18">
        <v>0</v>
      </c>
      <c r="F1455" s="18">
        <v>0</v>
      </c>
      <c r="G1455" s="18">
        <v>3442.25</v>
      </c>
      <c r="H1455" s="18">
        <v>483.38</v>
      </c>
      <c r="I1455" s="18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8">
        <v>8211.82</v>
      </c>
      <c r="E1456" s="18">
        <v>0</v>
      </c>
      <c r="F1456" s="18">
        <v>0</v>
      </c>
      <c r="G1456" s="18">
        <v>10432.23</v>
      </c>
      <c r="H1456" s="18">
        <v>2449.75</v>
      </c>
      <c r="I1456" s="18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8">
        <v>3007.9</v>
      </c>
      <c r="E1457" s="18">
        <v>0</v>
      </c>
      <c r="F1457" s="18">
        <v>0</v>
      </c>
      <c r="G1457" s="18">
        <v>3329.64</v>
      </c>
      <c r="H1457" s="18">
        <v>455.96</v>
      </c>
      <c r="I1457" s="18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8">
        <v>8211.82</v>
      </c>
      <c r="E1458" s="18">
        <v>0</v>
      </c>
      <c r="F1458" s="18">
        <v>0</v>
      </c>
      <c r="G1458" s="18">
        <v>9285.0499999999993</v>
      </c>
      <c r="H1458" s="18">
        <v>2082.13</v>
      </c>
      <c r="I1458" s="18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8">
        <v>1033.26</v>
      </c>
      <c r="E1459" s="18">
        <v>0</v>
      </c>
      <c r="F1459" s="18">
        <v>0</v>
      </c>
      <c r="G1459" s="18">
        <v>1291.17</v>
      </c>
      <c r="H1459" s="18">
        <v>166.06</v>
      </c>
      <c r="I1459" s="18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8">
        <v>1033.26</v>
      </c>
      <c r="E1460" s="18">
        <v>0</v>
      </c>
      <c r="F1460" s="18">
        <v>0</v>
      </c>
      <c r="G1460" s="18">
        <v>1291.17</v>
      </c>
      <c r="H1460" s="18">
        <v>261.42</v>
      </c>
      <c r="I1460" s="18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8">
        <v>2627.42</v>
      </c>
      <c r="E1461" s="18">
        <v>0</v>
      </c>
      <c r="F1461" s="18">
        <v>0</v>
      </c>
      <c r="G1461" s="18">
        <v>3284.35</v>
      </c>
      <c r="H1461" s="18">
        <v>444.93</v>
      </c>
      <c r="I1461" s="18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8">
        <v>2406.3200000000002</v>
      </c>
      <c r="E1462" s="18">
        <v>0</v>
      </c>
      <c r="F1462" s="18">
        <v>0</v>
      </c>
      <c r="G1462" s="18">
        <v>2624.07</v>
      </c>
      <c r="H1462" s="18">
        <v>272.45</v>
      </c>
      <c r="I1462" s="18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8">
        <v>6302.27</v>
      </c>
      <c r="E1463" s="18">
        <v>0</v>
      </c>
      <c r="F1463" s="18">
        <v>0</v>
      </c>
      <c r="G1463" s="18">
        <v>6872.54</v>
      </c>
      <c r="H1463" s="18">
        <v>1470.83</v>
      </c>
      <c r="I1463" s="18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8">
        <v>8211.82</v>
      </c>
      <c r="E1464" s="18">
        <v>0</v>
      </c>
      <c r="F1464" s="18">
        <v>0</v>
      </c>
      <c r="G1464" s="18">
        <v>8813.2099999999991</v>
      </c>
      <c r="H1464" s="18">
        <v>1848.1</v>
      </c>
      <c r="I1464" s="18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8">
        <v>8211.82</v>
      </c>
      <c r="E1465" s="18">
        <v>0</v>
      </c>
      <c r="F1465" s="18">
        <v>0</v>
      </c>
      <c r="G1465" s="18">
        <v>10148.15</v>
      </c>
      <c r="H1465" s="18">
        <v>2371.62</v>
      </c>
      <c r="I1465" s="18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8">
        <v>1503.19</v>
      </c>
      <c r="E1466" s="18">
        <v>0</v>
      </c>
      <c r="F1466" s="18">
        <v>0</v>
      </c>
      <c r="G1466" s="18">
        <v>1830.46</v>
      </c>
      <c r="H1466" s="18">
        <v>254.93</v>
      </c>
      <c r="I1466" s="18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8">
        <v>1503.19</v>
      </c>
      <c r="E1467" s="18">
        <v>0</v>
      </c>
      <c r="F1467" s="18">
        <v>0</v>
      </c>
      <c r="G1467" s="18">
        <v>2227.7199999999998</v>
      </c>
      <c r="H1467" s="18">
        <v>200.49</v>
      </c>
      <c r="I1467" s="18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8">
        <v>1033.26</v>
      </c>
      <c r="E1468" s="18">
        <v>0</v>
      </c>
      <c r="F1468" s="18">
        <v>0</v>
      </c>
      <c r="G1468" s="18">
        <v>1348.88</v>
      </c>
      <c r="H1468" s="18">
        <v>157.91</v>
      </c>
      <c r="I1468" s="18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8">
        <v>1033.26</v>
      </c>
      <c r="E1469" s="18">
        <v>0</v>
      </c>
      <c r="F1469" s="18">
        <v>0</v>
      </c>
      <c r="G1469" s="18">
        <v>1516.53</v>
      </c>
      <c r="H1469" s="18">
        <v>184.78</v>
      </c>
      <c r="I1469" s="18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8">
        <v>1033.26</v>
      </c>
      <c r="E1470" s="18">
        <v>0</v>
      </c>
      <c r="F1470" s="18">
        <v>0</v>
      </c>
      <c r="G1470" s="18">
        <v>1308.8900000000001</v>
      </c>
      <c r="H1470" s="18">
        <v>171.7</v>
      </c>
      <c r="I1470" s="18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8">
        <v>1804.74</v>
      </c>
      <c r="E1471" s="18">
        <v>0</v>
      </c>
      <c r="F1471" s="18">
        <v>0</v>
      </c>
      <c r="G1471" s="18">
        <v>1948.23</v>
      </c>
      <c r="H1471" s="18">
        <v>175.34</v>
      </c>
      <c r="I1471" s="18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8">
        <v>1473.72</v>
      </c>
      <c r="E1472" s="18">
        <v>186.25</v>
      </c>
      <c r="F1472" s="18">
        <v>145.83000000000001</v>
      </c>
      <c r="G1472" s="18">
        <v>718</v>
      </c>
      <c r="H1472" s="18">
        <v>718</v>
      </c>
      <c r="I1472" s="18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8">
        <v>2627.42</v>
      </c>
      <c r="E1473" s="18">
        <v>0</v>
      </c>
      <c r="F1473" s="18">
        <v>0</v>
      </c>
      <c r="G1473" s="18">
        <v>4004.67</v>
      </c>
      <c r="H1473" s="18">
        <v>620.33000000000004</v>
      </c>
      <c r="I1473" s="18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8">
        <v>2720.38</v>
      </c>
      <c r="E1474" s="18">
        <v>0</v>
      </c>
      <c r="F1474" s="18">
        <v>0</v>
      </c>
      <c r="G1474" s="18">
        <v>2912.41</v>
      </c>
      <c r="H1474" s="18">
        <v>371.96</v>
      </c>
      <c r="I1474" s="18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8">
        <v>2035.37</v>
      </c>
      <c r="E1475" s="18">
        <v>0</v>
      </c>
      <c r="F1475" s="18">
        <v>0</v>
      </c>
      <c r="G1475" s="18">
        <v>2179.0500000000002</v>
      </c>
      <c r="H1475" s="18">
        <v>196.11</v>
      </c>
      <c r="I1475" s="18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8">
        <v>2552.5700000000002</v>
      </c>
      <c r="E1476" s="18">
        <v>0</v>
      </c>
      <c r="F1476" s="18">
        <v>0</v>
      </c>
      <c r="G1476" s="18">
        <v>2723.12</v>
      </c>
      <c r="H1476" s="18">
        <v>288.13</v>
      </c>
      <c r="I1476" s="18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8">
        <v>1503.19</v>
      </c>
      <c r="E1477" s="18">
        <v>0</v>
      </c>
      <c r="F1477" s="18">
        <v>0</v>
      </c>
      <c r="G1477" s="18">
        <v>1830.1</v>
      </c>
      <c r="H1477" s="18">
        <v>254.89</v>
      </c>
      <c r="I1477" s="18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8">
        <v>1503.19</v>
      </c>
      <c r="E1478" s="18">
        <v>0</v>
      </c>
      <c r="F1478" s="18">
        <v>0</v>
      </c>
      <c r="G1478" s="18">
        <v>2136.0300000000002</v>
      </c>
      <c r="H1478" s="18">
        <v>192.24</v>
      </c>
      <c r="I1478" s="18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8">
        <v>1503.19</v>
      </c>
      <c r="E1479" s="18">
        <v>3002.11</v>
      </c>
      <c r="F1479" s="18">
        <v>0</v>
      </c>
      <c r="G1479" s="18">
        <v>3327.52</v>
      </c>
      <c r="H1479" s="18">
        <v>3037.9</v>
      </c>
      <c r="I1479" s="18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8">
        <v>1503.19</v>
      </c>
      <c r="E1480" s="18">
        <v>2668.2</v>
      </c>
      <c r="F1480" s="18">
        <v>0</v>
      </c>
      <c r="G1480" s="18">
        <v>2701.99</v>
      </c>
      <c r="H1480" s="18">
        <v>2671.24</v>
      </c>
      <c r="I1480" s="18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8">
        <v>2320.54</v>
      </c>
      <c r="E1481" s="18">
        <v>0</v>
      </c>
      <c r="F1481" s="18">
        <v>0</v>
      </c>
      <c r="G1481" s="18">
        <v>3506.19</v>
      </c>
      <c r="H1481" s="18">
        <v>498.95</v>
      </c>
      <c r="I1481" s="18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8">
        <v>1503.19</v>
      </c>
      <c r="E1482" s="18">
        <v>0</v>
      </c>
      <c r="F1482" s="18">
        <v>0</v>
      </c>
      <c r="G1482" s="18">
        <v>1925.5</v>
      </c>
      <c r="H1482" s="18">
        <v>173.29</v>
      </c>
      <c r="I1482" s="18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8">
        <v>1503.19</v>
      </c>
      <c r="E1483" s="18">
        <v>0</v>
      </c>
      <c r="F1483" s="18">
        <v>0</v>
      </c>
      <c r="G1483" s="18">
        <v>1797.13</v>
      </c>
      <c r="H1483" s="18">
        <v>163.69</v>
      </c>
      <c r="I1483" s="18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8">
        <v>1503.19</v>
      </c>
      <c r="E1484" s="18">
        <v>0</v>
      </c>
      <c r="F1484" s="18">
        <v>0</v>
      </c>
      <c r="G1484" s="18">
        <v>2152.23</v>
      </c>
      <c r="H1484" s="18">
        <v>193.7</v>
      </c>
      <c r="I1484" s="18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8">
        <v>2436.13</v>
      </c>
      <c r="E1485" s="18">
        <v>0</v>
      </c>
      <c r="F1485" s="18">
        <v>0</v>
      </c>
      <c r="G1485" s="18">
        <v>3137.02</v>
      </c>
      <c r="H1485" s="18">
        <v>411.66</v>
      </c>
      <c r="I1485" s="18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8">
        <v>1033.26</v>
      </c>
      <c r="E1486" s="18">
        <v>0</v>
      </c>
      <c r="F1486" s="18">
        <v>0</v>
      </c>
      <c r="G1486" s="18">
        <v>1270.9100000000001</v>
      </c>
      <c r="H1486" s="18">
        <v>166.77</v>
      </c>
      <c r="I1486" s="18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8">
        <v>1033.26</v>
      </c>
      <c r="E1487" s="18">
        <v>0</v>
      </c>
      <c r="F1487" s="18">
        <v>0</v>
      </c>
      <c r="G1487" s="18">
        <v>1270.9100000000001</v>
      </c>
      <c r="H1487" s="18">
        <v>261.11</v>
      </c>
      <c r="I1487" s="18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8">
        <v>1033.26</v>
      </c>
      <c r="E1488" s="18">
        <v>0</v>
      </c>
      <c r="F1488" s="18">
        <v>0</v>
      </c>
      <c r="G1488" s="18">
        <v>1413.31</v>
      </c>
      <c r="H1488" s="18">
        <v>451.42</v>
      </c>
      <c r="I1488" s="18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8">
        <v>1033.26</v>
      </c>
      <c r="E1489" s="18">
        <v>0</v>
      </c>
      <c r="F1489" s="18">
        <v>0</v>
      </c>
      <c r="G1489" s="18">
        <v>1270.9100000000001</v>
      </c>
      <c r="H1489" s="18">
        <v>166.59</v>
      </c>
      <c r="I1489" s="18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8">
        <v>2552.5700000000002</v>
      </c>
      <c r="E1490" s="18">
        <v>0</v>
      </c>
      <c r="F1490" s="18">
        <v>0</v>
      </c>
      <c r="G1490" s="18">
        <v>3998.42</v>
      </c>
      <c r="H1490" s="18">
        <v>618.80999999999995</v>
      </c>
      <c r="I1490" s="18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8">
        <v>2552.5700000000002</v>
      </c>
      <c r="E1491" s="18">
        <v>5589.71</v>
      </c>
      <c r="F1491" s="18">
        <v>0</v>
      </c>
      <c r="G1491" s="18">
        <v>5589.71</v>
      </c>
      <c r="H1491" s="18">
        <v>5589.71</v>
      </c>
      <c r="I1491" s="18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8">
        <v>1033.26</v>
      </c>
      <c r="E1492" s="18">
        <v>0</v>
      </c>
      <c r="F1492" s="18">
        <v>0</v>
      </c>
      <c r="G1492" s="18">
        <v>1478.81</v>
      </c>
      <c r="H1492" s="18">
        <v>278</v>
      </c>
      <c r="I1492" s="18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8">
        <v>1033.26</v>
      </c>
      <c r="E1493" s="18">
        <v>0</v>
      </c>
      <c r="F1493" s="18">
        <v>0</v>
      </c>
      <c r="G1493" s="18">
        <v>1478.5</v>
      </c>
      <c r="H1493" s="18">
        <v>222.61</v>
      </c>
      <c r="I1493" s="18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8">
        <v>2627.42</v>
      </c>
      <c r="E1494" s="18">
        <v>0</v>
      </c>
      <c r="F1494" s="18">
        <v>0</v>
      </c>
      <c r="G1494" s="18">
        <v>4569.6899999999996</v>
      </c>
      <c r="H1494" s="18">
        <v>738.95</v>
      </c>
      <c r="I1494" s="18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8">
        <v>1503.19</v>
      </c>
      <c r="E1495" s="18">
        <v>0</v>
      </c>
      <c r="F1495" s="18">
        <v>0</v>
      </c>
      <c r="G1495" s="18">
        <v>1830.1</v>
      </c>
      <c r="H1495" s="18">
        <v>269.89</v>
      </c>
      <c r="I1495" s="18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8">
        <v>1503.19</v>
      </c>
      <c r="E1496" s="18">
        <v>0</v>
      </c>
      <c r="F1496" s="18">
        <v>0</v>
      </c>
      <c r="G1496" s="18">
        <v>2830.1</v>
      </c>
      <c r="H1496" s="18">
        <v>343.2</v>
      </c>
      <c r="I1496" s="18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8">
        <v>5474.25</v>
      </c>
      <c r="E1497" s="18">
        <v>0</v>
      </c>
      <c r="F1497" s="18">
        <v>0</v>
      </c>
      <c r="G1497" s="18">
        <v>5747.96</v>
      </c>
      <c r="H1497" s="18">
        <v>1161.57</v>
      </c>
      <c r="I1497" s="18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8">
        <v>1503.19</v>
      </c>
      <c r="E1498" s="18">
        <v>0</v>
      </c>
      <c r="F1498" s="18">
        <v>0</v>
      </c>
      <c r="G1498" s="18">
        <v>2710.05</v>
      </c>
      <c r="H1498" s="18">
        <v>286.06</v>
      </c>
      <c r="I1498" s="18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8">
        <v>2049.81</v>
      </c>
      <c r="E1499" s="18">
        <v>0</v>
      </c>
      <c r="F1499" s="18">
        <v>0</v>
      </c>
      <c r="G1499" s="18">
        <v>2420.44</v>
      </c>
      <c r="H1499" s="18">
        <v>240.22</v>
      </c>
      <c r="I1499" s="18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8">
        <v>2552.5700000000002</v>
      </c>
      <c r="E1500" s="18">
        <v>0</v>
      </c>
      <c r="F1500" s="18">
        <v>0</v>
      </c>
      <c r="G1500" s="18">
        <v>3651.52</v>
      </c>
      <c r="H1500" s="18">
        <v>534.33000000000004</v>
      </c>
      <c r="I1500" s="18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8">
        <v>1503.19</v>
      </c>
      <c r="E1501" s="18">
        <v>2828.17</v>
      </c>
      <c r="F1501" s="18">
        <v>0</v>
      </c>
      <c r="G1501" s="18">
        <v>2992.3</v>
      </c>
      <c r="H1501" s="18">
        <v>2846.23</v>
      </c>
      <c r="I1501" s="18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8">
        <v>1503.19</v>
      </c>
      <c r="E1502" s="18">
        <v>0</v>
      </c>
      <c r="F1502" s="18">
        <v>0</v>
      </c>
      <c r="G1502" s="18">
        <v>1530.46</v>
      </c>
      <c r="H1502" s="18">
        <v>214.21</v>
      </c>
      <c r="I1502" s="18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8">
        <v>2552.5700000000002</v>
      </c>
      <c r="E1503" s="18">
        <v>0</v>
      </c>
      <c r="F1503" s="18">
        <v>0</v>
      </c>
      <c r="G1503" s="18">
        <v>3602.94</v>
      </c>
      <c r="H1503" s="18">
        <v>522.51</v>
      </c>
      <c r="I1503" s="18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8">
        <v>2552.5700000000002</v>
      </c>
      <c r="E1504" s="18">
        <v>4809.12</v>
      </c>
      <c r="F1504" s="18">
        <v>0</v>
      </c>
      <c r="G1504" s="18">
        <v>5583.62</v>
      </c>
      <c r="H1504" s="18">
        <v>4894.3100000000004</v>
      </c>
      <c r="I1504" s="18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8">
        <v>2552.5700000000002</v>
      </c>
      <c r="E1505" s="18">
        <v>0</v>
      </c>
      <c r="F1505" s="18">
        <v>0</v>
      </c>
      <c r="G1505" s="18">
        <v>3218.64</v>
      </c>
      <c r="H1505" s="18">
        <v>428.93</v>
      </c>
      <c r="I1505" s="18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8">
        <v>2919.78</v>
      </c>
      <c r="E1506" s="18">
        <v>0</v>
      </c>
      <c r="F1506" s="18">
        <v>0</v>
      </c>
      <c r="G1506" s="18">
        <v>5911.47</v>
      </c>
      <c r="H1506" s="18">
        <v>1206.54</v>
      </c>
      <c r="I1506" s="18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8">
        <v>1503.19</v>
      </c>
      <c r="E1507" s="18">
        <v>0</v>
      </c>
      <c r="F1507" s="18">
        <v>0</v>
      </c>
      <c r="G1507" s="18">
        <v>2273.44</v>
      </c>
      <c r="H1507" s="18">
        <v>307.14999999999998</v>
      </c>
      <c r="I1507" s="18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8">
        <v>3403.44</v>
      </c>
      <c r="E1508" s="18">
        <v>0</v>
      </c>
      <c r="F1508" s="18">
        <v>0</v>
      </c>
      <c r="G1508" s="18">
        <v>2327.94</v>
      </c>
      <c r="H1508" s="18">
        <v>292.13</v>
      </c>
      <c r="I1508" s="18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8">
        <v>1503.19</v>
      </c>
      <c r="E1509" s="18">
        <v>0</v>
      </c>
      <c r="F1509" s="18">
        <v>0</v>
      </c>
      <c r="G1509" s="18">
        <v>1925.5</v>
      </c>
      <c r="H1509" s="18">
        <v>173.29</v>
      </c>
      <c r="I1509" s="18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8">
        <v>1503.19</v>
      </c>
      <c r="E1510" s="18">
        <v>0</v>
      </c>
      <c r="F1510" s="18">
        <v>0</v>
      </c>
      <c r="G1510" s="18">
        <v>1830.1</v>
      </c>
      <c r="H1510" s="18">
        <v>254.89</v>
      </c>
      <c r="I1510" s="18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8">
        <v>5474.25</v>
      </c>
      <c r="E1511" s="18">
        <v>0</v>
      </c>
      <c r="F1511" s="18">
        <v>0</v>
      </c>
      <c r="G1511" s="18">
        <v>5938.76</v>
      </c>
      <c r="H1511" s="18">
        <v>1214.04</v>
      </c>
      <c r="I1511" s="18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8">
        <v>5474.25</v>
      </c>
      <c r="E1512" s="18">
        <v>0</v>
      </c>
      <c r="F1512" s="18">
        <v>0</v>
      </c>
      <c r="G1512" s="18">
        <v>5938.76</v>
      </c>
      <c r="H1512" s="18">
        <v>1214.04</v>
      </c>
      <c r="I1512" s="18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8">
        <v>2436.13</v>
      </c>
      <c r="E1513" s="18">
        <v>5294.81</v>
      </c>
      <c r="F1513" s="18">
        <v>0</v>
      </c>
      <c r="G1513" s="18">
        <v>8154.83</v>
      </c>
      <c r="H1513" s="18">
        <v>5675.94</v>
      </c>
      <c r="I1513" s="18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8">
        <v>5474.25</v>
      </c>
      <c r="E1514" s="18">
        <v>0</v>
      </c>
      <c r="F1514" s="18">
        <v>0</v>
      </c>
      <c r="G1514" s="18">
        <v>5938.76</v>
      </c>
      <c r="H1514" s="18">
        <v>1214.04</v>
      </c>
      <c r="I1514" s="18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8">
        <v>2552.5700000000002</v>
      </c>
      <c r="E1515" s="18">
        <v>0</v>
      </c>
      <c r="F1515" s="18">
        <v>0</v>
      </c>
      <c r="G1515" s="18">
        <v>2963.38</v>
      </c>
      <c r="H1515" s="18">
        <v>380.97</v>
      </c>
      <c r="I1515" s="18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8">
        <v>1033.26</v>
      </c>
      <c r="E1516" s="18">
        <v>0</v>
      </c>
      <c r="F1516" s="18">
        <v>0</v>
      </c>
      <c r="G1516" s="18">
        <v>1528.7</v>
      </c>
      <c r="H1516" s="18">
        <v>184.29</v>
      </c>
      <c r="I1516" s="18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8">
        <v>1503.19</v>
      </c>
      <c r="E1517" s="18">
        <v>0</v>
      </c>
      <c r="F1517" s="18">
        <v>0</v>
      </c>
      <c r="G1517" s="18">
        <v>1830.1</v>
      </c>
      <c r="H1517" s="18">
        <v>254.89</v>
      </c>
      <c r="I1517" s="18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8">
        <v>1639.84</v>
      </c>
      <c r="E1518" s="18">
        <v>0</v>
      </c>
      <c r="F1518" s="18">
        <v>0</v>
      </c>
      <c r="G1518" s="18">
        <v>1977.68</v>
      </c>
      <c r="H1518" s="18">
        <v>276.38</v>
      </c>
      <c r="I1518" s="18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8">
        <v>1033.26</v>
      </c>
      <c r="E1519" s="18">
        <v>0</v>
      </c>
      <c r="F1519" s="18">
        <v>0</v>
      </c>
      <c r="G1519" s="18">
        <v>1468.89</v>
      </c>
      <c r="H1519" s="18">
        <v>208.73</v>
      </c>
      <c r="I1519" s="18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8">
        <v>1033.26</v>
      </c>
      <c r="E1520" s="18">
        <v>1924.03</v>
      </c>
      <c r="F1520" s="18">
        <v>0</v>
      </c>
      <c r="G1520" s="18">
        <v>2012.2</v>
      </c>
      <c r="H1520" s="18">
        <v>1931.97</v>
      </c>
      <c r="I1520" s="18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8">
        <v>1033.26</v>
      </c>
      <c r="E1521" s="18">
        <v>0</v>
      </c>
      <c r="F1521" s="18">
        <v>0</v>
      </c>
      <c r="G1521" s="18">
        <v>1322.57</v>
      </c>
      <c r="H1521" s="18">
        <v>167.8</v>
      </c>
      <c r="I1521" s="18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8">
        <v>1033.26</v>
      </c>
      <c r="E1522" s="18">
        <v>0</v>
      </c>
      <c r="F1522" s="18">
        <v>0</v>
      </c>
      <c r="G1522" s="18">
        <v>1322.57</v>
      </c>
      <c r="H1522" s="18">
        <v>167.8</v>
      </c>
      <c r="I1522" s="18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8">
        <v>1033.26</v>
      </c>
      <c r="E1523" s="18">
        <v>0</v>
      </c>
      <c r="F1523" s="18">
        <v>0</v>
      </c>
      <c r="G1523" s="18">
        <v>1270.9100000000001</v>
      </c>
      <c r="H1523" s="18">
        <v>301.52</v>
      </c>
      <c r="I1523" s="18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8">
        <v>1033.26</v>
      </c>
      <c r="E1524" s="18">
        <v>0</v>
      </c>
      <c r="F1524" s="18">
        <v>0</v>
      </c>
      <c r="G1524" s="18">
        <v>1366.04</v>
      </c>
      <c r="H1524" s="18">
        <v>296.92</v>
      </c>
      <c r="I1524" s="18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8">
        <v>1503.19</v>
      </c>
      <c r="E1525" s="18">
        <v>0</v>
      </c>
      <c r="F1525" s="18">
        <v>0</v>
      </c>
      <c r="G1525" s="18">
        <v>1830.1</v>
      </c>
      <c r="H1525" s="18">
        <v>254.89</v>
      </c>
      <c r="I1525" s="18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8">
        <v>1033.26</v>
      </c>
      <c r="E1526" s="18">
        <v>0</v>
      </c>
      <c r="F1526" s="18">
        <v>0</v>
      </c>
      <c r="G1526" s="18">
        <v>1448.63</v>
      </c>
      <c r="H1526" s="18">
        <v>177.89</v>
      </c>
      <c r="I1526" s="18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8">
        <v>2552.5700000000002</v>
      </c>
      <c r="E1527" s="18">
        <v>0</v>
      </c>
      <c r="F1527" s="18">
        <v>0</v>
      </c>
      <c r="G1527" s="18">
        <v>3004.06</v>
      </c>
      <c r="H1527" s="18">
        <v>383.03</v>
      </c>
      <c r="I1527" s="18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8">
        <v>2552.5700000000002</v>
      </c>
      <c r="E1528" s="18">
        <v>0</v>
      </c>
      <c r="F1528" s="18">
        <v>0</v>
      </c>
      <c r="G1528" s="18">
        <v>2963.38</v>
      </c>
      <c r="H1528" s="18">
        <v>366.75</v>
      </c>
      <c r="I1528" s="18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8">
        <v>5474.25</v>
      </c>
      <c r="E1529" s="18">
        <v>0</v>
      </c>
      <c r="F1529" s="18">
        <v>0</v>
      </c>
      <c r="G1529" s="18">
        <v>5938.76</v>
      </c>
      <c r="H1529" s="18">
        <v>1214.04</v>
      </c>
      <c r="I1529" s="18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8">
        <v>10312.799999999999</v>
      </c>
      <c r="E1530" s="18">
        <v>14437.92</v>
      </c>
      <c r="F1530" s="18">
        <v>0</v>
      </c>
      <c r="G1530" s="18">
        <v>18047.400000000001</v>
      </c>
      <c r="H1530" s="18">
        <v>14624.54</v>
      </c>
      <c r="I1530" s="18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8">
        <v>8211.82</v>
      </c>
      <c r="E1531" s="18">
        <v>0</v>
      </c>
      <c r="F1531" s="18">
        <v>0</v>
      </c>
      <c r="G1531" s="18">
        <v>9064.9599999999991</v>
      </c>
      <c r="H1531" s="18">
        <v>2073.75</v>
      </c>
      <c r="I1531" s="18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8">
        <v>8758.7999999999993</v>
      </c>
      <c r="E1532" s="18">
        <v>0</v>
      </c>
      <c r="F1532" s="18">
        <v>0</v>
      </c>
      <c r="G1532" s="18">
        <v>10796.33</v>
      </c>
      <c r="H1532" s="18">
        <v>2549.87</v>
      </c>
      <c r="I1532" s="18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8">
        <v>1033.26</v>
      </c>
      <c r="E1533" s="18">
        <v>0</v>
      </c>
      <c r="F1533" s="18">
        <v>0</v>
      </c>
      <c r="G1533" s="18">
        <v>1323.28</v>
      </c>
      <c r="H1533" s="18">
        <v>185.32</v>
      </c>
      <c r="I1533" s="18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8">
        <v>1033.26</v>
      </c>
      <c r="E1534" s="18">
        <v>0</v>
      </c>
      <c r="F1534" s="18">
        <v>0</v>
      </c>
      <c r="G1534" s="18">
        <v>1291.57</v>
      </c>
      <c r="H1534" s="18">
        <v>165.32</v>
      </c>
      <c r="I1534" s="18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8">
        <v>1033.26</v>
      </c>
      <c r="E1535" s="18">
        <v>0</v>
      </c>
      <c r="F1535" s="18">
        <v>0</v>
      </c>
      <c r="G1535" s="18">
        <v>1239.9100000000001</v>
      </c>
      <c r="H1535" s="18">
        <v>164.04</v>
      </c>
      <c r="I1535" s="18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8">
        <v>1033.26</v>
      </c>
      <c r="E1536" s="18">
        <v>0</v>
      </c>
      <c r="F1536" s="18">
        <v>0</v>
      </c>
      <c r="G1536" s="18">
        <v>1239.9100000000001</v>
      </c>
      <c r="H1536" s="18">
        <v>162.49</v>
      </c>
      <c r="I1536" s="18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8">
        <v>1033.26</v>
      </c>
      <c r="E1537" s="18">
        <v>0</v>
      </c>
      <c r="F1537" s="18">
        <v>0</v>
      </c>
      <c r="G1537" s="18">
        <v>1511.72</v>
      </c>
      <c r="H1537" s="18">
        <v>182.93</v>
      </c>
      <c r="I1537" s="18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8">
        <v>1503.19</v>
      </c>
      <c r="E1538" s="18">
        <v>0</v>
      </c>
      <c r="F1538" s="18">
        <v>0</v>
      </c>
      <c r="G1538" s="18">
        <v>2187.71</v>
      </c>
      <c r="H1538" s="18">
        <v>196.89</v>
      </c>
      <c r="I1538" s="18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8">
        <v>3649.5</v>
      </c>
      <c r="E1539" s="18">
        <v>0</v>
      </c>
      <c r="F1539" s="18">
        <v>0</v>
      </c>
      <c r="G1539" s="18">
        <v>3831.98</v>
      </c>
      <c r="H1539" s="18">
        <v>578.28</v>
      </c>
      <c r="I1539" s="18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8">
        <v>1503.19</v>
      </c>
      <c r="E1540" s="18">
        <v>0</v>
      </c>
      <c r="F1540" s="18">
        <v>0</v>
      </c>
      <c r="G1540" s="18">
        <v>1785</v>
      </c>
      <c r="H1540" s="18">
        <v>250.84</v>
      </c>
      <c r="I1540" s="18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8">
        <v>1297.44</v>
      </c>
      <c r="E1541" s="18">
        <v>0</v>
      </c>
      <c r="F1541" s="18">
        <v>0</v>
      </c>
      <c r="G1541" s="18">
        <v>1568.96</v>
      </c>
      <c r="H1541" s="18">
        <v>203.36</v>
      </c>
      <c r="I1541" s="18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8">
        <v>1503.19</v>
      </c>
      <c r="E1542" s="18">
        <v>0</v>
      </c>
      <c r="F1542" s="18">
        <v>0</v>
      </c>
      <c r="G1542" s="18">
        <v>2096.46</v>
      </c>
      <c r="H1542" s="18">
        <v>188.68</v>
      </c>
      <c r="I1542" s="18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8">
        <v>2552.5700000000002</v>
      </c>
      <c r="E1543" s="18">
        <v>0</v>
      </c>
      <c r="F1543" s="18">
        <v>0</v>
      </c>
      <c r="G1543" s="18">
        <v>2886.8</v>
      </c>
      <c r="H1543" s="18">
        <v>367.43</v>
      </c>
      <c r="I1543" s="18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8">
        <v>1033.26</v>
      </c>
      <c r="E1544" s="18">
        <v>0</v>
      </c>
      <c r="F1544" s="18">
        <v>0</v>
      </c>
      <c r="G1544" s="18">
        <v>1354.99</v>
      </c>
      <c r="H1544" s="18">
        <v>165.32</v>
      </c>
      <c r="I1544" s="18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8">
        <v>1033.26</v>
      </c>
      <c r="E1545" s="18">
        <v>0</v>
      </c>
      <c r="F1545" s="18">
        <v>0</v>
      </c>
      <c r="G1545" s="18">
        <v>1323.28</v>
      </c>
      <c r="H1545" s="18">
        <v>103.32</v>
      </c>
      <c r="I1545" s="18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8">
        <v>1366.53</v>
      </c>
      <c r="E1546" s="18">
        <v>0</v>
      </c>
      <c r="F1546" s="18">
        <v>0</v>
      </c>
      <c r="G1546" s="18">
        <v>1641.51</v>
      </c>
      <c r="H1546" s="18">
        <v>213.31</v>
      </c>
      <c r="I1546" s="18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8">
        <v>1503.19</v>
      </c>
      <c r="E1547" s="18">
        <v>0</v>
      </c>
      <c r="F1547" s="18">
        <v>0</v>
      </c>
      <c r="G1547" s="18">
        <v>2145.75</v>
      </c>
      <c r="H1547" s="18">
        <v>283.3</v>
      </c>
      <c r="I1547" s="18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8">
        <v>1033.26</v>
      </c>
      <c r="E1548" s="18">
        <v>0</v>
      </c>
      <c r="F1548" s="18">
        <v>0</v>
      </c>
      <c r="G1548" s="18">
        <v>1239.9100000000001</v>
      </c>
      <c r="H1548" s="18">
        <v>162.57</v>
      </c>
      <c r="I1548" s="18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8">
        <v>2627.42</v>
      </c>
      <c r="E1549" s="18">
        <v>0</v>
      </c>
      <c r="F1549" s="18">
        <v>0</v>
      </c>
      <c r="G1549" s="18">
        <v>2965.39</v>
      </c>
      <c r="H1549" s="18">
        <v>367.11</v>
      </c>
      <c r="I1549" s="18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8">
        <v>1503.19</v>
      </c>
      <c r="E1550" s="18">
        <v>0</v>
      </c>
      <c r="F1550" s="18">
        <v>0</v>
      </c>
      <c r="G1550" s="18">
        <v>1785</v>
      </c>
      <c r="H1550" s="18">
        <v>160.65</v>
      </c>
      <c r="I1550" s="18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8">
        <v>2965.13</v>
      </c>
      <c r="E1551" s="18">
        <v>0</v>
      </c>
      <c r="F1551" s="18">
        <v>0</v>
      </c>
      <c r="G1551" s="18">
        <v>3320.04</v>
      </c>
      <c r="H1551" s="18">
        <v>429.79</v>
      </c>
      <c r="I1551" s="18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8">
        <v>8758.7999999999993</v>
      </c>
      <c r="E1552" s="18">
        <v>0</v>
      </c>
      <c r="F1552" s="18">
        <v>0</v>
      </c>
      <c r="G1552" s="18">
        <v>11187.47</v>
      </c>
      <c r="H1552" s="18">
        <v>2605.3000000000002</v>
      </c>
      <c r="I1552" s="18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8">
        <v>2552.5700000000002</v>
      </c>
      <c r="E1553" s="18">
        <v>0</v>
      </c>
      <c r="F1553" s="18">
        <v>0</v>
      </c>
      <c r="G1553" s="18">
        <v>4224.34</v>
      </c>
      <c r="H1553" s="18">
        <v>674.46</v>
      </c>
      <c r="I1553" s="18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8">
        <v>1033.26</v>
      </c>
      <c r="E1554" s="18">
        <v>0</v>
      </c>
      <c r="F1554" s="18">
        <v>0</v>
      </c>
      <c r="G1554" s="18">
        <v>1194.1199999999999</v>
      </c>
      <c r="H1554" s="18">
        <v>154.97999999999999</v>
      </c>
      <c r="I1554" s="18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8">
        <v>1033.26</v>
      </c>
      <c r="E1555" s="18">
        <v>1515.44</v>
      </c>
      <c r="F1555" s="18">
        <v>1033.26</v>
      </c>
      <c r="G1555" s="18">
        <v>4506.04</v>
      </c>
      <c r="H1555" s="18">
        <v>4506.04</v>
      </c>
      <c r="I1555" s="18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8">
        <v>2919.78</v>
      </c>
      <c r="E1556" s="18">
        <v>6040.8</v>
      </c>
      <c r="F1556" s="18">
        <v>0</v>
      </c>
      <c r="G1556" s="18">
        <v>8035.76</v>
      </c>
      <c r="H1556" s="18">
        <v>6174.54</v>
      </c>
      <c r="I1556" s="18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8">
        <v>2552.5700000000002</v>
      </c>
      <c r="E1557" s="18">
        <v>0</v>
      </c>
      <c r="F1557" s="18">
        <v>0</v>
      </c>
      <c r="G1557" s="18">
        <v>2886.8</v>
      </c>
      <c r="H1557" s="18">
        <v>338.99</v>
      </c>
      <c r="I1557" s="18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8">
        <v>5000</v>
      </c>
      <c r="E1558" s="18">
        <v>0</v>
      </c>
      <c r="F1558" s="18">
        <v>0</v>
      </c>
      <c r="G1558" s="18">
        <v>5250</v>
      </c>
      <c r="H1558" s="18">
        <v>1443.75</v>
      </c>
      <c r="I1558" s="18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8">
        <v>5425.98</v>
      </c>
      <c r="E1559" s="18">
        <v>0</v>
      </c>
      <c r="F1559" s="18">
        <v>0</v>
      </c>
      <c r="G1559" s="18">
        <v>5697.28</v>
      </c>
      <c r="H1559" s="18">
        <v>1566.76</v>
      </c>
      <c r="I1559" s="18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8">
        <v>10000</v>
      </c>
      <c r="E1560" s="18">
        <v>0</v>
      </c>
      <c r="F1560" s="18">
        <v>0</v>
      </c>
      <c r="G1560" s="18">
        <v>10500</v>
      </c>
      <c r="H1560" s="18">
        <v>2468.38</v>
      </c>
      <c r="I1560" s="18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8">
        <v>8211.82</v>
      </c>
      <c r="E1561" s="18">
        <v>0</v>
      </c>
      <c r="F1561" s="18">
        <v>0</v>
      </c>
      <c r="G1561" s="18">
        <v>9566.01</v>
      </c>
      <c r="H1561" s="18">
        <v>2211.5300000000002</v>
      </c>
      <c r="I1561" s="18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8">
        <v>8211.82</v>
      </c>
      <c r="E1562" s="18">
        <v>12780.07</v>
      </c>
      <c r="F1562" s="18">
        <v>0</v>
      </c>
      <c r="G1562" s="18">
        <v>14542.71</v>
      </c>
      <c r="H1562" s="18">
        <v>12780.07</v>
      </c>
      <c r="I1562" s="18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8">
        <v>1503.19</v>
      </c>
      <c r="E1563" s="18">
        <v>0</v>
      </c>
      <c r="F1563" s="18">
        <v>0</v>
      </c>
      <c r="G1563" s="18">
        <v>1785</v>
      </c>
      <c r="H1563" s="18">
        <v>265.83999999999997</v>
      </c>
      <c r="I1563" s="18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8">
        <v>1033.26</v>
      </c>
      <c r="E1564" s="18">
        <v>0</v>
      </c>
      <c r="F1564" s="18">
        <v>0</v>
      </c>
      <c r="G1564" s="18">
        <v>1291.57</v>
      </c>
      <c r="H1564" s="18">
        <v>165.32</v>
      </c>
      <c r="I1564" s="18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8">
        <v>1366.53</v>
      </c>
      <c r="E1565" s="18">
        <v>0</v>
      </c>
      <c r="F1565" s="18">
        <v>0</v>
      </c>
      <c r="G1565" s="18">
        <v>1871.47</v>
      </c>
      <c r="H1565" s="18">
        <v>168.43</v>
      </c>
      <c r="I1565" s="18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8">
        <v>2191.61</v>
      </c>
      <c r="E1566" s="18">
        <v>0</v>
      </c>
      <c r="F1566" s="18">
        <v>0</v>
      </c>
      <c r="G1566" s="18">
        <v>2301.19</v>
      </c>
      <c r="H1566" s="18">
        <v>221.35</v>
      </c>
      <c r="I1566" s="18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8">
        <v>2552.5700000000002</v>
      </c>
      <c r="E1567" s="18">
        <v>0</v>
      </c>
      <c r="F1567" s="18">
        <v>0</v>
      </c>
      <c r="G1567" s="18">
        <v>3142.06</v>
      </c>
      <c r="H1567" s="18">
        <v>412.55</v>
      </c>
      <c r="I1567" s="18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8">
        <v>2919.78</v>
      </c>
      <c r="E1568" s="18">
        <v>0</v>
      </c>
      <c r="F1568" s="18">
        <v>0</v>
      </c>
      <c r="G1568" s="18">
        <v>2963.58</v>
      </c>
      <c r="H1568" s="18">
        <v>412.67</v>
      </c>
      <c r="I1568" s="18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8">
        <v>2627.42</v>
      </c>
      <c r="E1569" s="18">
        <v>0</v>
      </c>
      <c r="F1569" s="18">
        <v>0</v>
      </c>
      <c r="G1569" s="18">
        <v>2965.39</v>
      </c>
      <c r="H1569" s="18">
        <v>381.33</v>
      </c>
      <c r="I1569" s="18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8">
        <v>1503.19</v>
      </c>
      <c r="E1570" s="18">
        <v>0</v>
      </c>
      <c r="F1570" s="18">
        <v>0</v>
      </c>
      <c r="G1570" s="18">
        <v>1805.86</v>
      </c>
      <c r="H1570" s="18">
        <v>177.52</v>
      </c>
      <c r="I1570" s="18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8">
        <v>1033.26</v>
      </c>
      <c r="E1571" s="18">
        <v>0</v>
      </c>
      <c r="F1571" s="18">
        <v>0</v>
      </c>
      <c r="G1571" s="18">
        <v>1780.33</v>
      </c>
      <c r="H1571" s="18">
        <v>179.65</v>
      </c>
      <c r="I1571" s="18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8">
        <v>5474.25</v>
      </c>
      <c r="E1572" s="18">
        <v>0</v>
      </c>
      <c r="F1572" s="18">
        <v>0</v>
      </c>
      <c r="G1572" s="18">
        <v>6193.22</v>
      </c>
      <c r="H1572" s="18">
        <v>1284.02</v>
      </c>
      <c r="I1572" s="18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8">
        <v>5474.25</v>
      </c>
      <c r="E1573" s="18">
        <v>0</v>
      </c>
      <c r="F1573" s="18">
        <v>0</v>
      </c>
      <c r="G1573" s="18">
        <v>5542.84</v>
      </c>
      <c r="H1573" s="18">
        <v>1105.1600000000001</v>
      </c>
      <c r="I1573" s="18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8">
        <v>2552.5700000000002</v>
      </c>
      <c r="E1574" s="18">
        <v>0</v>
      </c>
      <c r="F1574" s="18">
        <v>0</v>
      </c>
      <c r="G1574" s="18">
        <v>3509.87</v>
      </c>
      <c r="H1574" s="18">
        <v>499.84</v>
      </c>
      <c r="I1574" s="18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8">
        <v>1033.26</v>
      </c>
      <c r="E1575" s="18">
        <v>0</v>
      </c>
      <c r="F1575" s="18">
        <v>0</v>
      </c>
      <c r="G1575" s="18">
        <v>1442.81</v>
      </c>
      <c r="H1575" s="18">
        <v>272.48</v>
      </c>
      <c r="I1575" s="18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8">
        <v>1033.26</v>
      </c>
      <c r="E1576" s="18">
        <v>0</v>
      </c>
      <c r="F1576" s="18">
        <v>0</v>
      </c>
      <c r="G1576" s="18">
        <v>1291.57</v>
      </c>
      <c r="H1576" s="18">
        <v>165.32</v>
      </c>
      <c r="I1576" s="18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8">
        <v>2552.5700000000002</v>
      </c>
      <c r="E1577" s="18">
        <v>0</v>
      </c>
      <c r="F1577" s="18">
        <v>0</v>
      </c>
      <c r="G1577" s="18">
        <v>2886.8</v>
      </c>
      <c r="H1577" s="18">
        <v>367.43</v>
      </c>
      <c r="I1577" s="18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8">
        <v>1033.26</v>
      </c>
      <c r="E1578" s="18">
        <v>0</v>
      </c>
      <c r="F1578" s="18">
        <v>0</v>
      </c>
      <c r="G1578" s="18">
        <v>1291.57</v>
      </c>
      <c r="H1578" s="18">
        <v>165.32</v>
      </c>
      <c r="I1578" s="18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8">
        <v>2436.13</v>
      </c>
      <c r="E1579" s="18">
        <v>0</v>
      </c>
      <c r="F1579" s="18">
        <v>0</v>
      </c>
      <c r="G1579" s="18">
        <v>3063.94</v>
      </c>
      <c r="H1579" s="18">
        <v>384.52</v>
      </c>
      <c r="I1579" s="18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8">
        <v>2919.78</v>
      </c>
      <c r="E1580" s="18">
        <v>0</v>
      </c>
      <c r="F1580" s="18">
        <v>0</v>
      </c>
      <c r="G1580" s="18">
        <v>4919.21</v>
      </c>
      <c r="H1580" s="18">
        <v>890.05</v>
      </c>
      <c r="I1580" s="18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8">
        <v>1503.19</v>
      </c>
      <c r="E1581" s="18">
        <v>0</v>
      </c>
      <c r="F1581" s="18">
        <v>0</v>
      </c>
      <c r="G1581" s="18">
        <v>2147.19</v>
      </c>
      <c r="H1581" s="18">
        <v>283.43</v>
      </c>
      <c r="I1581" s="18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8">
        <v>2552.5700000000002</v>
      </c>
      <c r="E1582" s="18">
        <v>0</v>
      </c>
      <c r="F1582" s="18">
        <v>0</v>
      </c>
      <c r="G1582" s="18">
        <v>4142.0600000000004</v>
      </c>
      <c r="H1582" s="18">
        <v>653.78</v>
      </c>
      <c r="I1582" s="18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8">
        <v>2552.5700000000002</v>
      </c>
      <c r="E1583" s="18">
        <v>0</v>
      </c>
      <c r="F1583" s="18">
        <v>0</v>
      </c>
      <c r="G1583" s="18">
        <v>3206.35</v>
      </c>
      <c r="H1583" s="18">
        <v>425.93</v>
      </c>
      <c r="I1583" s="18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8">
        <v>2552.5700000000002</v>
      </c>
      <c r="E1584" s="18">
        <v>3574.39</v>
      </c>
      <c r="F1584" s="18">
        <v>2978.67</v>
      </c>
      <c r="G1584" s="18">
        <v>8751.8700000000008</v>
      </c>
      <c r="H1584" s="18">
        <v>8751.8700000000008</v>
      </c>
      <c r="I1584" s="18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8">
        <v>1033.26</v>
      </c>
      <c r="E1585" s="18">
        <v>0</v>
      </c>
      <c r="F1585" s="18">
        <v>0</v>
      </c>
      <c r="G1585" s="18">
        <v>1291.57</v>
      </c>
      <c r="H1585" s="18">
        <v>165.32</v>
      </c>
      <c r="I1585" s="18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8">
        <v>1503.19</v>
      </c>
      <c r="E1586" s="18">
        <v>0</v>
      </c>
      <c r="F1586" s="18">
        <v>0</v>
      </c>
      <c r="G1586" s="18">
        <v>2199.85</v>
      </c>
      <c r="H1586" s="18">
        <v>288.17</v>
      </c>
      <c r="I1586" s="18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8">
        <v>1503.19</v>
      </c>
      <c r="E1587" s="18">
        <v>0</v>
      </c>
      <c r="F1587" s="18">
        <v>0</v>
      </c>
      <c r="G1587" s="18">
        <v>1880.4</v>
      </c>
      <c r="H1587" s="18">
        <v>259.42</v>
      </c>
      <c r="I1587" s="18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8">
        <v>1503.19</v>
      </c>
      <c r="E1588" s="18">
        <v>0</v>
      </c>
      <c r="F1588" s="18">
        <v>0</v>
      </c>
      <c r="G1588" s="18">
        <v>2281.38</v>
      </c>
      <c r="H1588" s="18">
        <v>308.41000000000003</v>
      </c>
      <c r="I1588" s="18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8">
        <v>8211.82</v>
      </c>
      <c r="E1589" s="18">
        <v>0</v>
      </c>
      <c r="F1589" s="18">
        <v>0</v>
      </c>
      <c r="G1589" s="18">
        <v>9820.61</v>
      </c>
      <c r="H1589" s="18">
        <v>2229.41</v>
      </c>
      <c r="I1589" s="18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8">
        <v>5474.25</v>
      </c>
      <c r="E1590" s="18">
        <v>0</v>
      </c>
      <c r="F1590" s="18">
        <v>0</v>
      </c>
      <c r="G1590" s="18">
        <v>6447.69</v>
      </c>
      <c r="H1590" s="18">
        <v>1354</v>
      </c>
      <c r="I1590" s="18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8">
        <v>3396.6</v>
      </c>
      <c r="E1591" s="18">
        <v>0</v>
      </c>
      <c r="F1591" s="18">
        <v>0</v>
      </c>
      <c r="G1591" s="18">
        <v>3773.08</v>
      </c>
      <c r="H1591" s="18">
        <v>563.92999999999995</v>
      </c>
      <c r="I1591" s="18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8">
        <v>1033.26</v>
      </c>
      <c r="E1592" s="18">
        <v>0</v>
      </c>
      <c r="F1592" s="18">
        <v>0</v>
      </c>
      <c r="G1592" s="18">
        <v>1239.9100000000001</v>
      </c>
      <c r="H1592" s="18">
        <v>163.61000000000001</v>
      </c>
      <c r="I1592" s="18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8">
        <v>5474.25</v>
      </c>
      <c r="E1593" s="18">
        <v>0</v>
      </c>
      <c r="F1593" s="18">
        <v>0</v>
      </c>
      <c r="G1593" s="18">
        <v>7211.47</v>
      </c>
      <c r="H1593" s="18">
        <v>1564.04</v>
      </c>
      <c r="I1593" s="18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8">
        <v>3403.44</v>
      </c>
      <c r="E1594" s="18">
        <v>0</v>
      </c>
      <c r="F1594" s="18">
        <v>0</v>
      </c>
      <c r="G1594" s="18">
        <v>3573.61</v>
      </c>
      <c r="H1594" s="18">
        <v>515.36</v>
      </c>
      <c r="I1594" s="18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8">
        <v>2877.42</v>
      </c>
      <c r="E1595" s="18">
        <v>0</v>
      </c>
      <c r="F1595" s="18">
        <v>0</v>
      </c>
      <c r="G1595" s="18">
        <v>5566.89</v>
      </c>
      <c r="H1595" s="18">
        <v>1053.3499999999999</v>
      </c>
      <c r="I1595" s="18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8">
        <v>8211.82</v>
      </c>
      <c r="E1596" s="18">
        <v>0</v>
      </c>
      <c r="F1596" s="18">
        <v>0</v>
      </c>
      <c r="G1596" s="18">
        <v>9568.4500000000007</v>
      </c>
      <c r="H1596" s="18">
        <v>2107.9299999999998</v>
      </c>
      <c r="I1596" s="18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8">
        <v>2436.13</v>
      </c>
      <c r="E1597" s="18">
        <v>0</v>
      </c>
      <c r="F1597" s="18">
        <v>0</v>
      </c>
      <c r="G1597" s="18">
        <v>3063.94</v>
      </c>
      <c r="H1597" s="18">
        <v>398.74</v>
      </c>
      <c r="I1597" s="18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8">
        <v>8211.82</v>
      </c>
      <c r="E1598" s="18">
        <v>0</v>
      </c>
      <c r="F1598" s="18">
        <v>0</v>
      </c>
      <c r="G1598" s="18">
        <v>10326.959999999999</v>
      </c>
      <c r="H1598" s="18">
        <v>2420.8000000000002</v>
      </c>
      <c r="I1598" s="18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8">
        <v>1033.26</v>
      </c>
      <c r="E1599" s="18">
        <v>0</v>
      </c>
      <c r="F1599" s="18">
        <v>0</v>
      </c>
      <c r="G1599" s="18">
        <v>1323.28</v>
      </c>
      <c r="H1599" s="18">
        <v>165.32</v>
      </c>
      <c r="I1599" s="18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8">
        <v>8211.82</v>
      </c>
      <c r="E1600" s="18">
        <v>0</v>
      </c>
      <c r="F1600" s="18">
        <v>0</v>
      </c>
      <c r="G1600" s="18">
        <v>10309.01</v>
      </c>
      <c r="H1600" s="18">
        <v>2415.86</v>
      </c>
      <c r="I1600" s="18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8">
        <v>2627.42</v>
      </c>
      <c r="E1601" s="18">
        <v>0</v>
      </c>
      <c r="F1601" s="18">
        <v>0</v>
      </c>
      <c r="G1601" s="18">
        <v>3477.09</v>
      </c>
      <c r="H1601" s="18">
        <v>491.86</v>
      </c>
      <c r="I1601" s="18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8">
        <v>8211.82</v>
      </c>
      <c r="E1602" s="18">
        <v>0</v>
      </c>
      <c r="F1602" s="18">
        <v>0</v>
      </c>
      <c r="G1602" s="18">
        <v>10072.36</v>
      </c>
      <c r="H1602" s="18">
        <v>2350.7800000000002</v>
      </c>
      <c r="I1602" s="18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8">
        <v>3007.9</v>
      </c>
      <c r="E1603" s="18">
        <v>0</v>
      </c>
      <c r="F1603" s="18">
        <v>0</v>
      </c>
      <c r="G1603" s="18">
        <v>3158.3</v>
      </c>
      <c r="H1603" s="18">
        <v>415.42</v>
      </c>
      <c r="I1603" s="18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8">
        <v>8211.82</v>
      </c>
      <c r="E1604" s="18">
        <v>0</v>
      </c>
      <c r="F1604" s="18">
        <v>0</v>
      </c>
      <c r="G1604" s="18">
        <v>9316.2999999999993</v>
      </c>
      <c r="H1604" s="18">
        <v>2090.73</v>
      </c>
      <c r="I1604" s="18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8">
        <v>1033.26</v>
      </c>
      <c r="E1605" s="18">
        <v>0</v>
      </c>
      <c r="F1605" s="18">
        <v>0</v>
      </c>
      <c r="G1605" s="18">
        <v>1291.57</v>
      </c>
      <c r="H1605" s="18">
        <v>165.32</v>
      </c>
      <c r="I1605" s="18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8">
        <v>1033.26</v>
      </c>
      <c r="E1606" s="18">
        <v>0</v>
      </c>
      <c r="F1606" s="18">
        <v>0</v>
      </c>
      <c r="G1606" s="18">
        <v>1291.57</v>
      </c>
      <c r="H1606" s="18">
        <v>165.32</v>
      </c>
      <c r="I1606" s="18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8">
        <v>2627.42</v>
      </c>
      <c r="E1607" s="18">
        <v>1304.99</v>
      </c>
      <c r="F1607" s="18">
        <v>1022.54</v>
      </c>
      <c r="G1607" s="18">
        <v>6273.74</v>
      </c>
      <c r="H1607" s="18">
        <v>6273.74</v>
      </c>
      <c r="I1607" s="18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8">
        <v>2406.3200000000002</v>
      </c>
      <c r="E1608" s="18">
        <v>0</v>
      </c>
      <c r="F1608" s="18">
        <v>0</v>
      </c>
      <c r="G1608" s="18">
        <v>2526.64</v>
      </c>
      <c r="H1608" s="18">
        <v>257.02999999999997</v>
      </c>
      <c r="I1608" s="18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8">
        <v>6302.27</v>
      </c>
      <c r="E1609" s="18">
        <v>0</v>
      </c>
      <c r="F1609" s="18">
        <v>0</v>
      </c>
      <c r="G1609" s="18">
        <v>6617.38</v>
      </c>
      <c r="H1609" s="18">
        <v>1400.66</v>
      </c>
      <c r="I1609" s="18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8">
        <v>8211.82</v>
      </c>
      <c r="E1610" s="18">
        <v>0</v>
      </c>
      <c r="F1610" s="18">
        <v>0</v>
      </c>
      <c r="G1610" s="18">
        <v>8813.2099999999991</v>
      </c>
      <c r="H1610" s="18">
        <v>1848.1</v>
      </c>
      <c r="I1610" s="18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8">
        <v>8211.82</v>
      </c>
      <c r="E1611" s="18">
        <v>0</v>
      </c>
      <c r="F1611" s="18">
        <v>0</v>
      </c>
      <c r="G1611" s="18">
        <v>10499.15</v>
      </c>
      <c r="H1611" s="18">
        <v>2468.15</v>
      </c>
      <c r="I1611" s="18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8">
        <v>1503.19</v>
      </c>
      <c r="E1612" s="18">
        <v>0</v>
      </c>
      <c r="F1612" s="18">
        <v>0</v>
      </c>
      <c r="G1612" s="18">
        <v>1785</v>
      </c>
      <c r="H1612" s="18">
        <v>250.84</v>
      </c>
      <c r="I1612" s="18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8">
        <v>1503.19</v>
      </c>
      <c r="E1613" s="18">
        <v>0</v>
      </c>
      <c r="F1613" s="18">
        <v>0</v>
      </c>
      <c r="G1613" s="18">
        <v>2771.65</v>
      </c>
      <c r="H1613" s="18">
        <v>295.8</v>
      </c>
      <c r="I1613" s="18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8">
        <v>1033.26</v>
      </c>
      <c r="E1614" s="18">
        <v>0</v>
      </c>
      <c r="F1614" s="18">
        <v>0</v>
      </c>
      <c r="G1614" s="18">
        <v>1271.6199999999999</v>
      </c>
      <c r="H1614" s="18">
        <v>256.25</v>
      </c>
      <c r="I1614" s="18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8">
        <v>1033.26</v>
      </c>
      <c r="E1615" s="18">
        <v>0</v>
      </c>
      <c r="F1615" s="18">
        <v>0</v>
      </c>
      <c r="G1615" s="18">
        <v>1517.6</v>
      </c>
      <c r="H1615" s="18">
        <v>183.4</v>
      </c>
      <c r="I1615" s="18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8">
        <v>1033.26</v>
      </c>
      <c r="E1616" s="18">
        <v>0</v>
      </c>
      <c r="F1616" s="18">
        <v>0</v>
      </c>
      <c r="G1616" s="18">
        <v>1239.9100000000001</v>
      </c>
      <c r="H1616" s="18">
        <v>165.59</v>
      </c>
      <c r="I1616" s="18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8">
        <v>1804.74</v>
      </c>
      <c r="E1617" s="18">
        <v>0</v>
      </c>
      <c r="F1617" s="18">
        <v>0</v>
      </c>
      <c r="G1617" s="18">
        <v>1894.98</v>
      </c>
      <c r="H1617" s="18">
        <v>170.54</v>
      </c>
      <c r="I1617" s="18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8">
        <v>2627.42</v>
      </c>
      <c r="E1618" s="18">
        <v>0</v>
      </c>
      <c r="F1618" s="18">
        <v>0</v>
      </c>
      <c r="G1618" s="18">
        <v>3965.44</v>
      </c>
      <c r="H1618" s="18">
        <v>610.77</v>
      </c>
      <c r="I1618" s="18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8">
        <v>2720.38</v>
      </c>
      <c r="E1619" s="18">
        <v>634.76</v>
      </c>
      <c r="F1619" s="18">
        <v>476.07</v>
      </c>
      <c r="G1619" s="18">
        <v>2729.46</v>
      </c>
      <c r="H1619" s="18">
        <v>2729.46</v>
      </c>
      <c r="I1619" s="18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8">
        <v>2035.37</v>
      </c>
      <c r="E1620" s="18">
        <v>474.92</v>
      </c>
      <c r="F1620" s="18">
        <v>356.19</v>
      </c>
      <c r="G1620" s="18">
        <v>2042.16</v>
      </c>
      <c r="H1620" s="18">
        <v>2042.16</v>
      </c>
      <c r="I1620" s="18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8">
        <v>2552.5700000000002</v>
      </c>
      <c r="E1621" s="18">
        <v>0</v>
      </c>
      <c r="F1621" s="18">
        <v>0</v>
      </c>
      <c r="G1621" s="18">
        <v>3452.62</v>
      </c>
      <c r="H1621" s="18">
        <v>485.9</v>
      </c>
      <c r="I1621" s="18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8">
        <v>1503.19</v>
      </c>
      <c r="E1622" s="18">
        <v>0</v>
      </c>
      <c r="F1622" s="18">
        <v>0</v>
      </c>
      <c r="G1622" s="18">
        <v>1606.5</v>
      </c>
      <c r="H1622" s="18">
        <v>208.52</v>
      </c>
      <c r="I1622" s="18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8">
        <v>4324.8</v>
      </c>
      <c r="E1623" s="18">
        <v>0</v>
      </c>
      <c r="F1623" s="18">
        <v>0</v>
      </c>
      <c r="G1623" s="18">
        <v>4086.94</v>
      </c>
      <c r="H1623" s="18">
        <v>640.36</v>
      </c>
      <c r="I1623" s="18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8">
        <v>1033.26</v>
      </c>
      <c r="E1624" s="18">
        <v>0</v>
      </c>
      <c r="F1624" s="18">
        <v>0</v>
      </c>
      <c r="G1624" s="18">
        <v>1162.4100000000001</v>
      </c>
      <c r="H1624" s="18">
        <v>154.99</v>
      </c>
      <c r="I1624" s="18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8">
        <v>2919.78</v>
      </c>
      <c r="E1625" s="18">
        <v>0</v>
      </c>
      <c r="F1625" s="18">
        <v>0</v>
      </c>
      <c r="G1625" s="18">
        <v>2116.85</v>
      </c>
      <c r="H1625" s="18">
        <v>190.51</v>
      </c>
      <c r="I1625" s="18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8">
        <v>8211.82</v>
      </c>
      <c r="E1626" s="18">
        <v>0</v>
      </c>
      <c r="F1626" s="18">
        <v>0</v>
      </c>
      <c r="G1626" s="18">
        <v>4406.6099999999997</v>
      </c>
      <c r="H1626" s="18">
        <v>689.76</v>
      </c>
      <c r="I1626" s="18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8">
        <v>1366.53</v>
      </c>
      <c r="E1627" s="18">
        <v>0</v>
      </c>
      <c r="F1627" s="18">
        <v>0</v>
      </c>
      <c r="G1627" s="18">
        <v>820.77</v>
      </c>
      <c r="H1627" s="18">
        <v>65.66</v>
      </c>
      <c r="I1627" s="18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8">
        <v>8211.82</v>
      </c>
      <c r="E1628" s="18">
        <v>0</v>
      </c>
      <c r="F1628" s="18">
        <v>0</v>
      </c>
      <c r="G1628" s="18">
        <v>4406.6099999999997</v>
      </c>
      <c r="H1628" s="18">
        <v>661.32</v>
      </c>
      <c r="I1628" s="18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8">
        <v>1086.4000000000001</v>
      </c>
      <c r="E1629" s="18">
        <v>0</v>
      </c>
      <c r="F1629" s="18">
        <v>0</v>
      </c>
      <c r="G1629" s="18">
        <v>494.31</v>
      </c>
      <c r="H1629" s="18">
        <v>32.9</v>
      </c>
      <c r="I1629" s="18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8">
        <v>2720.38</v>
      </c>
      <c r="E1630" s="18">
        <v>0</v>
      </c>
      <c r="F1630" s="18">
        <v>0</v>
      </c>
      <c r="G1630" s="18">
        <v>1237.77</v>
      </c>
      <c r="H1630" s="18">
        <v>99.02</v>
      </c>
      <c r="I1630" s="18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8">
        <v>1503.19</v>
      </c>
      <c r="E1631" s="18">
        <v>2465.48</v>
      </c>
      <c r="F1631" s="18">
        <v>915.05</v>
      </c>
      <c r="G1631" s="18">
        <v>3990.56</v>
      </c>
      <c r="H1631" s="18">
        <v>2682</v>
      </c>
      <c r="I1631" s="18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8">
        <v>1503.19</v>
      </c>
      <c r="E1632" s="18">
        <v>0</v>
      </c>
      <c r="F1632" s="18">
        <v>915.05</v>
      </c>
      <c r="G1632" s="18">
        <v>2129.91</v>
      </c>
      <c r="H1632" s="18">
        <v>191.69</v>
      </c>
      <c r="I1632" s="18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8">
        <v>1503.19</v>
      </c>
      <c r="E1633" s="18">
        <v>0</v>
      </c>
      <c r="F1633" s="18">
        <v>915.05</v>
      </c>
      <c r="G1633" s="18">
        <v>1952.64</v>
      </c>
      <c r="H1633" s="18">
        <v>175.73</v>
      </c>
      <c r="I1633" s="18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8">
        <v>1503.19</v>
      </c>
      <c r="E1634" s="18">
        <v>0</v>
      </c>
      <c r="F1634" s="18">
        <v>915.05</v>
      </c>
      <c r="G1634" s="18">
        <v>1925.5</v>
      </c>
      <c r="H1634" s="18">
        <v>335.88</v>
      </c>
      <c r="I1634" s="18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8">
        <v>2320.54</v>
      </c>
      <c r="E1635" s="18">
        <v>0</v>
      </c>
      <c r="F1635" s="18">
        <v>1753.09</v>
      </c>
      <c r="G1635" s="18">
        <v>4238.87</v>
      </c>
      <c r="H1635" s="18">
        <v>1030.05</v>
      </c>
      <c r="I1635" s="18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8">
        <v>1503.19</v>
      </c>
      <c r="E1636" s="18">
        <v>0</v>
      </c>
      <c r="F1636" s="18">
        <v>915.05</v>
      </c>
      <c r="G1636" s="18">
        <v>1925.5</v>
      </c>
      <c r="H1636" s="18">
        <v>173.29</v>
      </c>
      <c r="I1636" s="18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8">
        <v>1503.19</v>
      </c>
      <c r="E1637" s="18">
        <v>0</v>
      </c>
      <c r="F1637" s="18">
        <v>915.05</v>
      </c>
      <c r="G1637" s="18">
        <v>2187.83</v>
      </c>
      <c r="H1637" s="18">
        <v>196.9</v>
      </c>
      <c r="I1637" s="18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8">
        <v>1503.19</v>
      </c>
      <c r="E1638" s="18">
        <v>0</v>
      </c>
      <c r="F1638" s="18">
        <v>915.05</v>
      </c>
      <c r="G1638" s="18">
        <v>2148.02</v>
      </c>
      <c r="H1638" s="18">
        <v>193.32</v>
      </c>
      <c r="I1638" s="18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8">
        <v>2436.13</v>
      </c>
      <c r="E1639" s="18">
        <v>0</v>
      </c>
      <c r="F1639" s="18">
        <v>1415.51</v>
      </c>
      <c r="G1639" s="18">
        <v>2831.02</v>
      </c>
      <c r="H1639" s="18">
        <v>357.58</v>
      </c>
      <c r="I1639" s="18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8">
        <v>1033.26</v>
      </c>
      <c r="E1640" s="18">
        <v>0</v>
      </c>
      <c r="F1640" s="18">
        <v>661.29</v>
      </c>
      <c r="G1640" s="18">
        <v>1322.57</v>
      </c>
      <c r="H1640" s="18">
        <v>167.8</v>
      </c>
      <c r="I1640" s="18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8">
        <v>1033.26</v>
      </c>
      <c r="E1641" s="18">
        <v>0</v>
      </c>
      <c r="F1641" s="18">
        <v>661.29</v>
      </c>
      <c r="G1641" s="18">
        <v>1270.9100000000001</v>
      </c>
      <c r="H1641" s="18">
        <v>261.11</v>
      </c>
      <c r="I1641" s="18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8">
        <v>1033.26</v>
      </c>
      <c r="E1642" s="18">
        <v>0</v>
      </c>
      <c r="F1642" s="18">
        <v>661.29</v>
      </c>
      <c r="G1642" s="18">
        <v>1469.12</v>
      </c>
      <c r="H1642" s="18">
        <v>271.2</v>
      </c>
      <c r="I1642" s="18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8">
        <v>1033.26</v>
      </c>
      <c r="E1643" s="18">
        <v>0</v>
      </c>
      <c r="F1643" s="18">
        <v>661.29</v>
      </c>
      <c r="G1643" s="18">
        <v>1322.57</v>
      </c>
      <c r="H1643" s="18">
        <v>167.8</v>
      </c>
      <c r="I1643" s="18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8">
        <v>2552.5700000000002</v>
      </c>
      <c r="E1644" s="18">
        <v>0</v>
      </c>
      <c r="F1644" s="18">
        <v>1481.69</v>
      </c>
      <c r="G1644" s="18">
        <v>3963.35</v>
      </c>
      <c r="H1644" s="18">
        <v>610.26</v>
      </c>
      <c r="I1644" s="18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8">
        <v>1033.26</v>
      </c>
      <c r="E1645" s="18">
        <v>0</v>
      </c>
      <c r="F1645" s="18">
        <v>440.86</v>
      </c>
      <c r="G1645" s="18">
        <v>132.27000000000001</v>
      </c>
      <c r="H1645" s="18">
        <v>43.58</v>
      </c>
      <c r="I1645" s="18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8">
        <v>2552.5700000000002</v>
      </c>
      <c r="E1646" s="18">
        <v>0</v>
      </c>
      <c r="F1646" s="18">
        <v>1981.69</v>
      </c>
      <c r="G1646" s="18">
        <v>4218.6400000000003</v>
      </c>
      <c r="H1646" s="18">
        <v>672.7</v>
      </c>
      <c r="I1646" s="18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8">
        <v>1033.26</v>
      </c>
      <c r="E1647" s="18">
        <v>0</v>
      </c>
      <c r="F1647" s="18">
        <v>661.29</v>
      </c>
      <c r="G1647" s="18">
        <v>1445.24</v>
      </c>
      <c r="H1647" s="18">
        <v>177.61</v>
      </c>
      <c r="I1647" s="18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8">
        <v>1033.26</v>
      </c>
      <c r="E1648" s="18">
        <v>0</v>
      </c>
      <c r="F1648" s="18">
        <v>661.29</v>
      </c>
      <c r="G1648" s="18">
        <v>1552.24</v>
      </c>
      <c r="H1648" s="18">
        <v>186.17</v>
      </c>
      <c r="I1648" s="18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8">
        <v>2627.42</v>
      </c>
      <c r="E1649" s="18">
        <v>0</v>
      </c>
      <c r="F1649" s="18">
        <v>2284.85</v>
      </c>
      <c r="G1649" s="18">
        <v>4569.6899999999996</v>
      </c>
      <c r="H1649" s="18">
        <v>738.95</v>
      </c>
      <c r="I1649" s="18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8">
        <v>1503.19</v>
      </c>
      <c r="E1650" s="18">
        <v>0</v>
      </c>
      <c r="F1650" s="18">
        <v>762.54</v>
      </c>
      <c r="G1650" s="18">
        <v>1830.1</v>
      </c>
      <c r="H1650" s="18">
        <v>267.89</v>
      </c>
      <c r="I1650" s="18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8">
        <v>1503.19</v>
      </c>
      <c r="E1651" s="18">
        <v>0</v>
      </c>
      <c r="F1651" s="18">
        <v>1415.05</v>
      </c>
      <c r="G1651" s="18">
        <v>2830.1</v>
      </c>
      <c r="H1651" s="18">
        <v>343.2</v>
      </c>
      <c r="I1651" s="18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8">
        <v>5474.25</v>
      </c>
      <c r="E1652" s="18">
        <v>0</v>
      </c>
      <c r="F1652" s="18">
        <v>2873.98</v>
      </c>
      <c r="G1652" s="18">
        <v>5747.96</v>
      </c>
      <c r="H1652" s="18">
        <v>1161.57</v>
      </c>
      <c r="I1652" s="18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8">
        <v>1503.19</v>
      </c>
      <c r="E1653" s="18">
        <v>0</v>
      </c>
      <c r="F1653" s="18">
        <v>915.05</v>
      </c>
      <c r="G1653" s="18">
        <v>2598.44</v>
      </c>
      <c r="H1653" s="18">
        <v>268.39</v>
      </c>
      <c r="I1653" s="18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8">
        <v>2049.81</v>
      </c>
      <c r="E1654" s="18">
        <v>0</v>
      </c>
      <c r="F1654" s="18">
        <v>1210.23</v>
      </c>
      <c r="G1654" s="18">
        <v>2420.44</v>
      </c>
      <c r="H1654" s="18">
        <v>240.22</v>
      </c>
      <c r="I1654" s="18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8">
        <v>2552.5700000000002</v>
      </c>
      <c r="E1655" s="18">
        <v>0</v>
      </c>
      <c r="F1655" s="18">
        <v>1481.69</v>
      </c>
      <c r="G1655" s="18">
        <v>3687.73</v>
      </c>
      <c r="H1655" s="18">
        <v>543.16</v>
      </c>
      <c r="I1655" s="18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8">
        <v>1503.19</v>
      </c>
      <c r="E1656" s="18">
        <v>0</v>
      </c>
      <c r="F1656" s="18">
        <v>915.05</v>
      </c>
      <c r="G1656" s="18">
        <v>1830.1</v>
      </c>
      <c r="H1656" s="18">
        <v>254.89</v>
      </c>
      <c r="I1656" s="18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8">
        <v>1503.19</v>
      </c>
      <c r="E1657" s="18">
        <v>0</v>
      </c>
      <c r="F1657" s="18">
        <v>838.8</v>
      </c>
      <c r="G1657" s="18">
        <v>765.01</v>
      </c>
      <c r="H1657" s="18">
        <v>61.2</v>
      </c>
      <c r="I1657" s="18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8">
        <v>2552.5700000000002</v>
      </c>
      <c r="E1658" s="18">
        <v>0</v>
      </c>
      <c r="F1658" s="18">
        <v>1481.69</v>
      </c>
      <c r="G1658" s="18">
        <v>3644.42</v>
      </c>
      <c r="H1658" s="18">
        <v>532.61</v>
      </c>
      <c r="I1658" s="18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8">
        <v>2552.5700000000002</v>
      </c>
      <c r="E1659" s="18">
        <v>0</v>
      </c>
      <c r="F1659" s="18">
        <v>1481.69</v>
      </c>
      <c r="G1659" s="18">
        <v>3254.58</v>
      </c>
      <c r="H1659" s="18">
        <v>437.68</v>
      </c>
      <c r="I1659" s="18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8">
        <v>2552.5700000000002</v>
      </c>
      <c r="E1660" s="18">
        <v>0</v>
      </c>
      <c r="F1660" s="18">
        <v>1481.69</v>
      </c>
      <c r="G1660" s="18">
        <v>4193.6899999999996</v>
      </c>
      <c r="H1660" s="18">
        <v>666.35</v>
      </c>
      <c r="I1660" s="18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8">
        <v>2919.78</v>
      </c>
      <c r="E1661" s="18">
        <v>6862.29</v>
      </c>
      <c r="F1661" s="18">
        <v>2160.64</v>
      </c>
      <c r="G1661" s="18">
        <v>9908.44</v>
      </c>
      <c r="H1661" s="18">
        <v>6964.41</v>
      </c>
      <c r="I1661" s="18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8">
        <v>1503.19</v>
      </c>
      <c r="E1662" s="18">
        <v>0</v>
      </c>
      <c r="F1662" s="18">
        <v>915.05</v>
      </c>
      <c r="G1662" s="18">
        <v>2085.54</v>
      </c>
      <c r="H1662" s="18">
        <v>277.88</v>
      </c>
      <c r="I1662" s="18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8">
        <v>3403.44</v>
      </c>
      <c r="E1663" s="18">
        <v>0</v>
      </c>
      <c r="F1663" s="18">
        <v>1837.86</v>
      </c>
      <c r="G1663" s="18">
        <v>4408.3900000000003</v>
      </c>
      <c r="H1663" s="18">
        <v>1041.28</v>
      </c>
      <c r="I1663" s="18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8">
        <v>1503.19</v>
      </c>
      <c r="E1664" s="18">
        <v>0</v>
      </c>
      <c r="F1664" s="18">
        <v>915.05</v>
      </c>
      <c r="G1664" s="18">
        <v>1925.5</v>
      </c>
      <c r="H1664" s="18">
        <v>173.29</v>
      </c>
      <c r="I1664" s="18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8">
        <v>1503.19</v>
      </c>
      <c r="E1665" s="18">
        <v>0</v>
      </c>
      <c r="F1665" s="18">
        <v>915.05</v>
      </c>
      <c r="G1665" s="18">
        <v>1830.1</v>
      </c>
      <c r="H1665" s="18">
        <v>254.89</v>
      </c>
      <c r="I1665" s="18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8">
        <v>5474.25</v>
      </c>
      <c r="E1666" s="18">
        <v>10132.709999999999</v>
      </c>
      <c r="F1666" s="18">
        <v>2969.38</v>
      </c>
      <c r="G1666" s="18">
        <v>12310.26</v>
      </c>
      <c r="H1666" s="18">
        <v>10153.219999999999</v>
      </c>
      <c r="I1666" s="18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8">
        <v>5474.25</v>
      </c>
      <c r="E1667" s="18">
        <v>0</v>
      </c>
      <c r="F1667" s="18">
        <v>2969.38</v>
      </c>
      <c r="G1667" s="18">
        <v>5938.76</v>
      </c>
      <c r="H1667" s="18">
        <v>1214.04</v>
      </c>
      <c r="I1667" s="18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8">
        <v>2436.13</v>
      </c>
      <c r="E1668" s="18">
        <v>0</v>
      </c>
      <c r="F1668" s="18">
        <v>1915.51</v>
      </c>
      <c r="G1668" s="18">
        <v>1277</v>
      </c>
      <c r="H1668" s="18">
        <v>140.47</v>
      </c>
      <c r="I1668" s="18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8">
        <v>5474.25</v>
      </c>
      <c r="E1669" s="18">
        <v>0</v>
      </c>
      <c r="F1669" s="18">
        <v>2969.38</v>
      </c>
      <c r="G1669" s="18">
        <v>5938.76</v>
      </c>
      <c r="H1669" s="18">
        <v>1214.04</v>
      </c>
      <c r="I1669" s="18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8">
        <v>2552.5700000000002</v>
      </c>
      <c r="E1670" s="18">
        <v>0</v>
      </c>
      <c r="F1670" s="18">
        <v>1481.69</v>
      </c>
      <c r="G1670" s="18">
        <v>2963.38</v>
      </c>
      <c r="H1670" s="18">
        <v>380.97</v>
      </c>
      <c r="I1670" s="18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8">
        <v>1033.26</v>
      </c>
      <c r="E1671" s="18">
        <v>0</v>
      </c>
      <c r="F1671" s="18">
        <v>661.29</v>
      </c>
      <c r="G1671" s="18">
        <v>1528.34</v>
      </c>
      <c r="H1671" s="18">
        <v>184.26</v>
      </c>
      <c r="I1671" s="18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8">
        <v>1503.19</v>
      </c>
      <c r="E1672" s="18">
        <v>0</v>
      </c>
      <c r="F1672" s="18">
        <v>915.05</v>
      </c>
      <c r="G1672" s="18">
        <v>1830.1</v>
      </c>
      <c r="H1672" s="18">
        <v>254.89</v>
      </c>
      <c r="I1672" s="18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8">
        <v>1639.84</v>
      </c>
      <c r="E1673" s="18">
        <v>0</v>
      </c>
      <c r="F1673" s="18">
        <v>988.84</v>
      </c>
      <c r="G1673" s="18">
        <v>1977.68</v>
      </c>
      <c r="H1673" s="18">
        <v>276.38</v>
      </c>
      <c r="I1673" s="18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8">
        <v>1033.26</v>
      </c>
      <c r="E1674" s="18">
        <v>0</v>
      </c>
      <c r="F1674" s="18">
        <v>661.29</v>
      </c>
      <c r="G1674" s="18">
        <v>1526.92</v>
      </c>
      <c r="H1674" s="18">
        <v>184.15</v>
      </c>
      <c r="I1674" s="18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8">
        <v>1033.26</v>
      </c>
      <c r="E1675" s="18">
        <v>0</v>
      </c>
      <c r="F1675" s="18">
        <v>661.29</v>
      </c>
      <c r="G1675" s="18">
        <v>1266.1099999999999</v>
      </c>
      <c r="H1675" s="18">
        <v>269.70999999999998</v>
      </c>
      <c r="I1675" s="18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8">
        <v>1033.26</v>
      </c>
      <c r="E1676" s="18">
        <v>0</v>
      </c>
      <c r="F1676" s="18">
        <v>661.29</v>
      </c>
      <c r="G1676" s="18">
        <v>1322.57</v>
      </c>
      <c r="H1676" s="18">
        <v>167.8</v>
      </c>
      <c r="I1676" s="18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8">
        <v>1033.26</v>
      </c>
      <c r="E1677" s="18">
        <v>0</v>
      </c>
      <c r="F1677" s="18">
        <v>551.07000000000005</v>
      </c>
      <c r="G1677" s="18">
        <v>1322.57</v>
      </c>
      <c r="H1677" s="18">
        <v>167.8</v>
      </c>
      <c r="I1677" s="18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8">
        <v>1033.26</v>
      </c>
      <c r="E1678" s="18">
        <v>0</v>
      </c>
      <c r="F1678" s="18">
        <v>661.29</v>
      </c>
      <c r="G1678" s="18">
        <v>1270.9100000000001</v>
      </c>
      <c r="H1678" s="18">
        <v>274.11</v>
      </c>
      <c r="I1678" s="18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8">
        <v>1033.26</v>
      </c>
      <c r="E1679" s="18">
        <v>0</v>
      </c>
      <c r="F1679" s="18">
        <v>661.29</v>
      </c>
      <c r="G1679" s="18">
        <v>1366.04</v>
      </c>
      <c r="H1679" s="18">
        <v>205.01</v>
      </c>
      <c r="I1679" s="18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8">
        <v>1503.19</v>
      </c>
      <c r="E1680" s="18">
        <v>0</v>
      </c>
      <c r="F1680" s="18">
        <v>915.05</v>
      </c>
      <c r="G1680" s="18">
        <v>1830.1</v>
      </c>
      <c r="H1680" s="18">
        <v>254.89</v>
      </c>
      <c r="I1680" s="18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8">
        <v>1033.26</v>
      </c>
      <c r="E1681" s="18">
        <v>0</v>
      </c>
      <c r="F1681" s="18">
        <v>661.29</v>
      </c>
      <c r="G1681" s="18">
        <v>1322.57</v>
      </c>
      <c r="H1681" s="18">
        <v>167.8</v>
      </c>
      <c r="I1681" s="18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8">
        <v>2552.5700000000002</v>
      </c>
      <c r="E1682" s="18">
        <v>0</v>
      </c>
      <c r="F1682" s="18">
        <v>1481.69</v>
      </c>
      <c r="G1682" s="18">
        <v>3764.64</v>
      </c>
      <c r="H1682" s="18">
        <v>533.45000000000005</v>
      </c>
      <c r="I1682" s="18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8">
        <v>2552.5700000000002</v>
      </c>
      <c r="E1683" s="18">
        <v>4095.95</v>
      </c>
      <c r="F1683" s="18">
        <v>1111.27</v>
      </c>
      <c r="G1683" s="18">
        <v>4491.07</v>
      </c>
      <c r="H1683" s="18">
        <v>4139.41</v>
      </c>
      <c r="I1683" s="18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8">
        <v>5474.25</v>
      </c>
      <c r="E1684" s="18">
        <v>0</v>
      </c>
      <c r="F1684" s="18">
        <v>2969.38</v>
      </c>
      <c r="G1684" s="18">
        <v>5938.76</v>
      </c>
      <c r="H1684" s="18">
        <v>1214.04</v>
      </c>
      <c r="I1684" s="18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8">
        <v>10312.799999999999</v>
      </c>
      <c r="E1685" s="18">
        <v>0</v>
      </c>
      <c r="F1685" s="18">
        <v>5568.91</v>
      </c>
      <c r="G1685" s="18">
        <v>11137.82</v>
      </c>
      <c r="H1685" s="18">
        <v>2643.78</v>
      </c>
      <c r="I1685" s="18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8">
        <v>8211.82</v>
      </c>
      <c r="E1686" s="18">
        <v>0</v>
      </c>
      <c r="F1686" s="18">
        <v>4406.6099999999997</v>
      </c>
      <c r="G1686" s="18">
        <v>8813.2099999999991</v>
      </c>
      <c r="H1686" s="18">
        <v>2004.51</v>
      </c>
      <c r="I1686" s="18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8">
        <v>8758.7999999999993</v>
      </c>
      <c r="E1687" s="18">
        <v>0</v>
      </c>
      <c r="F1687" s="18">
        <v>4693.7700000000004</v>
      </c>
      <c r="G1687" s="18">
        <v>11379.36</v>
      </c>
      <c r="H1687" s="18">
        <v>2710.21</v>
      </c>
      <c r="I1687" s="18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8">
        <v>1033.26</v>
      </c>
      <c r="E1688" s="18">
        <v>1873.01</v>
      </c>
      <c r="F1688" s="18">
        <v>645.79</v>
      </c>
      <c r="G1688" s="18">
        <v>2217.44</v>
      </c>
      <c r="H1688" s="18">
        <v>1952.27</v>
      </c>
      <c r="I1688" s="18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8">
        <v>1033.26</v>
      </c>
      <c r="E1689" s="18">
        <v>0</v>
      </c>
      <c r="F1689" s="18">
        <v>645.79</v>
      </c>
      <c r="G1689" s="18">
        <v>1291.57</v>
      </c>
      <c r="H1689" s="18">
        <v>165.32</v>
      </c>
      <c r="I1689" s="18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8">
        <v>1033.26</v>
      </c>
      <c r="E1690" s="18">
        <v>0</v>
      </c>
      <c r="F1690" s="18">
        <v>645.79</v>
      </c>
      <c r="G1690" s="18">
        <v>1291.57</v>
      </c>
      <c r="H1690" s="18">
        <v>165.32</v>
      </c>
      <c r="I1690" s="18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8">
        <v>1033.26</v>
      </c>
      <c r="E1691" s="18">
        <v>0</v>
      </c>
      <c r="F1691" s="18">
        <v>645.79</v>
      </c>
      <c r="G1691" s="18">
        <v>1291.57</v>
      </c>
      <c r="H1691" s="18">
        <v>165.32</v>
      </c>
      <c r="I1691" s="18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8">
        <v>1033.26</v>
      </c>
      <c r="E1692" s="18">
        <v>0</v>
      </c>
      <c r="F1692" s="18">
        <v>645.79</v>
      </c>
      <c r="G1692" s="18">
        <v>1291.57</v>
      </c>
      <c r="H1692" s="18">
        <v>165.32</v>
      </c>
      <c r="I1692" s="18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8">
        <v>1503.19</v>
      </c>
      <c r="E1693" s="18">
        <v>0</v>
      </c>
      <c r="F1693" s="18">
        <v>892.5</v>
      </c>
      <c r="G1693" s="18">
        <v>2174.2399999999998</v>
      </c>
      <c r="H1693" s="18">
        <v>195.68</v>
      </c>
      <c r="I1693" s="18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8">
        <v>3649.5</v>
      </c>
      <c r="E1694" s="18">
        <v>0</v>
      </c>
      <c r="F1694" s="18">
        <v>1915.99</v>
      </c>
      <c r="G1694" s="18">
        <v>3831.98</v>
      </c>
      <c r="H1694" s="18">
        <v>578.28</v>
      </c>
      <c r="I1694" s="18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8">
        <v>1503.19</v>
      </c>
      <c r="E1695" s="18">
        <v>0</v>
      </c>
      <c r="F1695" s="18">
        <v>892.5</v>
      </c>
      <c r="G1695" s="18">
        <v>1785</v>
      </c>
      <c r="H1695" s="18">
        <v>250.84</v>
      </c>
      <c r="I1695" s="18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8">
        <v>1297.44</v>
      </c>
      <c r="E1696" s="18">
        <v>0</v>
      </c>
      <c r="F1696" s="18">
        <v>784.48</v>
      </c>
      <c r="G1696" s="18">
        <v>1568.96</v>
      </c>
      <c r="H1696" s="18">
        <v>203.36</v>
      </c>
      <c r="I1696" s="18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8">
        <v>1503.19</v>
      </c>
      <c r="E1697" s="18">
        <v>0</v>
      </c>
      <c r="F1697" s="18">
        <v>892.5</v>
      </c>
      <c r="G1697" s="18">
        <v>2073.11</v>
      </c>
      <c r="H1697" s="18">
        <v>186.57</v>
      </c>
      <c r="I1697" s="18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8">
        <v>2552.5700000000002</v>
      </c>
      <c r="E1698" s="18">
        <v>0</v>
      </c>
      <c r="F1698" s="18">
        <v>1443.4</v>
      </c>
      <c r="G1698" s="18">
        <v>2886.8</v>
      </c>
      <c r="H1698" s="18">
        <v>367.43</v>
      </c>
      <c r="I1698" s="18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8">
        <v>1033.26</v>
      </c>
      <c r="E1699" s="18">
        <v>0</v>
      </c>
      <c r="F1699" s="18">
        <v>645.79</v>
      </c>
      <c r="G1699" s="18">
        <v>1354.99</v>
      </c>
      <c r="H1699" s="18">
        <v>165.32</v>
      </c>
      <c r="I1699" s="18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8">
        <v>1033.26</v>
      </c>
      <c r="E1700" s="18">
        <v>0</v>
      </c>
      <c r="F1700" s="18">
        <v>591.97</v>
      </c>
      <c r="G1700" s="18">
        <v>1323.28</v>
      </c>
      <c r="H1700" s="18">
        <v>165.32</v>
      </c>
      <c r="I1700" s="18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8">
        <v>1366.53</v>
      </c>
      <c r="E1701" s="18">
        <v>0</v>
      </c>
      <c r="F1701" s="18">
        <v>820.76</v>
      </c>
      <c r="G1701" s="18">
        <v>1678.05</v>
      </c>
      <c r="H1701" s="18">
        <v>216.23</v>
      </c>
      <c r="I1701" s="18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8">
        <v>1503.19</v>
      </c>
      <c r="E1702" s="18">
        <v>0</v>
      </c>
      <c r="F1702" s="18">
        <v>892.5</v>
      </c>
      <c r="G1702" s="18">
        <v>2199.1</v>
      </c>
      <c r="H1702" s="18">
        <v>288.10000000000002</v>
      </c>
      <c r="I1702" s="18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8">
        <v>1033.26</v>
      </c>
      <c r="E1703" s="18">
        <v>0</v>
      </c>
      <c r="F1703" s="18">
        <v>645.79</v>
      </c>
      <c r="G1703" s="18">
        <v>1291.57</v>
      </c>
      <c r="H1703" s="18">
        <v>165.32</v>
      </c>
      <c r="I1703" s="18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8">
        <v>2627.42</v>
      </c>
      <c r="E1704" s="18">
        <v>0</v>
      </c>
      <c r="F1704" s="18">
        <v>1482.7</v>
      </c>
      <c r="G1704" s="18">
        <v>2965.39</v>
      </c>
      <c r="H1704" s="18">
        <v>367.11</v>
      </c>
      <c r="I1704" s="18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8">
        <v>1503.19</v>
      </c>
      <c r="E1705" s="18">
        <v>0</v>
      </c>
      <c r="F1705" s="18">
        <v>892.5</v>
      </c>
      <c r="G1705" s="18">
        <v>1785</v>
      </c>
      <c r="H1705" s="18">
        <v>240.65</v>
      </c>
      <c r="I1705" s="18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8">
        <v>2965.13</v>
      </c>
      <c r="E1706" s="18">
        <v>0</v>
      </c>
      <c r="F1706" s="18">
        <v>1660.02</v>
      </c>
      <c r="G1706" s="18">
        <v>3320.04</v>
      </c>
      <c r="H1706" s="18">
        <v>429.79</v>
      </c>
      <c r="I1706" s="18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8">
        <v>8758.7999999999993</v>
      </c>
      <c r="E1707" s="18">
        <v>0</v>
      </c>
      <c r="F1707" s="18">
        <v>4693.7700000000004</v>
      </c>
      <c r="G1707" s="18">
        <v>11376.46</v>
      </c>
      <c r="H1707" s="18">
        <v>2657.27</v>
      </c>
      <c r="I1707" s="18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8">
        <v>2552.5700000000002</v>
      </c>
      <c r="E1708" s="18">
        <v>0</v>
      </c>
      <c r="F1708" s="18">
        <v>1443.4</v>
      </c>
      <c r="G1708" s="18">
        <v>5695.83</v>
      </c>
      <c r="H1708" s="18">
        <v>1147.24</v>
      </c>
      <c r="I1708" s="18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8">
        <v>1033.26</v>
      </c>
      <c r="E1709" s="18">
        <v>0</v>
      </c>
      <c r="F1709" s="18">
        <v>645.79</v>
      </c>
      <c r="G1709" s="18">
        <v>1323.28</v>
      </c>
      <c r="H1709" s="18">
        <v>165.32</v>
      </c>
      <c r="I1709" s="18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8">
        <v>2919.78</v>
      </c>
      <c r="E1710" s="18">
        <v>0</v>
      </c>
      <c r="F1710" s="18">
        <v>2116.84</v>
      </c>
      <c r="G1710" s="18">
        <v>3104.7</v>
      </c>
      <c r="H1710" s="18">
        <v>450.65</v>
      </c>
      <c r="I1710" s="18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8">
        <v>2552.5700000000002</v>
      </c>
      <c r="E1711" s="18">
        <v>0</v>
      </c>
      <c r="F1711" s="18">
        <v>1443.4</v>
      </c>
      <c r="G1711" s="18">
        <v>2886.8</v>
      </c>
      <c r="H1711" s="18">
        <v>338.99</v>
      </c>
      <c r="I1711" s="18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8">
        <v>5000</v>
      </c>
      <c r="E1712" s="18">
        <v>0</v>
      </c>
      <c r="F1712" s="18">
        <v>2625</v>
      </c>
      <c r="G1712" s="18">
        <v>5250</v>
      </c>
      <c r="H1712" s="18">
        <v>1443.75</v>
      </c>
      <c r="I1712" s="18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8">
        <v>5425.98</v>
      </c>
      <c r="E1713" s="18">
        <v>0</v>
      </c>
      <c r="F1713" s="18">
        <v>2848.64</v>
      </c>
      <c r="G1713" s="18">
        <v>5697.28</v>
      </c>
      <c r="H1713" s="18">
        <v>1566.76</v>
      </c>
      <c r="I1713" s="18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8">
        <v>10000</v>
      </c>
      <c r="E1714" s="18">
        <v>0</v>
      </c>
      <c r="F1714" s="18">
        <v>5250</v>
      </c>
      <c r="G1714" s="18">
        <v>10500</v>
      </c>
      <c r="H1714" s="18">
        <v>2468.38</v>
      </c>
      <c r="I1714" s="18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8">
        <v>8211.82</v>
      </c>
      <c r="E1715" s="18">
        <v>0</v>
      </c>
      <c r="F1715" s="18">
        <v>4406.6099999999997</v>
      </c>
      <c r="G1715" s="18">
        <v>9317.5300000000007</v>
      </c>
      <c r="H1715" s="18">
        <v>2143.1999999999998</v>
      </c>
      <c r="I1715" s="18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8">
        <v>8211.82</v>
      </c>
      <c r="E1716" s="18">
        <v>0</v>
      </c>
      <c r="F1716" s="18">
        <v>4406.6099999999997</v>
      </c>
      <c r="G1716" s="18">
        <v>7050.57</v>
      </c>
      <c r="H1716" s="18">
        <v>1467.65</v>
      </c>
      <c r="I1716" s="18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8">
        <v>1503.19</v>
      </c>
      <c r="E1717" s="18">
        <v>0</v>
      </c>
      <c r="F1717" s="18">
        <v>892.5</v>
      </c>
      <c r="G1717" s="18">
        <v>1785</v>
      </c>
      <c r="H1717" s="18">
        <v>263.83999999999997</v>
      </c>
      <c r="I1717" s="18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8">
        <v>1033.26</v>
      </c>
      <c r="E1718" s="18">
        <v>1816.64</v>
      </c>
      <c r="F1718" s="18">
        <v>645.79</v>
      </c>
      <c r="G1718" s="18">
        <v>2031.9</v>
      </c>
      <c r="H1718" s="18">
        <v>1861.49</v>
      </c>
      <c r="I1718" s="18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8">
        <v>1366.53</v>
      </c>
      <c r="E1719" s="18">
        <v>2598.6</v>
      </c>
      <c r="F1719" s="18">
        <v>820.76</v>
      </c>
      <c r="G1719" s="18">
        <v>3119.37</v>
      </c>
      <c r="H1719" s="18">
        <v>2645.47</v>
      </c>
      <c r="I1719" s="18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8">
        <v>2191.61</v>
      </c>
      <c r="E1720" s="18">
        <v>0</v>
      </c>
      <c r="F1720" s="18">
        <v>1150.5999999999999</v>
      </c>
      <c r="G1720" s="18">
        <v>2301.19</v>
      </c>
      <c r="H1720" s="18">
        <v>221.35</v>
      </c>
      <c r="I1720" s="18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8">
        <v>2552.5700000000002</v>
      </c>
      <c r="E1721" s="18">
        <v>4450.12</v>
      </c>
      <c r="F1721" s="18">
        <v>1443.4</v>
      </c>
      <c r="G1721" s="18">
        <v>4869.0600000000004</v>
      </c>
      <c r="H1721" s="18">
        <v>4496.2</v>
      </c>
      <c r="I1721" s="18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8">
        <v>2919.78</v>
      </c>
      <c r="E1722" s="18">
        <v>0</v>
      </c>
      <c r="F1722" s="18">
        <v>2116.84</v>
      </c>
      <c r="G1722" s="18">
        <v>4233.68</v>
      </c>
      <c r="H1722" s="18">
        <v>677.36</v>
      </c>
      <c r="I1722" s="18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8">
        <v>2627.42</v>
      </c>
      <c r="E1723" s="18">
        <v>0</v>
      </c>
      <c r="F1723" s="18">
        <v>1482.7</v>
      </c>
      <c r="G1723" s="18">
        <v>2965.39</v>
      </c>
      <c r="H1723" s="18">
        <v>381.33</v>
      </c>
      <c r="I1723" s="18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8">
        <v>1503.19</v>
      </c>
      <c r="E1724" s="18">
        <v>0</v>
      </c>
      <c r="F1724" s="18">
        <v>892.5</v>
      </c>
      <c r="G1724" s="18">
        <v>1807.07</v>
      </c>
      <c r="H1724" s="18">
        <v>175.63</v>
      </c>
      <c r="I1724" s="18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8">
        <v>1033.26</v>
      </c>
      <c r="E1725" s="18">
        <v>0</v>
      </c>
      <c r="F1725" s="18">
        <v>645.79</v>
      </c>
      <c r="G1725" s="18">
        <v>1780.33</v>
      </c>
      <c r="H1725" s="18">
        <v>269.25</v>
      </c>
      <c r="I1725" s="18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8">
        <v>5474.25</v>
      </c>
      <c r="E1726" s="18">
        <v>0</v>
      </c>
      <c r="F1726" s="18">
        <v>2969.38</v>
      </c>
      <c r="G1726" s="18">
        <v>5938.76</v>
      </c>
      <c r="H1726" s="18">
        <v>1214.04</v>
      </c>
      <c r="I1726" s="18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8">
        <v>5474.25</v>
      </c>
      <c r="E1727" s="18">
        <v>0</v>
      </c>
      <c r="F1727" s="18">
        <v>2969.38</v>
      </c>
      <c r="G1727" s="18">
        <v>6948.86</v>
      </c>
      <c r="H1727" s="18">
        <v>1491.82</v>
      </c>
      <c r="I1727" s="18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8">
        <v>2552.5700000000002</v>
      </c>
      <c r="E1728" s="18">
        <v>0</v>
      </c>
      <c r="F1728" s="18">
        <v>0</v>
      </c>
      <c r="G1728" s="18">
        <v>1058.49</v>
      </c>
      <c r="H1728" s="18">
        <v>84.67</v>
      </c>
      <c r="I1728" s="18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8">
        <v>1033.26</v>
      </c>
      <c r="E1729" s="18">
        <v>0</v>
      </c>
      <c r="F1729" s="18">
        <v>0</v>
      </c>
      <c r="G1729" s="18">
        <v>1441.09</v>
      </c>
      <c r="H1729" s="18">
        <v>272.35000000000002</v>
      </c>
      <c r="I1729" s="18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8">
        <v>1033.26</v>
      </c>
      <c r="E1730" s="18">
        <v>2043.97</v>
      </c>
      <c r="F1730" s="18">
        <v>1197.96</v>
      </c>
      <c r="G1730" s="18">
        <v>4992.79</v>
      </c>
      <c r="H1730" s="18">
        <v>4992.79</v>
      </c>
      <c r="I1730" s="18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8">
        <v>2552.5700000000002</v>
      </c>
      <c r="E1731" s="18">
        <v>0</v>
      </c>
      <c r="F1731" s="18">
        <v>1443.4</v>
      </c>
      <c r="G1731" s="18">
        <v>2886.8</v>
      </c>
      <c r="H1731" s="18">
        <v>367.43</v>
      </c>
      <c r="I1731" s="18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8">
        <v>1033.26</v>
      </c>
      <c r="E1732" s="18">
        <v>0</v>
      </c>
      <c r="F1732" s="18">
        <v>645.79</v>
      </c>
      <c r="G1732" s="18">
        <v>1291.57</v>
      </c>
      <c r="H1732" s="18">
        <v>165.32</v>
      </c>
      <c r="I1732" s="18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8">
        <v>2436.13</v>
      </c>
      <c r="E1733" s="18">
        <v>0</v>
      </c>
      <c r="F1733" s="18">
        <v>1378.97</v>
      </c>
      <c r="G1733" s="18">
        <v>2757.94</v>
      </c>
      <c r="H1733" s="18">
        <v>279.42</v>
      </c>
      <c r="I1733" s="18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8">
        <v>2919.78</v>
      </c>
      <c r="E1734" s="18">
        <v>0</v>
      </c>
      <c r="F1734" s="18">
        <v>2116.84</v>
      </c>
      <c r="G1734" s="18">
        <v>4285.2299999999996</v>
      </c>
      <c r="H1734" s="18">
        <v>693.35</v>
      </c>
      <c r="I1734" s="18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8">
        <v>1503.19</v>
      </c>
      <c r="E1735" s="18">
        <v>0</v>
      </c>
      <c r="F1735" s="18">
        <v>892.5</v>
      </c>
      <c r="G1735" s="18">
        <v>2484.71</v>
      </c>
      <c r="H1735" s="18">
        <v>475.66</v>
      </c>
      <c r="I1735" s="18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8">
        <v>2552.5700000000002</v>
      </c>
      <c r="E1736" s="18">
        <v>0</v>
      </c>
      <c r="F1736" s="18">
        <v>1943.4</v>
      </c>
      <c r="G1736" s="18">
        <v>4142.0600000000004</v>
      </c>
      <c r="H1736" s="18">
        <v>653.78</v>
      </c>
      <c r="I1736" s="18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8">
        <v>2552.5700000000002</v>
      </c>
      <c r="E1737" s="18">
        <v>0</v>
      </c>
      <c r="F1737" s="18">
        <v>1443.4</v>
      </c>
      <c r="G1737" s="18">
        <v>3348.69</v>
      </c>
      <c r="H1737" s="18">
        <v>460.6</v>
      </c>
      <c r="I1737" s="18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8">
        <v>1033.26</v>
      </c>
      <c r="E1738" s="18">
        <v>0</v>
      </c>
      <c r="F1738" s="18">
        <v>645.79</v>
      </c>
      <c r="G1738" s="18">
        <v>1291.57</v>
      </c>
      <c r="H1738" s="18">
        <v>165.32</v>
      </c>
      <c r="I1738" s="18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8">
        <v>1503.19</v>
      </c>
      <c r="E1739" s="18">
        <v>0</v>
      </c>
      <c r="F1739" s="18">
        <v>892.5</v>
      </c>
      <c r="G1739" s="18">
        <v>2437.9499999999998</v>
      </c>
      <c r="H1739" s="18">
        <v>309.60000000000002</v>
      </c>
      <c r="I1739" s="18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8">
        <v>1503.19</v>
      </c>
      <c r="E1740" s="18">
        <v>0</v>
      </c>
      <c r="F1740" s="18">
        <v>743.75</v>
      </c>
      <c r="G1740" s="18">
        <v>1880.4</v>
      </c>
      <c r="H1740" s="18">
        <v>259.42</v>
      </c>
      <c r="I1740" s="18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8">
        <v>1503.19</v>
      </c>
      <c r="E1741" s="18">
        <v>0</v>
      </c>
      <c r="F1741" s="18">
        <v>743.75</v>
      </c>
      <c r="G1741" s="18">
        <v>2259.4699999999998</v>
      </c>
      <c r="H1741" s="18">
        <v>304.94</v>
      </c>
      <c r="I1741" s="18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8">
        <v>8211.82</v>
      </c>
      <c r="E1742" s="18">
        <v>0</v>
      </c>
      <c r="F1742" s="18">
        <v>3304.95</v>
      </c>
      <c r="G1742" s="18">
        <v>9812.5499999999993</v>
      </c>
      <c r="H1742" s="18">
        <v>2227.1999999999998</v>
      </c>
      <c r="I1742" s="18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8">
        <v>5474.25</v>
      </c>
      <c r="E1743" s="18">
        <v>0</v>
      </c>
      <c r="F1743" s="18">
        <v>2227.04</v>
      </c>
      <c r="G1743" s="18">
        <v>5938.76</v>
      </c>
      <c r="H1743" s="18">
        <v>1214.04</v>
      </c>
      <c r="I1743" s="18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8">
        <v>3396.6</v>
      </c>
      <c r="E1744" s="18">
        <v>0</v>
      </c>
      <c r="F1744" s="18">
        <v>1414.91</v>
      </c>
      <c r="G1744" s="18">
        <v>3773.08</v>
      </c>
      <c r="H1744" s="18">
        <v>563.92999999999995</v>
      </c>
      <c r="I1744" s="18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8">
        <v>1033.26</v>
      </c>
      <c r="E1745" s="18">
        <v>0</v>
      </c>
      <c r="F1745" s="18">
        <v>430.53</v>
      </c>
      <c r="G1745" s="18">
        <v>1291.57</v>
      </c>
      <c r="H1745" s="18">
        <v>165.32</v>
      </c>
      <c r="I1745" s="18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8">
        <v>5474.25</v>
      </c>
      <c r="E1746" s="18">
        <v>0</v>
      </c>
      <c r="F1746" s="18">
        <v>1979.59</v>
      </c>
      <c r="G1746" s="18">
        <v>7200.47</v>
      </c>
      <c r="H1746" s="18">
        <v>1561.01</v>
      </c>
      <c r="I1746" s="18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8">
        <v>3403.44</v>
      </c>
      <c r="E1747" s="18">
        <v>0</v>
      </c>
      <c r="F1747" s="18">
        <v>1042.3</v>
      </c>
      <c r="G1747" s="18">
        <v>4306.29</v>
      </c>
      <c r="H1747" s="18">
        <v>1050.97</v>
      </c>
      <c r="I1747" s="18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8">
        <v>2877.42</v>
      </c>
      <c r="E1748" s="18">
        <v>0</v>
      </c>
      <c r="F1748" s="18">
        <v>941.47</v>
      </c>
      <c r="G1748" s="18">
        <v>5566.89</v>
      </c>
      <c r="H1748" s="18">
        <v>1053.3499999999999</v>
      </c>
      <c r="I1748" s="18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8">
        <v>8211.82</v>
      </c>
      <c r="E1749" s="18">
        <v>0</v>
      </c>
      <c r="F1749" s="18">
        <v>2570.52</v>
      </c>
      <c r="G1749" s="18">
        <v>9812.5499999999993</v>
      </c>
      <c r="H1749" s="18">
        <v>2175.06</v>
      </c>
      <c r="I1749" s="18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8">
        <v>2436.13</v>
      </c>
      <c r="E1750" s="18">
        <v>0</v>
      </c>
      <c r="F1750" s="18">
        <v>804.4</v>
      </c>
      <c r="G1750" s="18">
        <v>2757.94</v>
      </c>
      <c r="H1750" s="18">
        <v>293.63</v>
      </c>
      <c r="I1750" s="18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8">
        <v>8211.82</v>
      </c>
      <c r="E1751" s="18">
        <v>0</v>
      </c>
      <c r="F1751" s="18">
        <v>2203.3000000000002</v>
      </c>
      <c r="G1751" s="18">
        <v>10067.14</v>
      </c>
      <c r="H1751" s="18">
        <v>2349.35</v>
      </c>
      <c r="I1751" s="18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8">
        <v>1033.26</v>
      </c>
      <c r="E1752" s="18">
        <v>0</v>
      </c>
      <c r="F1752" s="18">
        <v>322.89999999999998</v>
      </c>
      <c r="G1752" s="18">
        <v>1323.28</v>
      </c>
      <c r="H1752" s="18">
        <v>165.32</v>
      </c>
      <c r="I1752" s="18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8">
        <v>8211.82</v>
      </c>
      <c r="E1753" s="18">
        <v>0</v>
      </c>
      <c r="F1753" s="18">
        <v>2203.3000000000002</v>
      </c>
      <c r="G1753" s="18">
        <v>10062.290000000001</v>
      </c>
      <c r="H1753" s="18">
        <v>2348.0100000000002</v>
      </c>
      <c r="I1753" s="18">
        <v>7714.28</v>
      </c>
    </row>
    <row r="1754" spans="1:9" s="9" customFormat="1" ht="15" x14ac:dyDescent="0.25">
      <c r="A1754" s="19" t="s">
        <v>172</v>
      </c>
      <c r="B1754" s="19" t="s">
        <v>112</v>
      </c>
      <c r="C1754" s="20" t="s">
        <v>283</v>
      </c>
      <c r="D1754" s="21">
        <v>2627.42</v>
      </c>
      <c r="E1754" s="21">
        <v>0</v>
      </c>
      <c r="F1754" s="21">
        <v>741.35</v>
      </c>
      <c r="G1754" s="21">
        <v>3515.17</v>
      </c>
      <c r="H1754" s="21">
        <v>501.13</v>
      </c>
      <c r="I1754" s="21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8">
        <v>8211.82</v>
      </c>
      <c r="E1755" s="18">
        <v>0</v>
      </c>
      <c r="F1755" s="18">
        <v>2203.3000000000002</v>
      </c>
      <c r="G1755" s="18">
        <v>9812.5499999999993</v>
      </c>
      <c r="H1755" s="18">
        <v>2279.33</v>
      </c>
      <c r="I1755" s="18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8">
        <v>3007.9</v>
      </c>
      <c r="E1756" s="18">
        <v>0</v>
      </c>
      <c r="F1756" s="18">
        <v>789.58</v>
      </c>
      <c r="G1756" s="18">
        <v>3158.3</v>
      </c>
      <c r="H1756" s="18">
        <v>415.42</v>
      </c>
      <c r="I1756" s="18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8">
        <v>8211.82</v>
      </c>
      <c r="E1757" s="18">
        <v>0</v>
      </c>
      <c r="F1757" s="18">
        <v>2203.3000000000002</v>
      </c>
      <c r="G1757" s="18">
        <v>9312.68</v>
      </c>
      <c r="H1757" s="18">
        <v>2089.73</v>
      </c>
      <c r="I1757" s="18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8">
        <v>1033.26</v>
      </c>
      <c r="E1758" s="18">
        <v>0</v>
      </c>
      <c r="F1758" s="18">
        <v>322.89999999999998</v>
      </c>
      <c r="G1758" s="18">
        <v>1291.57</v>
      </c>
      <c r="H1758" s="18">
        <v>165.32</v>
      </c>
      <c r="I1758" s="18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8">
        <v>1033.26</v>
      </c>
      <c r="E1759" s="18">
        <v>0</v>
      </c>
      <c r="F1759" s="18">
        <v>322.89999999999998</v>
      </c>
      <c r="G1759" s="18">
        <v>1291.57</v>
      </c>
      <c r="H1759" s="18">
        <v>165.32</v>
      </c>
      <c r="I1759" s="18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8">
        <v>2406.3200000000002</v>
      </c>
      <c r="E1760" s="18">
        <v>0</v>
      </c>
      <c r="F1760" s="18">
        <v>526.38</v>
      </c>
      <c r="G1760" s="18">
        <v>2526.64</v>
      </c>
      <c r="H1760" s="18">
        <v>257.02999999999997</v>
      </c>
      <c r="I1760" s="18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8">
        <v>6302.27</v>
      </c>
      <c r="E1761" s="18">
        <v>0</v>
      </c>
      <c r="F1761" s="18">
        <v>1378.62</v>
      </c>
      <c r="G1761" s="18">
        <v>6617.38</v>
      </c>
      <c r="H1761" s="18">
        <v>1400.66</v>
      </c>
      <c r="I1761" s="18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8">
        <v>8211.82</v>
      </c>
      <c r="E1762" s="18">
        <v>0</v>
      </c>
      <c r="F1762" s="18">
        <v>1836.09</v>
      </c>
      <c r="G1762" s="18">
        <v>8813.2099999999991</v>
      </c>
      <c r="H1762" s="18">
        <v>1848.1</v>
      </c>
      <c r="I1762" s="18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8">
        <v>8211.82</v>
      </c>
      <c r="E1763" s="18">
        <v>0</v>
      </c>
      <c r="F1763" s="18">
        <v>1836.09</v>
      </c>
      <c r="G1763" s="18">
        <v>10312.02</v>
      </c>
      <c r="H1763" s="18">
        <v>2416.69</v>
      </c>
      <c r="I1763" s="18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8">
        <v>1503.19</v>
      </c>
      <c r="E1764" s="18">
        <v>0</v>
      </c>
      <c r="F1764" s="18">
        <v>371.88</v>
      </c>
      <c r="G1764" s="18">
        <v>1805.86</v>
      </c>
      <c r="H1764" s="18">
        <v>252.71</v>
      </c>
      <c r="I1764" s="18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8">
        <v>1503.19</v>
      </c>
      <c r="E1765" s="18">
        <v>0</v>
      </c>
      <c r="F1765" s="18">
        <v>446.25</v>
      </c>
      <c r="G1765" s="18">
        <v>2957.84</v>
      </c>
      <c r="H1765" s="18">
        <v>379.99</v>
      </c>
      <c r="I1765" s="18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8">
        <v>1033.26</v>
      </c>
      <c r="E1766" s="18">
        <v>0</v>
      </c>
      <c r="F1766" s="18">
        <v>322.89999999999998</v>
      </c>
      <c r="G1766" s="18">
        <v>1300.44</v>
      </c>
      <c r="H1766" s="18">
        <v>258.56</v>
      </c>
      <c r="I1766" s="18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8">
        <v>1033.26</v>
      </c>
      <c r="E1767" s="18">
        <v>0</v>
      </c>
      <c r="F1767" s="18">
        <v>322.89999999999998</v>
      </c>
      <c r="G1767" s="18">
        <v>1531.18</v>
      </c>
      <c r="H1767" s="18">
        <v>184.49</v>
      </c>
      <c r="I1767" s="18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8">
        <v>1033.26</v>
      </c>
      <c r="E1768" s="18">
        <v>826.61</v>
      </c>
      <c r="F1768" s="18">
        <v>619.95000000000005</v>
      </c>
      <c r="G1768" s="18">
        <v>2355.8200000000002</v>
      </c>
      <c r="H1768" s="18">
        <v>2355.8200000000002</v>
      </c>
      <c r="I1768" s="18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8">
        <v>1804.74</v>
      </c>
      <c r="E1769" s="18">
        <v>0</v>
      </c>
      <c r="F1769" s="18">
        <v>315.83</v>
      </c>
      <c r="G1769" s="18">
        <v>1894.98</v>
      </c>
      <c r="H1769" s="18">
        <v>170.54</v>
      </c>
      <c r="I1769" s="18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8">
        <v>2627.42</v>
      </c>
      <c r="E1770" s="18">
        <v>0</v>
      </c>
      <c r="F1770" s="18">
        <v>660.91</v>
      </c>
      <c r="G1770" s="18">
        <v>3965.44</v>
      </c>
      <c r="H1770" s="18">
        <v>610.77</v>
      </c>
      <c r="I1770" s="18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8">
        <v>1366.53</v>
      </c>
      <c r="E1771" s="18">
        <v>0</v>
      </c>
      <c r="F1771" s="18">
        <v>0</v>
      </c>
      <c r="G1771" s="18">
        <v>656.6</v>
      </c>
      <c r="H1771" s="18">
        <v>85.32</v>
      </c>
      <c r="I1771" s="18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8">
        <v>2552.5700000000002</v>
      </c>
      <c r="E1772" s="18">
        <v>0</v>
      </c>
      <c r="F1772" s="18">
        <v>360.85</v>
      </c>
      <c r="G1772" s="18">
        <v>3354.94</v>
      </c>
      <c r="H1772" s="18">
        <v>462.12</v>
      </c>
      <c r="I1772" s="18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8">
        <v>1503.19</v>
      </c>
      <c r="E1773" s="18">
        <v>0</v>
      </c>
      <c r="F1773" s="18">
        <v>148.75</v>
      </c>
      <c r="G1773" s="18">
        <v>1785</v>
      </c>
      <c r="H1773" s="18">
        <v>250.84</v>
      </c>
      <c r="I1773" s="18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8">
        <v>4324.8</v>
      </c>
      <c r="E1774" s="18">
        <v>0</v>
      </c>
      <c r="F1774" s="18">
        <v>378.42</v>
      </c>
      <c r="G1774" s="18">
        <v>4541.04</v>
      </c>
      <c r="H1774" s="18">
        <v>772.72</v>
      </c>
      <c r="I1774" s="18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8">
        <v>1033.26</v>
      </c>
      <c r="E1775" s="18">
        <v>0</v>
      </c>
      <c r="F1775" s="18">
        <v>107.63</v>
      </c>
      <c r="G1775" s="18">
        <v>1291.57</v>
      </c>
      <c r="H1775" s="18">
        <v>103.32</v>
      </c>
      <c r="I1775" s="18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8">
        <v>2919.78</v>
      </c>
      <c r="E1776" s="18">
        <v>0</v>
      </c>
      <c r="F1776" s="18">
        <v>352.81</v>
      </c>
      <c r="G1776" s="18">
        <v>4576.74</v>
      </c>
      <c r="H1776" s="18">
        <v>783.8</v>
      </c>
      <c r="I1776" s="18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8">
        <v>8211.82</v>
      </c>
      <c r="E1777" s="18">
        <v>0</v>
      </c>
      <c r="F1777" s="18">
        <v>734.43</v>
      </c>
      <c r="G1777" s="18">
        <v>8813.2099999999991</v>
      </c>
      <c r="H1777" s="18">
        <v>1952.38</v>
      </c>
      <c r="I1777" s="18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8">
        <v>1366.53</v>
      </c>
      <c r="E1778" s="18">
        <v>182.39</v>
      </c>
      <c r="F1778" s="18">
        <v>136.79</v>
      </c>
      <c r="G1778" s="18">
        <v>702.2</v>
      </c>
      <c r="H1778" s="18">
        <v>702.2</v>
      </c>
      <c r="I1778" s="18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8">
        <v>8211.82</v>
      </c>
      <c r="E1779" s="18">
        <v>0</v>
      </c>
      <c r="F1779" s="18">
        <v>734.43</v>
      </c>
      <c r="G1779" s="18">
        <v>8813.2099999999991</v>
      </c>
      <c r="H1779" s="18">
        <v>1900.24</v>
      </c>
      <c r="I1779" s="18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8">
        <v>1086.4000000000001</v>
      </c>
      <c r="E1780" s="18">
        <v>0</v>
      </c>
      <c r="F1780" s="18">
        <v>47.53</v>
      </c>
      <c r="G1780" s="18">
        <v>1140.72</v>
      </c>
      <c r="H1780" s="18">
        <v>12.22</v>
      </c>
      <c r="I1780" s="18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8">
        <v>2720.38</v>
      </c>
      <c r="E1781" s="18">
        <v>0</v>
      </c>
      <c r="F1781" s="18">
        <v>119.02</v>
      </c>
      <c r="G1781" s="18">
        <v>2856.4</v>
      </c>
      <c r="H1781" s="18">
        <v>333.62</v>
      </c>
      <c r="I1781" s="18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8">
        <v>1503.19</v>
      </c>
      <c r="E1782" s="18">
        <v>0</v>
      </c>
      <c r="F1782" s="18">
        <v>74.38</v>
      </c>
      <c r="G1782" s="18">
        <v>1547</v>
      </c>
      <c r="H1782" s="18">
        <v>201.93</v>
      </c>
      <c r="I1782" s="18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8">
        <v>2035.37</v>
      </c>
      <c r="E1783" s="18">
        <v>0</v>
      </c>
      <c r="F1783" s="18">
        <v>89.05</v>
      </c>
      <c r="G1783" s="18">
        <v>1852.19</v>
      </c>
      <c r="H1783" s="18">
        <v>272.52999999999997</v>
      </c>
      <c r="I1783" s="18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8">
        <v>8211.82</v>
      </c>
      <c r="E1784" s="18">
        <v>560.16999999999996</v>
      </c>
      <c r="F1784" s="18">
        <v>734.43</v>
      </c>
      <c r="G1784" s="18">
        <v>9252.2999999999993</v>
      </c>
      <c r="H1784" s="18">
        <v>9252.2999999999993</v>
      </c>
      <c r="I1784" s="18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8">
        <v>2627.42</v>
      </c>
      <c r="E1785" s="18">
        <v>0</v>
      </c>
      <c r="F1785" s="18">
        <v>123.56</v>
      </c>
      <c r="G1785" s="18">
        <v>2570.0500000000002</v>
      </c>
      <c r="H1785" s="18">
        <v>263.89999999999998</v>
      </c>
      <c r="I1785" s="18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8">
        <v>1033.26</v>
      </c>
      <c r="E1786" s="18">
        <v>0</v>
      </c>
      <c r="F1786" s="18">
        <v>53.82</v>
      </c>
      <c r="G1786" s="18">
        <v>1119.3599999999999</v>
      </c>
      <c r="H1786" s="18">
        <v>143.27000000000001</v>
      </c>
      <c r="I1786" s="18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8">
        <v>5474.25</v>
      </c>
      <c r="E1787" s="18">
        <v>0</v>
      </c>
      <c r="F1787" s="18">
        <v>247.45</v>
      </c>
      <c r="G1787" s="18">
        <v>5146.93</v>
      </c>
      <c r="H1787" s="18">
        <v>960.7</v>
      </c>
      <c r="I1787" s="18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8">
        <v>2552.5700000000002</v>
      </c>
      <c r="E1788" s="18">
        <v>0</v>
      </c>
      <c r="F1788" s="18">
        <v>0</v>
      </c>
      <c r="G1788" s="18">
        <v>1256.82</v>
      </c>
      <c r="H1788" s="18">
        <v>148.54</v>
      </c>
      <c r="I1788" s="18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8">
        <v>1033.26</v>
      </c>
      <c r="E1789" s="18">
        <v>0</v>
      </c>
      <c r="F1789" s="18">
        <v>0</v>
      </c>
      <c r="G1789" s="18">
        <v>516.62</v>
      </c>
      <c r="H1789" s="18">
        <v>66.12</v>
      </c>
      <c r="I1789" s="18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8">
        <v>1503.19</v>
      </c>
      <c r="E1790" s="18">
        <v>0</v>
      </c>
      <c r="F1790" s="18">
        <v>0</v>
      </c>
      <c r="G1790" s="18">
        <v>1860.16</v>
      </c>
      <c r="H1790" s="18">
        <v>257.60000000000002</v>
      </c>
      <c r="I1790" s="18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8">
        <v>1503.19</v>
      </c>
      <c r="E1791" s="18">
        <v>0</v>
      </c>
      <c r="F1791" s="18">
        <v>0</v>
      </c>
      <c r="G1791" s="18">
        <v>1865.56</v>
      </c>
      <c r="H1791" s="18">
        <v>168.82</v>
      </c>
      <c r="I1791" s="18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8">
        <v>1503.19</v>
      </c>
      <c r="E1792" s="18">
        <v>0</v>
      </c>
      <c r="F1792" s="18">
        <v>0</v>
      </c>
      <c r="G1792" s="18">
        <v>2262.98</v>
      </c>
      <c r="H1792" s="18">
        <v>215.3</v>
      </c>
      <c r="I1792" s="18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8">
        <v>1503.19</v>
      </c>
      <c r="E1793" s="18">
        <v>0</v>
      </c>
      <c r="F1793" s="18">
        <v>0</v>
      </c>
      <c r="G1793" s="18">
        <v>1951.61</v>
      </c>
      <c r="H1793" s="18">
        <v>175.64</v>
      </c>
      <c r="I1793" s="18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8">
        <v>2320.54</v>
      </c>
      <c r="E1794" s="18">
        <v>0</v>
      </c>
      <c r="F1794" s="18">
        <v>0</v>
      </c>
      <c r="G1794" s="18">
        <v>3905.39</v>
      </c>
      <c r="H1794" s="18">
        <v>596.16</v>
      </c>
      <c r="I1794" s="18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8">
        <v>1503.19</v>
      </c>
      <c r="E1795" s="18">
        <v>0</v>
      </c>
      <c r="F1795" s="18">
        <v>0</v>
      </c>
      <c r="G1795" s="18">
        <v>1929.9</v>
      </c>
      <c r="H1795" s="18">
        <v>173.69</v>
      </c>
      <c r="I1795" s="18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8">
        <v>1503.19</v>
      </c>
      <c r="E1796" s="18">
        <v>0</v>
      </c>
      <c r="F1796" s="18">
        <v>0</v>
      </c>
      <c r="G1796" s="18">
        <v>2058.46</v>
      </c>
      <c r="H1796" s="18">
        <v>185.26</v>
      </c>
      <c r="I1796" s="18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8">
        <v>1503.19</v>
      </c>
      <c r="E1797" s="18">
        <v>0</v>
      </c>
      <c r="F1797" s="18">
        <v>0</v>
      </c>
      <c r="G1797" s="18">
        <v>2162.75</v>
      </c>
      <c r="H1797" s="18">
        <v>194.64</v>
      </c>
      <c r="I1797" s="18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8">
        <v>2436.13</v>
      </c>
      <c r="E1798" s="18">
        <v>0</v>
      </c>
      <c r="F1798" s="18">
        <v>0</v>
      </c>
      <c r="G1798" s="18">
        <v>2831.02</v>
      </c>
      <c r="H1798" s="18">
        <v>305.2</v>
      </c>
      <c r="I1798" s="18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8">
        <v>1033.26</v>
      </c>
      <c r="E1799" s="18">
        <v>0</v>
      </c>
      <c r="F1799" s="18">
        <v>0</v>
      </c>
      <c r="G1799" s="18">
        <v>1322.57</v>
      </c>
      <c r="H1799" s="18">
        <v>167.8</v>
      </c>
      <c r="I1799" s="18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8">
        <v>1033.26</v>
      </c>
      <c r="E1800" s="18">
        <v>0</v>
      </c>
      <c r="F1800" s="18">
        <v>0</v>
      </c>
      <c r="G1800" s="18">
        <v>1270.9100000000001</v>
      </c>
      <c r="H1800" s="18">
        <v>261.11</v>
      </c>
      <c r="I1800" s="18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8">
        <v>1033.26</v>
      </c>
      <c r="E1801" s="18">
        <v>0</v>
      </c>
      <c r="F1801" s="18">
        <v>0</v>
      </c>
      <c r="G1801" s="18">
        <v>1438.84</v>
      </c>
      <c r="H1801" s="18">
        <v>274.54000000000002</v>
      </c>
      <c r="I1801" s="18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8">
        <v>1033.26</v>
      </c>
      <c r="E1802" s="18">
        <v>0</v>
      </c>
      <c r="F1802" s="18">
        <v>0</v>
      </c>
      <c r="G1802" s="18">
        <v>1322.57</v>
      </c>
      <c r="H1802" s="18">
        <v>167.8</v>
      </c>
      <c r="I1802" s="18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8">
        <v>2552.5700000000002</v>
      </c>
      <c r="E1803" s="18">
        <v>0</v>
      </c>
      <c r="F1803" s="18">
        <v>0</v>
      </c>
      <c r="G1803" s="18">
        <v>3589.47</v>
      </c>
      <c r="H1803" s="18">
        <v>519.23</v>
      </c>
      <c r="I1803" s="18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8">
        <v>2552.5700000000002</v>
      </c>
      <c r="E1804" s="18">
        <v>0</v>
      </c>
      <c r="F1804" s="18">
        <v>0</v>
      </c>
      <c r="G1804" s="18">
        <v>4218.6400000000003</v>
      </c>
      <c r="H1804" s="18">
        <v>672.7</v>
      </c>
      <c r="I1804" s="18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8">
        <v>1033.26</v>
      </c>
      <c r="E1805" s="18">
        <v>0</v>
      </c>
      <c r="F1805" s="18">
        <v>0</v>
      </c>
      <c r="G1805" s="18">
        <v>1537.19</v>
      </c>
      <c r="H1805" s="18">
        <v>184.97</v>
      </c>
      <c r="I1805" s="18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8">
        <v>1033.26</v>
      </c>
      <c r="E1806" s="18">
        <v>0</v>
      </c>
      <c r="F1806" s="18">
        <v>0</v>
      </c>
      <c r="G1806" s="18">
        <v>1489.92</v>
      </c>
      <c r="H1806" s="18">
        <v>278.63</v>
      </c>
      <c r="I1806" s="18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8">
        <v>2627.42</v>
      </c>
      <c r="E1807" s="18">
        <v>0</v>
      </c>
      <c r="F1807" s="18">
        <v>0</v>
      </c>
      <c r="G1807" s="18">
        <v>4569.6899999999996</v>
      </c>
      <c r="H1807" s="18">
        <v>738.95</v>
      </c>
      <c r="I1807" s="18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8">
        <v>1503.19</v>
      </c>
      <c r="E1808" s="18">
        <v>0</v>
      </c>
      <c r="F1808" s="18">
        <v>0</v>
      </c>
      <c r="G1808" s="18">
        <v>1754.94</v>
      </c>
      <c r="H1808" s="18">
        <v>380.13</v>
      </c>
      <c r="I1808" s="18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8">
        <v>1503.19</v>
      </c>
      <c r="E1809" s="18">
        <v>0</v>
      </c>
      <c r="F1809" s="18">
        <v>0</v>
      </c>
      <c r="G1809" s="18">
        <v>2830.1</v>
      </c>
      <c r="H1809" s="18">
        <v>290.83</v>
      </c>
      <c r="I1809" s="18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8">
        <v>5474.25</v>
      </c>
      <c r="E1810" s="18">
        <v>0</v>
      </c>
      <c r="F1810" s="18">
        <v>0</v>
      </c>
      <c r="G1810" s="18">
        <v>5747.96</v>
      </c>
      <c r="H1810" s="18">
        <v>1169.72</v>
      </c>
      <c r="I1810" s="18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8">
        <v>1503.19</v>
      </c>
      <c r="E1811" s="18">
        <v>0</v>
      </c>
      <c r="F1811" s="18">
        <v>0</v>
      </c>
      <c r="G1811" s="18">
        <v>2087.92</v>
      </c>
      <c r="H1811" s="18">
        <v>188.84</v>
      </c>
      <c r="I1811" s="18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8">
        <v>2049.81</v>
      </c>
      <c r="E1812" s="18">
        <v>0</v>
      </c>
      <c r="F1812" s="18">
        <v>0</v>
      </c>
      <c r="G1812" s="18">
        <v>2339.75</v>
      </c>
      <c r="H1812" s="18">
        <v>228.45</v>
      </c>
      <c r="I1812" s="18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8">
        <v>2552.5700000000002</v>
      </c>
      <c r="E1813" s="18">
        <v>0</v>
      </c>
      <c r="F1813" s="18">
        <v>0</v>
      </c>
      <c r="G1813" s="18">
        <v>3987.75</v>
      </c>
      <c r="H1813" s="18">
        <v>616.21</v>
      </c>
      <c r="I1813" s="18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8">
        <v>1503.19</v>
      </c>
      <c r="E1814" s="18">
        <v>0</v>
      </c>
      <c r="F1814" s="18">
        <v>0</v>
      </c>
      <c r="G1814" s="18">
        <v>1880.16</v>
      </c>
      <c r="H1814" s="18">
        <v>259.39999999999998</v>
      </c>
      <c r="I1814" s="18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8">
        <v>1503.19</v>
      </c>
      <c r="E1815" s="18">
        <v>2975.95</v>
      </c>
      <c r="F1815" s="18">
        <v>0</v>
      </c>
      <c r="G1815" s="18">
        <v>3598.16</v>
      </c>
      <c r="H1815" s="18">
        <v>3101.99</v>
      </c>
      <c r="I1815" s="18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8">
        <v>2552.5700000000002</v>
      </c>
      <c r="E1816" s="18">
        <v>0</v>
      </c>
      <c r="F1816" s="18">
        <v>0</v>
      </c>
      <c r="G1816" s="18">
        <v>4032.28</v>
      </c>
      <c r="H1816" s="18">
        <v>627.04999999999995</v>
      </c>
      <c r="I1816" s="18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8">
        <v>2552.5700000000002</v>
      </c>
      <c r="E1817" s="18">
        <v>0</v>
      </c>
      <c r="F1817" s="18">
        <v>0</v>
      </c>
      <c r="G1817" s="18">
        <v>4283.53</v>
      </c>
      <c r="H1817" s="18">
        <v>692.82</v>
      </c>
      <c r="I1817" s="18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8">
        <v>2552.5700000000002</v>
      </c>
      <c r="E1818" s="18">
        <v>0</v>
      </c>
      <c r="F1818" s="18">
        <v>0</v>
      </c>
      <c r="G1818" s="18">
        <v>2963.38</v>
      </c>
      <c r="H1818" s="18">
        <v>423.81</v>
      </c>
      <c r="I1818" s="18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8">
        <v>2919.78</v>
      </c>
      <c r="E1819" s="18">
        <v>0</v>
      </c>
      <c r="F1819" s="18">
        <v>0</v>
      </c>
      <c r="G1819" s="18">
        <v>4870.18</v>
      </c>
      <c r="H1819" s="18">
        <v>874.83</v>
      </c>
      <c r="I1819" s="18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8">
        <v>1503.19</v>
      </c>
      <c r="E1820" s="18">
        <v>2555.4499999999998</v>
      </c>
      <c r="F1820" s="18">
        <v>0</v>
      </c>
      <c r="G1820" s="18">
        <v>2767.29</v>
      </c>
      <c r="H1820" s="18">
        <v>2574.5100000000002</v>
      </c>
      <c r="I1820" s="18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8">
        <v>3403.44</v>
      </c>
      <c r="E1821" s="18">
        <v>0</v>
      </c>
      <c r="F1821" s="18">
        <v>0</v>
      </c>
      <c r="G1821" s="18">
        <v>2716.61</v>
      </c>
      <c r="H1821" s="18">
        <v>356.61</v>
      </c>
      <c r="I1821" s="18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8">
        <v>1503.19</v>
      </c>
      <c r="E1822" s="18">
        <v>0</v>
      </c>
      <c r="F1822" s="18">
        <v>0</v>
      </c>
      <c r="G1822" s="18">
        <v>1952.15</v>
      </c>
      <c r="H1822" s="18">
        <v>175.69</v>
      </c>
      <c r="I1822" s="18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8">
        <v>1503.19</v>
      </c>
      <c r="E1823" s="18">
        <v>0</v>
      </c>
      <c r="F1823" s="18">
        <v>0</v>
      </c>
      <c r="G1823" s="18">
        <v>1696.44</v>
      </c>
      <c r="H1823" s="18">
        <v>357.44</v>
      </c>
      <c r="I1823" s="18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8">
        <v>5474.25</v>
      </c>
      <c r="E1824" s="18">
        <v>0</v>
      </c>
      <c r="F1824" s="18">
        <v>0</v>
      </c>
      <c r="G1824" s="18">
        <v>5947.56</v>
      </c>
      <c r="H1824" s="18">
        <v>1231.9000000000001</v>
      </c>
      <c r="I1824" s="18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8">
        <v>5474.25</v>
      </c>
      <c r="E1825" s="18">
        <v>0</v>
      </c>
      <c r="F1825" s="18">
        <v>0</v>
      </c>
      <c r="G1825" s="18">
        <v>5749.32</v>
      </c>
      <c r="H1825" s="18">
        <v>1177.3900000000001</v>
      </c>
      <c r="I1825" s="18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8">
        <v>2436.13</v>
      </c>
      <c r="E1826" s="18">
        <v>0</v>
      </c>
      <c r="F1826" s="18">
        <v>0</v>
      </c>
      <c r="G1826" s="18">
        <v>3831.02</v>
      </c>
      <c r="H1826" s="18">
        <v>549.61</v>
      </c>
      <c r="I1826" s="18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8">
        <v>5474.25</v>
      </c>
      <c r="E1827" s="18">
        <v>0</v>
      </c>
      <c r="F1827" s="18">
        <v>0</v>
      </c>
      <c r="G1827" s="18">
        <v>5749.32</v>
      </c>
      <c r="H1827" s="18">
        <v>1177.3900000000001</v>
      </c>
      <c r="I1827" s="18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8">
        <v>2552.5700000000002</v>
      </c>
      <c r="E1828" s="18">
        <v>0</v>
      </c>
      <c r="F1828" s="18">
        <v>0</v>
      </c>
      <c r="G1828" s="18">
        <v>2864.6</v>
      </c>
      <c r="H1828" s="18">
        <v>367.17</v>
      </c>
      <c r="I1828" s="18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8">
        <v>1033.26</v>
      </c>
      <c r="E1829" s="18">
        <v>0</v>
      </c>
      <c r="F1829" s="18">
        <v>0</v>
      </c>
      <c r="G1829" s="18">
        <v>1513.38</v>
      </c>
      <c r="H1829" s="18">
        <v>183.07</v>
      </c>
      <c r="I1829" s="18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8">
        <v>1503.19</v>
      </c>
      <c r="E1830" s="18">
        <v>0</v>
      </c>
      <c r="F1830" s="18">
        <v>0</v>
      </c>
      <c r="G1830" s="18">
        <v>1830.1</v>
      </c>
      <c r="H1830" s="18">
        <v>254.89</v>
      </c>
      <c r="I1830" s="18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8">
        <v>1639.84</v>
      </c>
      <c r="E1831" s="18">
        <v>0</v>
      </c>
      <c r="F1831" s="18">
        <v>0</v>
      </c>
      <c r="G1831" s="18">
        <v>1977.68</v>
      </c>
      <c r="H1831" s="18">
        <v>276.38</v>
      </c>
      <c r="I1831" s="18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8">
        <v>1033.26</v>
      </c>
      <c r="E1832" s="18">
        <v>0</v>
      </c>
      <c r="F1832" s="18">
        <v>0</v>
      </c>
      <c r="G1832" s="18">
        <v>1532.99</v>
      </c>
      <c r="H1832" s="18">
        <v>184.63</v>
      </c>
      <c r="I1832" s="18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8">
        <v>1033.26</v>
      </c>
      <c r="E1833" s="18">
        <v>0</v>
      </c>
      <c r="F1833" s="18">
        <v>0</v>
      </c>
      <c r="G1833" s="18">
        <v>1303.71</v>
      </c>
      <c r="H1833" s="18">
        <v>261.11</v>
      </c>
      <c r="I1833" s="18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8">
        <v>1033.26</v>
      </c>
      <c r="E1834" s="18">
        <v>1880.27</v>
      </c>
      <c r="F1834" s="18">
        <v>0</v>
      </c>
      <c r="G1834" s="18">
        <v>1880.27</v>
      </c>
      <c r="H1834" s="18">
        <v>1880.27</v>
      </c>
      <c r="I1834" s="18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8">
        <v>1033.26</v>
      </c>
      <c r="E1835" s="18">
        <v>0</v>
      </c>
      <c r="F1835" s="18">
        <v>0</v>
      </c>
      <c r="G1835" s="18">
        <v>969.87</v>
      </c>
      <c r="H1835" s="18">
        <v>123.05</v>
      </c>
      <c r="I1835" s="18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8">
        <v>1033.26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8">
        <v>1033.26</v>
      </c>
      <c r="E1837" s="18">
        <v>0</v>
      </c>
      <c r="F1837" s="18">
        <v>0</v>
      </c>
      <c r="G1837" s="18">
        <v>1369.31</v>
      </c>
      <c r="H1837" s="18">
        <v>222.42</v>
      </c>
      <c r="I1837" s="18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8">
        <v>1503.19</v>
      </c>
      <c r="E1838" s="18">
        <v>2440.15</v>
      </c>
      <c r="F1838" s="18">
        <v>0</v>
      </c>
      <c r="G1838" s="18">
        <v>2440.15</v>
      </c>
      <c r="H1838" s="18">
        <v>2440.15</v>
      </c>
      <c r="I1838" s="18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8">
        <v>1033.26</v>
      </c>
      <c r="E1839" s="18">
        <v>0</v>
      </c>
      <c r="F1839" s="18">
        <v>0</v>
      </c>
      <c r="G1839" s="18">
        <v>1322.57</v>
      </c>
      <c r="H1839" s="18">
        <v>167.8</v>
      </c>
      <c r="I1839" s="18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8">
        <v>2552.5700000000002</v>
      </c>
      <c r="E1840" s="18">
        <v>0</v>
      </c>
      <c r="F1840" s="18">
        <v>0</v>
      </c>
      <c r="G1840" s="18">
        <v>4685.6000000000004</v>
      </c>
      <c r="H1840" s="18">
        <v>774.91</v>
      </c>
      <c r="I1840" s="18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8">
        <v>2552.5700000000002</v>
      </c>
      <c r="E1841" s="18">
        <v>1890.51</v>
      </c>
      <c r="F1841" s="18">
        <v>493.9</v>
      </c>
      <c r="G1841" s="18">
        <v>7182.06</v>
      </c>
      <c r="H1841" s="18">
        <v>7182.06</v>
      </c>
      <c r="I1841" s="18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8">
        <v>5474.25</v>
      </c>
      <c r="E1842" s="18">
        <v>0</v>
      </c>
      <c r="F1842" s="18">
        <v>0</v>
      </c>
      <c r="G1842" s="18">
        <v>5947.56</v>
      </c>
      <c r="H1842" s="18">
        <v>1231.9000000000001</v>
      </c>
      <c r="I1842" s="18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8">
        <v>10312.799999999999</v>
      </c>
      <c r="E1843" s="18">
        <v>0</v>
      </c>
      <c r="F1843" s="18">
        <v>0</v>
      </c>
      <c r="G1843" s="18">
        <v>11137.82</v>
      </c>
      <c r="H1843" s="18">
        <v>2659.22</v>
      </c>
      <c r="I1843" s="18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8">
        <v>8211.82</v>
      </c>
      <c r="E1844" s="18">
        <v>0</v>
      </c>
      <c r="F1844" s="18">
        <v>0</v>
      </c>
      <c r="G1844" s="18">
        <v>9539.5499999999993</v>
      </c>
      <c r="H1844" s="18">
        <v>2219.6999999999998</v>
      </c>
      <c r="I1844" s="18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8">
        <v>1033.26</v>
      </c>
      <c r="E1845" s="18">
        <v>0</v>
      </c>
      <c r="F1845" s="18">
        <v>0</v>
      </c>
      <c r="G1845" s="18">
        <v>1355.37</v>
      </c>
      <c r="H1845" s="18">
        <v>167.8</v>
      </c>
      <c r="I1845" s="18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8">
        <v>1033.26</v>
      </c>
      <c r="E1846" s="18">
        <v>0</v>
      </c>
      <c r="F1846" s="18">
        <v>0</v>
      </c>
      <c r="G1846" s="18">
        <v>1322.57</v>
      </c>
      <c r="H1846" s="18">
        <v>167.8</v>
      </c>
      <c r="I1846" s="18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8">
        <v>1033.26</v>
      </c>
      <c r="E1847" s="18">
        <v>0</v>
      </c>
      <c r="F1847" s="18">
        <v>0</v>
      </c>
      <c r="G1847" s="18">
        <v>495.96</v>
      </c>
      <c r="H1847" s="18">
        <v>159.54</v>
      </c>
      <c r="I1847" s="18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8">
        <v>1033.26</v>
      </c>
      <c r="E1848" s="18">
        <v>0</v>
      </c>
      <c r="F1848" s="18">
        <v>0</v>
      </c>
      <c r="G1848" s="18">
        <v>1291.57</v>
      </c>
      <c r="H1848" s="18">
        <v>165.32</v>
      </c>
      <c r="I1848" s="18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8">
        <v>1033.26</v>
      </c>
      <c r="E1849" s="18">
        <v>0</v>
      </c>
      <c r="F1849" s="18">
        <v>0</v>
      </c>
      <c r="G1849" s="18">
        <v>1291.57</v>
      </c>
      <c r="H1849" s="18">
        <v>165.32</v>
      </c>
      <c r="I1849" s="18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8">
        <v>1503.19</v>
      </c>
      <c r="E1850" s="18">
        <v>0</v>
      </c>
      <c r="F1850" s="18">
        <v>0</v>
      </c>
      <c r="G1850" s="18">
        <v>2209.58</v>
      </c>
      <c r="H1850" s="18">
        <v>198.86</v>
      </c>
      <c r="I1850" s="18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8">
        <v>3649.5</v>
      </c>
      <c r="E1851" s="18">
        <v>0</v>
      </c>
      <c r="F1851" s="18">
        <v>0</v>
      </c>
      <c r="G1851" s="18">
        <v>3831.98</v>
      </c>
      <c r="H1851" s="18">
        <v>578.28</v>
      </c>
      <c r="I1851" s="18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8">
        <v>1503.19</v>
      </c>
      <c r="E1852" s="18">
        <v>0</v>
      </c>
      <c r="F1852" s="18">
        <v>0</v>
      </c>
      <c r="G1852" s="18">
        <v>1785</v>
      </c>
      <c r="H1852" s="18">
        <v>250.84</v>
      </c>
      <c r="I1852" s="18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8">
        <v>1297.44</v>
      </c>
      <c r="E1853" s="18">
        <v>0</v>
      </c>
      <c r="F1853" s="18">
        <v>0</v>
      </c>
      <c r="G1853" s="18">
        <v>1568.96</v>
      </c>
      <c r="H1853" s="18">
        <v>203.36</v>
      </c>
      <c r="I1853" s="18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8">
        <v>1503.19</v>
      </c>
      <c r="E1854" s="18">
        <v>0</v>
      </c>
      <c r="F1854" s="18">
        <v>0</v>
      </c>
      <c r="G1854" s="18">
        <v>2072.37</v>
      </c>
      <c r="H1854" s="18">
        <v>186.51</v>
      </c>
      <c r="I1854" s="18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8">
        <v>2552.5700000000002</v>
      </c>
      <c r="E1855" s="18">
        <v>0</v>
      </c>
      <c r="F1855" s="18">
        <v>0</v>
      </c>
      <c r="G1855" s="18">
        <v>2790.57</v>
      </c>
      <c r="H1855" s="18">
        <v>354.12</v>
      </c>
      <c r="I1855" s="18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8">
        <v>1033.26</v>
      </c>
      <c r="E1856" s="18">
        <v>0</v>
      </c>
      <c r="F1856" s="18">
        <v>0</v>
      </c>
      <c r="G1856" s="18">
        <v>1357.17</v>
      </c>
      <c r="H1856" s="18">
        <v>165.32</v>
      </c>
      <c r="I1856" s="18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8">
        <v>1033.26</v>
      </c>
      <c r="E1857" s="18">
        <v>0</v>
      </c>
      <c r="F1857" s="18">
        <v>0</v>
      </c>
      <c r="G1857" s="18">
        <v>1324.37</v>
      </c>
      <c r="H1857" s="18">
        <v>165.32</v>
      </c>
      <c r="I1857" s="18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8">
        <v>1366.53</v>
      </c>
      <c r="E1858" s="18">
        <v>0</v>
      </c>
      <c r="F1858" s="18">
        <v>0</v>
      </c>
      <c r="G1858" s="18">
        <v>1641.51</v>
      </c>
      <c r="H1858" s="18">
        <v>213.31</v>
      </c>
      <c r="I1858" s="18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8">
        <v>1503.19</v>
      </c>
      <c r="E1859" s="18">
        <v>0</v>
      </c>
      <c r="F1859" s="18">
        <v>0</v>
      </c>
      <c r="G1859" s="18">
        <v>4307.47</v>
      </c>
      <c r="H1859" s="18">
        <v>790.45</v>
      </c>
      <c r="I1859" s="18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8">
        <v>1033.26</v>
      </c>
      <c r="E1860" s="18">
        <v>0</v>
      </c>
      <c r="F1860" s="18">
        <v>0</v>
      </c>
      <c r="G1860" s="18">
        <v>1291.57</v>
      </c>
      <c r="H1860" s="18">
        <v>165.32</v>
      </c>
      <c r="I1860" s="18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8">
        <v>2627.42</v>
      </c>
      <c r="E1861" s="18">
        <v>4072.33</v>
      </c>
      <c r="F1861" s="18">
        <v>0</v>
      </c>
      <c r="G1861" s="18">
        <v>4665.3999999999996</v>
      </c>
      <c r="H1861" s="18">
        <v>4137.57</v>
      </c>
      <c r="I1861" s="18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8">
        <v>1503.19</v>
      </c>
      <c r="E1862" s="18">
        <v>0</v>
      </c>
      <c r="F1862" s="18">
        <v>0</v>
      </c>
      <c r="G1862" s="18">
        <v>1785</v>
      </c>
      <c r="H1862" s="18">
        <v>250.84</v>
      </c>
      <c r="I1862" s="18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8">
        <v>2965.13</v>
      </c>
      <c r="E1863" s="18">
        <v>0</v>
      </c>
      <c r="F1863" s="18">
        <v>0</v>
      </c>
      <c r="G1863" s="18">
        <v>3320.04</v>
      </c>
      <c r="H1863" s="18">
        <v>429.79</v>
      </c>
      <c r="I1863" s="18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8">
        <v>8758.7999999999993</v>
      </c>
      <c r="E1864" s="18">
        <v>0</v>
      </c>
      <c r="F1864" s="18">
        <v>0</v>
      </c>
      <c r="G1864" s="18">
        <v>11193.91</v>
      </c>
      <c r="H1864" s="18">
        <v>2622.51</v>
      </c>
      <c r="I1864" s="18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8">
        <v>2552.5700000000002</v>
      </c>
      <c r="E1865" s="18">
        <v>0</v>
      </c>
      <c r="F1865" s="18">
        <v>0</v>
      </c>
      <c r="G1865" s="18">
        <v>4813.38</v>
      </c>
      <c r="H1865" s="18">
        <v>857.21</v>
      </c>
      <c r="I1865" s="18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8">
        <v>1033.26</v>
      </c>
      <c r="E1866" s="18">
        <v>0</v>
      </c>
      <c r="F1866" s="18">
        <v>0</v>
      </c>
      <c r="G1866" s="18">
        <v>1324.37</v>
      </c>
      <c r="H1866" s="18">
        <v>165.32</v>
      </c>
      <c r="I1866" s="18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8">
        <v>2919.78</v>
      </c>
      <c r="E1867" s="18">
        <v>0</v>
      </c>
      <c r="F1867" s="18">
        <v>0</v>
      </c>
      <c r="G1867" s="18">
        <v>4233.68</v>
      </c>
      <c r="H1867" s="18">
        <v>677.36</v>
      </c>
      <c r="I1867" s="18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8">
        <v>2552.5700000000002</v>
      </c>
      <c r="E1868" s="18">
        <v>0</v>
      </c>
      <c r="F1868" s="18">
        <v>0</v>
      </c>
      <c r="G1868" s="18">
        <v>2886.8</v>
      </c>
      <c r="H1868" s="18">
        <v>285.58999999999997</v>
      </c>
      <c r="I1868" s="18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8">
        <v>5000</v>
      </c>
      <c r="E1869" s="18">
        <v>0</v>
      </c>
      <c r="F1869" s="18">
        <v>0</v>
      </c>
      <c r="G1869" s="18">
        <v>5250</v>
      </c>
      <c r="H1869" s="18">
        <v>1443.75</v>
      </c>
      <c r="I1869" s="18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8">
        <v>5425.98</v>
      </c>
      <c r="E1870" s="18">
        <v>0</v>
      </c>
      <c r="F1870" s="18">
        <v>0</v>
      </c>
      <c r="G1870" s="18">
        <v>5697.28</v>
      </c>
      <c r="H1870" s="18">
        <v>1566.75</v>
      </c>
      <c r="I1870" s="18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8">
        <v>10000</v>
      </c>
      <c r="E1871" s="18">
        <v>0</v>
      </c>
      <c r="F1871" s="18">
        <v>0</v>
      </c>
      <c r="G1871" s="18">
        <v>10500</v>
      </c>
      <c r="H1871" s="18">
        <v>2483.8200000000002</v>
      </c>
      <c r="I1871" s="18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8">
        <v>8211.82</v>
      </c>
      <c r="E1872" s="18">
        <v>12842.12</v>
      </c>
      <c r="F1872" s="18">
        <v>0</v>
      </c>
      <c r="G1872" s="18">
        <v>15944.61</v>
      </c>
      <c r="H1872" s="18">
        <v>12970.79</v>
      </c>
      <c r="I1872" s="18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8">
        <v>8211.82</v>
      </c>
      <c r="E1873" s="18">
        <v>0</v>
      </c>
      <c r="F1873" s="18">
        <v>0</v>
      </c>
      <c r="G1873" s="18">
        <v>8822.01</v>
      </c>
      <c r="H1873" s="18">
        <v>1970.24</v>
      </c>
      <c r="I1873" s="18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8">
        <v>1503.19</v>
      </c>
      <c r="E1874" s="18">
        <v>0</v>
      </c>
      <c r="F1874" s="18">
        <v>0</v>
      </c>
      <c r="G1874" s="18">
        <v>714</v>
      </c>
      <c r="H1874" s="18">
        <v>129.62</v>
      </c>
      <c r="I1874" s="18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8">
        <v>1033.26</v>
      </c>
      <c r="E1875" s="18">
        <v>0</v>
      </c>
      <c r="F1875" s="18">
        <v>0</v>
      </c>
      <c r="G1875" s="18">
        <v>1239.9100000000001</v>
      </c>
      <c r="H1875" s="18">
        <v>256.25</v>
      </c>
      <c r="I1875" s="18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8">
        <v>1366.53</v>
      </c>
      <c r="E1876" s="18">
        <v>0</v>
      </c>
      <c r="F1876" s="18">
        <v>0</v>
      </c>
      <c r="G1876" s="18">
        <v>2087.09</v>
      </c>
      <c r="H1876" s="18">
        <v>187.83</v>
      </c>
      <c r="I1876" s="18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8">
        <v>2191.61</v>
      </c>
      <c r="E1877" s="18">
        <v>0</v>
      </c>
      <c r="F1877" s="18">
        <v>0</v>
      </c>
      <c r="G1877" s="18">
        <v>2301.19</v>
      </c>
      <c r="H1877" s="18">
        <v>221.35</v>
      </c>
      <c r="I1877" s="18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8">
        <v>2552.5700000000002</v>
      </c>
      <c r="E1878" s="18">
        <v>0</v>
      </c>
      <c r="F1878" s="18">
        <v>0</v>
      </c>
      <c r="G1878" s="18">
        <v>3014.43</v>
      </c>
      <c r="H1878" s="18">
        <v>403.24</v>
      </c>
      <c r="I1878" s="18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8">
        <v>2919.78</v>
      </c>
      <c r="E1879" s="18">
        <v>0</v>
      </c>
      <c r="F1879" s="18">
        <v>0</v>
      </c>
      <c r="G1879" s="18">
        <v>4233.68</v>
      </c>
      <c r="H1879" s="18">
        <v>677.36</v>
      </c>
      <c r="I1879" s="18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8">
        <v>2627.42</v>
      </c>
      <c r="E1880" s="18">
        <v>0</v>
      </c>
      <c r="F1880" s="18">
        <v>0</v>
      </c>
      <c r="G1880" s="18">
        <v>2965.39</v>
      </c>
      <c r="H1880" s="18">
        <v>381.33</v>
      </c>
      <c r="I1880" s="18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8">
        <v>1503.19</v>
      </c>
      <c r="E1881" s="18">
        <v>0</v>
      </c>
      <c r="F1881" s="18">
        <v>0</v>
      </c>
      <c r="G1881" s="18">
        <v>1798.85</v>
      </c>
      <c r="H1881" s="18">
        <v>176.89</v>
      </c>
      <c r="I1881" s="18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8">
        <v>1033.26</v>
      </c>
      <c r="E1882" s="18">
        <v>0</v>
      </c>
      <c r="F1882" s="18">
        <v>0</v>
      </c>
      <c r="G1882" s="18">
        <v>1804.51</v>
      </c>
      <c r="H1882" s="18">
        <v>179.73</v>
      </c>
      <c r="I1882" s="18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8">
        <v>5474.25</v>
      </c>
      <c r="E1883" s="18">
        <v>0</v>
      </c>
      <c r="F1883" s="18">
        <v>0</v>
      </c>
      <c r="G1883" s="18">
        <v>6453.16</v>
      </c>
      <c r="H1883" s="18">
        <v>1370.94</v>
      </c>
      <c r="I1883" s="18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8">
        <v>5474.25</v>
      </c>
      <c r="E1884" s="18">
        <v>0</v>
      </c>
      <c r="F1884" s="18">
        <v>0</v>
      </c>
      <c r="G1884" s="18">
        <v>6957.12</v>
      </c>
      <c r="H1884" s="18">
        <v>1509.53</v>
      </c>
      <c r="I1884" s="18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8">
        <v>1033.26</v>
      </c>
      <c r="E1885" s="18">
        <v>0</v>
      </c>
      <c r="F1885" s="18">
        <v>0</v>
      </c>
      <c r="G1885" s="18">
        <v>1441.19</v>
      </c>
      <c r="H1885" s="18">
        <v>272.35000000000002</v>
      </c>
      <c r="I1885" s="18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8">
        <v>2552.5700000000002</v>
      </c>
      <c r="E1886" s="18">
        <v>0</v>
      </c>
      <c r="F1886" s="18">
        <v>0</v>
      </c>
      <c r="G1886" s="18">
        <v>3218.91</v>
      </c>
      <c r="H1886" s="18">
        <v>429</v>
      </c>
      <c r="I1886" s="18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8">
        <v>1033.26</v>
      </c>
      <c r="E1887" s="18">
        <v>0</v>
      </c>
      <c r="F1887" s="18">
        <v>0</v>
      </c>
      <c r="G1887" s="18">
        <v>1291.57</v>
      </c>
      <c r="H1887" s="18">
        <v>165.32</v>
      </c>
      <c r="I1887" s="18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8">
        <v>2436.13</v>
      </c>
      <c r="E1888" s="18">
        <v>0</v>
      </c>
      <c r="F1888" s="18">
        <v>0</v>
      </c>
      <c r="G1888" s="18">
        <v>2757.94</v>
      </c>
      <c r="H1888" s="18">
        <v>279.42</v>
      </c>
      <c r="I1888" s="18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8">
        <v>2919.78</v>
      </c>
      <c r="E1889" s="18">
        <v>0</v>
      </c>
      <c r="F1889" s="18">
        <v>0</v>
      </c>
      <c r="G1889" s="18">
        <v>4867.95</v>
      </c>
      <c r="H1889" s="18">
        <v>874.14</v>
      </c>
      <c r="I1889" s="18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8">
        <v>1503.19</v>
      </c>
      <c r="E1890" s="18">
        <v>0</v>
      </c>
      <c r="F1890" s="18">
        <v>0</v>
      </c>
      <c r="G1890" s="18">
        <v>2191.27</v>
      </c>
      <c r="H1890" s="18">
        <v>287.39999999999998</v>
      </c>
      <c r="I1890" s="18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8">
        <v>2552.5700000000002</v>
      </c>
      <c r="E1891" s="18">
        <v>0</v>
      </c>
      <c r="F1891" s="18">
        <v>0</v>
      </c>
      <c r="G1891" s="18">
        <v>4221.55</v>
      </c>
      <c r="H1891" s="18">
        <v>673.6</v>
      </c>
      <c r="I1891" s="18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8">
        <v>2552.5700000000002</v>
      </c>
      <c r="E1892" s="18">
        <v>5154.49</v>
      </c>
      <c r="F1892" s="18">
        <v>240.57</v>
      </c>
      <c r="G1892" s="18">
        <v>13561.42</v>
      </c>
      <c r="H1892" s="18">
        <v>13561.42</v>
      </c>
      <c r="I1892" s="18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8">
        <v>1033.26</v>
      </c>
      <c r="E1893" s="18">
        <v>0</v>
      </c>
      <c r="F1893" s="18">
        <v>0</v>
      </c>
      <c r="G1893" s="18">
        <v>1291.57</v>
      </c>
      <c r="H1893" s="18">
        <v>165.32</v>
      </c>
      <c r="I1893" s="18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8">
        <v>1503.19</v>
      </c>
      <c r="E1894" s="18">
        <v>0</v>
      </c>
      <c r="F1894" s="18">
        <v>0</v>
      </c>
      <c r="G1894" s="18">
        <v>2463.46</v>
      </c>
      <c r="H1894" s="18">
        <v>323.01</v>
      </c>
      <c r="I1894" s="18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8">
        <v>1503.19</v>
      </c>
      <c r="E1895" s="18">
        <v>0</v>
      </c>
      <c r="F1895" s="18">
        <v>0</v>
      </c>
      <c r="G1895" s="18">
        <v>2100.34</v>
      </c>
      <c r="H1895" s="18">
        <v>279.22000000000003</v>
      </c>
      <c r="I1895" s="18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8">
        <v>1503.19</v>
      </c>
      <c r="E1896" s="18">
        <v>0</v>
      </c>
      <c r="F1896" s="18">
        <v>0</v>
      </c>
      <c r="G1896" s="18">
        <v>2881.58</v>
      </c>
      <c r="H1896" s="18">
        <v>403.39</v>
      </c>
      <c r="I1896" s="18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8">
        <v>8211.82</v>
      </c>
      <c r="E1897" s="18">
        <v>0</v>
      </c>
      <c r="F1897" s="18">
        <v>0</v>
      </c>
      <c r="G1897" s="18">
        <v>9819.11</v>
      </c>
      <c r="H1897" s="18">
        <v>2244.44</v>
      </c>
      <c r="I1897" s="18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8">
        <v>5474.25</v>
      </c>
      <c r="E1898" s="18">
        <v>0</v>
      </c>
      <c r="F1898" s="18">
        <v>0</v>
      </c>
      <c r="G1898" s="18">
        <v>6393.43</v>
      </c>
      <c r="H1898" s="18">
        <v>1364.8</v>
      </c>
      <c r="I1898" s="18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8">
        <v>3396.6</v>
      </c>
      <c r="E1899" s="18">
        <v>0</v>
      </c>
      <c r="F1899" s="18">
        <v>0</v>
      </c>
      <c r="G1899" s="18">
        <v>3773.08</v>
      </c>
      <c r="H1899" s="18">
        <v>563.92999999999995</v>
      </c>
      <c r="I1899" s="18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8">
        <v>1033.26</v>
      </c>
      <c r="E1900" s="18">
        <v>0</v>
      </c>
      <c r="F1900" s="18">
        <v>0</v>
      </c>
      <c r="G1900" s="18">
        <v>1291.57</v>
      </c>
      <c r="H1900" s="18">
        <v>165.32</v>
      </c>
      <c r="I1900" s="18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8">
        <v>5474.25</v>
      </c>
      <c r="E1901" s="18">
        <v>0</v>
      </c>
      <c r="F1901" s="18">
        <v>0</v>
      </c>
      <c r="G1901" s="18">
        <v>7211.96</v>
      </c>
      <c r="H1901" s="18">
        <v>1579.61</v>
      </c>
      <c r="I1901" s="18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8">
        <v>3403.44</v>
      </c>
      <c r="E1902" s="18">
        <v>0</v>
      </c>
      <c r="F1902" s="18">
        <v>0</v>
      </c>
      <c r="G1902" s="18">
        <v>3972.81</v>
      </c>
      <c r="H1902" s="18">
        <v>612.57000000000005</v>
      </c>
      <c r="I1902" s="18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8">
        <v>2877.42</v>
      </c>
      <c r="E1903" s="18">
        <v>0</v>
      </c>
      <c r="F1903" s="18">
        <v>0</v>
      </c>
      <c r="G1903" s="18">
        <v>5566.89</v>
      </c>
      <c r="H1903" s="18">
        <v>1053.3499999999999</v>
      </c>
      <c r="I1903" s="18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8">
        <v>8211.82</v>
      </c>
      <c r="E1904" s="18">
        <v>0</v>
      </c>
      <c r="F1904" s="18">
        <v>0</v>
      </c>
      <c r="G1904" s="18">
        <v>9822.34</v>
      </c>
      <c r="H1904" s="18">
        <v>2193.19</v>
      </c>
      <c r="I1904" s="18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8">
        <v>2436.13</v>
      </c>
      <c r="E1905" s="18">
        <v>0</v>
      </c>
      <c r="F1905" s="18">
        <v>0</v>
      </c>
      <c r="G1905" s="18">
        <v>2757.94</v>
      </c>
      <c r="H1905" s="18">
        <v>293.63</v>
      </c>
      <c r="I1905" s="18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8">
        <v>8211.82</v>
      </c>
      <c r="E1906" s="18">
        <v>0</v>
      </c>
      <c r="F1906" s="18">
        <v>0</v>
      </c>
      <c r="G1906" s="18">
        <v>10055.31</v>
      </c>
      <c r="H1906" s="18">
        <v>2361.5300000000002</v>
      </c>
      <c r="I1906" s="18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8">
        <v>1033.26</v>
      </c>
      <c r="E1907" s="18">
        <v>0</v>
      </c>
      <c r="F1907" s="18">
        <v>0</v>
      </c>
      <c r="G1907" s="18">
        <v>1324.37</v>
      </c>
      <c r="H1907" s="18">
        <v>165.32</v>
      </c>
      <c r="I1907" s="18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8">
        <v>8211.82</v>
      </c>
      <c r="E1908" s="18">
        <v>0</v>
      </c>
      <c r="F1908" s="18">
        <v>0</v>
      </c>
      <c r="G1908" s="18">
        <v>9806.9500000000007</v>
      </c>
      <c r="H1908" s="18">
        <v>2293.2399999999998</v>
      </c>
      <c r="I1908" s="18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8">
        <v>2627.42</v>
      </c>
      <c r="E1909" s="18">
        <v>0</v>
      </c>
      <c r="F1909" s="18">
        <v>0</v>
      </c>
      <c r="G1909" s="18">
        <v>3446.65</v>
      </c>
      <c r="H1909" s="18">
        <v>484.45</v>
      </c>
      <c r="I1909" s="18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8">
        <v>8211.82</v>
      </c>
      <c r="E1910" s="18">
        <v>0</v>
      </c>
      <c r="F1910" s="18">
        <v>0</v>
      </c>
      <c r="G1910" s="18">
        <v>9577.23</v>
      </c>
      <c r="H1910" s="18">
        <v>2230.06</v>
      </c>
      <c r="I1910" s="18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8">
        <v>3007.9</v>
      </c>
      <c r="E1911" s="18">
        <v>0</v>
      </c>
      <c r="F1911" s="18">
        <v>0</v>
      </c>
      <c r="G1911" s="18">
        <v>3158.3</v>
      </c>
      <c r="H1911" s="18">
        <v>415.42</v>
      </c>
      <c r="I1911" s="18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8">
        <v>8211.82</v>
      </c>
      <c r="E1912" s="18">
        <v>0</v>
      </c>
      <c r="F1912" s="18">
        <v>0</v>
      </c>
      <c r="G1912" s="18">
        <v>8822.01</v>
      </c>
      <c r="H1912" s="18">
        <v>1970.24</v>
      </c>
      <c r="I1912" s="18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8">
        <v>1033.26</v>
      </c>
      <c r="E1913" s="18">
        <v>0</v>
      </c>
      <c r="F1913" s="18">
        <v>0</v>
      </c>
      <c r="G1913" s="18">
        <v>1239.9100000000001</v>
      </c>
      <c r="H1913" s="18">
        <v>256.25</v>
      </c>
      <c r="I1913" s="18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8">
        <v>1033.26</v>
      </c>
      <c r="E1914" s="18">
        <v>0</v>
      </c>
      <c r="F1914" s="18">
        <v>0</v>
      </c>
      <c r="G1914" s="18">
        <v>1291.57</v>
      </c>
      <c r="H1914" s="18">
        <v>165.32</v>
      </c>
      <c r="I1914" s="18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8">
        <v>2406.3200000000002</v>
      </c>
      <c r="E1915" s="18">
        <v>0</v>
      </c>
      <c r="F1915" s="18">
        <v>0</v>
      </c>
      <c r="G1915" s="18">
        <v>2526.64</v>
      </c>
      <c r="H1915" s="18">
        <v>257.02999999999997</v>
      </c>
      <c r="I1915" s="18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8">
        <v>6302.27</v>
      </c>
      <c r="E1916" s="18">
        <v>0</v>
      </c>
      <c r="F1916" s="18">
        <v>0</v>
      </c>
      <c r="G1916" s="18">
        <v>6617.38</v>
      </c>
      <c r="H1916" s="18">
        <v>1416.1</v>
      </c>
      <c r="I1916" s="18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8">
        <v>8211.82</v>
      </c>
      <c r="E1917" s="18">
        <v>0</v>
      </c>
      <c r="F1917" s="18">
        <v>0</v>
      </c>
      <c r="G1917" s="18">
        <v>9321.98</v>
      </c>
      <c r="H1917" s="18">
        <v>2003.46</v>
      </c>
      <c r="I1917" s="18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8">
        <v>8211.82</v>
      </c>
      <c r="E1918" s="18">
        <v>0</v>
      </c>
      <c r="F1918" s="18">
        <v>0</v>
      </c>
      <c r="G1918" s="18">
        <v>9511.59</v>
      </c>
      <c r="H1918" s="18">
        <v>2212.0100000000002</v>
      </c>
      <c r="I1918" s="18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8">
        <v>1503.19</v>
      </c>
      <c r="E1919" s="18">
        <v>0</v>
      </c>
      <c r="F1919" s="18">
        <v>0</v>
      </c>
      <c r="G1919" s="18">
        <v>1785</v>
      </c>
      <c r="H1919" s="18">
        <v>250.84</v>
      </c>
      <c r="I1919" s="18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8">
        <v>1503.19</v>
      </c>
      <c r="E1920" s="18">
        <v>0</v>
      </c>
      <c r="F1920" s="18">
        <v>0</v>
      </c>
      <c r="G1920" s="18">
        <v>3184.52</v>
      </c>
      <c r="H1920" s="18">
        <v>420.62</v>
      </c>
      <c r="I1920" s="18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8">
        <v>1033.26</v>
      </c>
      <c r="E1921" s="18">
        <v>0</v>
      </c>
      <c r="F1921" s="18">
        <v>0</v>
      </c>
      <c r="G1921" s="18">
        <v>1272.71</v>
      </c>
      <c r="H1921" s="18">
        <v>465.38</v>
      </c>
      <c r="I1921" s="18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8">
        <v>1033.26</v>
      </c>
      <c r="E1922" s="18">
        <v>0</v>
      </c>
      <c r="F1922" s="18">
        <v>0</v>
      </c>
      <c r="G1922" s="18">
        <v>1516.12</v>
      </c>
      <c r="H1922" s="18">
        <v>183.28</v>
      </c>
      <c r="I1922" s="18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8">
        <v>1804.74</v>
      </c>
      <c r="E1923" s="18">
        <v>0</v>
      </c>
      <c r="F1923" s="18">
        <v>0</v>
      </c>
      <c r="G1923" s="18">
        <v>1894.98</v>
      </c>
      <c r="H1923" s="18">
        <v>170.54</v>
      </c>
      <c r="I1923" s="18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8">
        <v>2627.42</v>
      </c>
      <c r="E1924" s="18">
        <v>0</v>
      </c>
      <c r="F1924" s="18">
        <v>0</v>
      </c>
      <c r="G1924" s="18">
        <v>3965.44</v>
      </c>
      <c r="H1924" s="18">
        <v>610.77</v>
      </c>
      <c r="I1924" s="18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8">
        <v>1366.53</v>
      </c>
      <c r="E1925" s="18">
        <v>0</v>
      </c>
      <c r="F1925" s="18">
        <v>0</v>
      </c>
      <c r="G1925" s="18">
        <v>1641.51</v>
      </c>
      <c r="H1925" s="18">
        <v>213.31</v>
      </c>
      <c r="I1925" s="18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8">
        <v>2552.5700000000002</v>
      </c>
      <c r="E1926" s="18">
        <v>1886.63</v>
      </c>
      <c r="F1926" s="18">
        <v>240.57</v>
      </c>
      <c r="G1926" s="18">
        <v>6623.72</v>
      </c>
      <c r="H1926" s="18">
        <v>6623.72</v>
      </c>
      <c r="I1926" s="18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8">
        <v>1503.19</v>
      </c>
      <c r="E1927" s="18">
        <v>0</v>
      </c>
      <c r="F1927" s="18">
        <v>0</v>
      </c>
      <c r="G1927" s="18">
        <v>1785</v>
      </c>
      <c r="H1927" s="18">
        <v>250.84</v>
      </c>
      <c r="I1927" s="18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8">
        <v>4324.8</v>
      </c>
      <c r="E1928" s="18">
        <v>0</v>
      </c>
      <c r="F1928" s="18">
        <v>0</v>
      </c>
      <c r="G1928" s="18">
        <v>4541.04</v>
      </c>
      <c r="H1928" s="18">
        <v>772.72</v>
      </c>
      <c r="I1928" s="18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8">
        <v>1033.26</v>
      </c>
      <c r="E1929" s="18">
        <v>0</v>
      </c>
      <c r="F1929" s="18">
        <v>0</v>
      </c>
      <c r="G1929" s="18">
        <v>1291.57</v>
      </c>
      <c r="H1929" s="18">
        <v>165.32</v>
      </c>
      <c r="I1929" s="18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8">
        <v>8211.82</v>
      </c>
      <c r="E1930" s="18">
        <v>0</v>
      </c>
      <c r="F1930" s="18">
        <v>0</v>
      </c>
      <c r="G1930" s="18">
        <v>9302.1299999999992</v>
      </c>
      <c r="H1930" s="18">
        <v>2102.27</v>
      </c>
      <c r="I1930" s="18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8">
        <v>8211.82</v>
      </c>
      <c r="E1931" s="18">
        <v>0</v>
      </c>
      <c r="F1931" s="18">
        <v>0</v>
      </c>
      <c r="G1931" s="18">
        <v>9326.84</v>
      </c>
      <c r="H1931" s="18">
        <v>2056.9299999999998</v>
      </c>
      <c r="I1931" s="18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8">
        <v>1086.4000000000001</v>
      </c>
      <c r="E1932" s="18">
        <v>0</v>
      </c>
      <c r="F1932" s="18">
        <v>0</v>
      </c>
      <c r="G1932" s="18">
        <v>1140.72</v>
      </c>
      <c r="H1932" s="18">
        <v>195.84</v>
      </c>
      <c r="I1932" s="18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8">
        <v>2720.38</v>
      </c>
      <c r="E1933" s="18">
        <v>0</v>
      </c>
      <c r="F1933" s="18">
        <v>0</v>
      </c>
      <c r="G1933" s="18">
        <v>2856.4</v>
      </c>
      <c r="H1933" s="18">
        <v>280.77999999999997</v>
      </c>
      <c r="I1933" s="18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8">
        <v>1503.19</v>
      </c>
      <c r="E1934" s="18">
        <v>0</v>
      </c>
      <c r="F1934" s="18">
        <v>0</v>
      </c>
      <c r="G1934" s="18">
        <v>1785</v>
      </c>
      <c r="H1934" s="18">
        <v>250.84</v>
      </c>
      <c r="I1934" s="18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8">
        <v>2035.37</v>
      </c>
      <c r="E1935" s="18">
        <v>0</v>
      </c>
      <c r="F1935" s="18">
        <v>0</v>
      </c>
      <c r="G1935" s="18">
        <v>2137.14</v>
      </c>
      <c r="H1935" s="18">
        <v>314.45999999999998</v>
      </c>
      <c r="I1935" s="18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8">
        <v>2627.42</v>
      </c>
      <c r="E1936" s="18">
        <v>0</v>
      </c>
      <c r="F1936" s="18">
        <v>0</v>
      </c>
      <c r="G1936" s="18">
        <v>3509.54</v>
      </c>
      <c r="H1936" s="18">
        <v>499.76</v>
      </c>
      <c r="I1936" s="18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8">
        <v>1033.26</v>
      </c>
      <c r="E1937" s="18">
        <v>0</v>
      </c>
      <c r="F1937" s="18">
        <v>0</v>
      </c>
      <c r="G1937" s="18">
        <v>1291.57</v>
      </c>
      <c r="H1937" s="18">
        <v>165.32</v>
      </c>
      <c r="I1937" s="18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8">
        <v>5474.25</v>
      </c>
      <c r="E1938" s="18">
        <v>0</v>
      </c>
      <c r="F1938" s="18">
        <v>0</v>
      </c>
      <c r="G1938" s="18">
        <v>5947.56</v>
      </c>
      <c r="H1938" s="18">
        <v>1231.9000000000001</v>
      </c>
      <c r="I1938" s="18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8">
        <v>2552.5700000000002</v>
      </c>
      <c r="E1939" s="18">
        <v>0</v>
      </c>
      <c r="F1939" s="18">
        <v>0</v>
      </c>
      <c r="G1939" s="18">
        <v>3498.37</v>
      </c>
      <c r="H1939" s="18">
        <v>497.05</v>
      </c>
      <c r="I1939" s="18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8">
        <v>1033.26</v>
      </c>
      <c r="E1940" s="18">
        <v>0</v>
      </c>
      <c r="F1940" s="18">
        <v>0</v>
      </c>
      <c r="G1940" s="18">
        <v>1291.57</v>
      </c>
      <c r="H1940" s="18">
        <v>165.32</v>
      </c>
      <c r="I1940" s="18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8">
        <v>8211.82</v>
      </c>
      <c r="E1941" s="18">
        <v>0</v>
      </c>
      <c r="F1941" s="18">
        <v>0</v>
      </c>
      <c r="G1941" s="18">
        <v>9820.32</v>
      </c>
      <c r="H1941" s="18">
        <v>2296.91</v>
      </c>
      <c r="I1941" s="18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8">
        <v>8211.82</v>
      </c>
      <c r="E1942" s="18">
        <v>0</v>
      </c>
      <c r="F1942" s="18">
        <v>0</v>
      </c>
      <c r="G1942" s="18">
        <v>10059.77</v>
      </c>
      <c r="H1942" s="18">
        <v>2362.7600000000002</v>
      </c>
      <c r="I1942" s="18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8">
        <v>2552.5700000000002</v>
      </c>
      <c r="E1943" s="18">
        <v>0</v>
      </c>
      <c r="F1943" s="18">
        <v>0</v>
      </c>
      <c r="G1943" s="18">
        <v>2513.65</v>
      </c>
      <c r="H1943" s="18">
        <v>320.75</v>
      </c>
      <c r="I1943" s="18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8">
        <v>1033.26</v>
      </c>
      <c r="E1944" s="18">
        <v>0</v>
      </c>
      <c r="F1944" s="18">
        <v>0</v>
      </c>
      <c r="G1944" s="18">
        <v>1041.53</v>
      </c>
      <c r="H1944" s="18">
        <v>1041.53</v>
      </c>
      <c r="I1944" s="18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8">
        <v>2552.5700000000002</v>
      </c>
      <c r="E1945" s="18">
        <v>0</v>
      </c>
      <c r="F1945" s="18">
        <v>0</v>
      </c>
      <c r="G1945" s="18">
        <v>866.04</v>
      </c>
      <c r="H1945" s="18">
        <v>69.28</v>
      </c>
      <c r="I1945" s="18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8">
        <v>2552.5700000000002</v>
      </c>
      <c r="E1946" s="18">
        <v>0</v>
      </c>
      <c r="F1946" s="18">
        <v>0</v>
      </c>
      <c r="G1946" s="18">
        <v>866.04</v>
      </c>
      <c r="H1946" s="18">
        <v>69.28</v>
      </c>
      <c r="I1946" s="18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8">
        <v>1503.19</v>
      </c>
      <c r="E1947" s="18">
        <v>0</v>
      </c>
      <c r="F1947" s="18">
        <v>0</v>
      </c>
      <c r="G1947" s="18">
        <v>1860.16</v>
      </c>
      <c r="H1947" s="18">
        <v>257.60000000000002</v>
      </c>
      <c r="I1947" s="18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8">
        <v>1503.19</v>
      </c>
      <c r="E1948" s="18">
        <v>0</v>
      </c>
      <c r="F1948" s="18">
        <v>0</v>
      </c>
      <c r="G1948" s="18">
        <v>2146.04</v>
      </c>
      <c r="H1948" s="18">
        <v>193.14</v>
      </c>
      <c r="I1948" s="18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8">
        <v>1503.19</v>
      </c>
      <c r="E1949" s="18">
        <v>0</v>
      </c>
      <c r="F1949" s="18">
        <v>0</v>
      </c>
      <c r="G1949" s="18">
        <v>2086.86</v>
      </c>
      <c r="H1949" s="18">
        <v>266.77</v>
      </c>
      <c r="I1949" s="18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8">
        <v>1503.19</v>
      </c>
      <c r="E1950" s="18">
        <v>0</v>
      </c>
      <c r="F1950" s="18">
        <v>0</v>
      </c>
      <c r="G1950" s="18">
        <v>2047.01</v>
      </c>
      <c r="H1950" s="18">
        <v>291.13</v>
      </c>
      <c r="I1950" s="18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8">
        <v>2320.54</v>
      </c>
      <c r="E1951" s="18">
        <v>0</v>
      </c>
      <c r="F1951" s="18">
        <v>0</v>
      </c>
      <c r="G1951" s="18">
        <v>3905.39</v>
      </c>
      <c r="H1951" s="18">
        <v>596.16</v>
      </c>
      <c r="I1951" s="18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8">
        <v>1503.19</v>
      </c>
      <c r="E1952" s="18">
        <v>0</v>
      </c>
      <c r="F1952" s="18">
        <v>0</v>
      </c>
      <c r="G1952" s="18">
        <v>1929.9</v>
      </c>
      <c r="H1952" s="18">
        <v>173.69</v>
      </c>
      <c r="I1952" s="18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8">
        <v>1503.19</v>
      </c>
      <c r="E1953" s="18">
        <v>0</v>
      </c>
      <c r="F1953" s="18">
        <v>0</v>
      </c>
      <c r="G1953" s="18">
        <v>2146.81</v>
      </c>
      <c r="H1953" s="18">
        <v>284</v>
      </c>
      <c r="I1953" s="18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8">
        <v>1503.19</v>
      </c>
      <c r="E1954" s="18">
        <v>0</v>
      </c>
      <c r="F1954" s="18">
        <v>0</v>
      </c>
      <c r="G1954" s="18">
        <v>1854.74</v>
      </c>
      <c r="H1954" s="18">
        <v>173.43</v>
      </c>
      <c r="I1954" s="18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8">
        <v>2436.13</v>
      </c>
      <c r="E1955" s="18">
        <v>0</v>
      </c>
      <c r="F1955" s="18">
        <v>0</v>
      </c>
      <c r="G1955" s="18">
        <v>2831.02</v>
      </c>
      <c r="H1955" s="18">
        <v>305.2</v>
      </c>
      <c r="I1955" s="18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8">
        <v>1033.26</v>
      </c>
      <c r="E1956" s="18">
        <v>1869.59</v>
      </c>
      <c r="F1956" s="18">
        <v>0</v>
      </c>
      <c r="G1956" s="18">
        <v>1957.76</v>
      </c>
      <c r="H1956" s="18">
        <v>1894.98</v>
      </c>
      <c r="I1956" s="18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8">
        <v>1033.26</v>
      </c>
      <c r="E1957" s="18">
        <v>0</v>
      </c>
      <c r="F1957" s="18">
        <v>0</v>
      </c>
      <c r="G1957" s="18">
        <v>1270.9100000000001</v>
      </c>
      <c r="H1957" s="18">
        <v>320.54000000000002</v>
      </c>
      <c r="I1957" s="18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8">
        <v>1033.26</v>
      </c>
      <c r="E1958" s="18">
        <v>0</v>
      </c>
      <c r="F1958" s="18">
        <v>0</v>
      </c>
      <c r="G1958" s="18">
        <v>1401.78</v>
      </c>
      <c r="H1958" s="18">
        <v>437.22</v>
      </c>
      <c r="I1958" s="18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8">
        <v>1033.26</v>
      </c>
      <c r="E1959" s="18">
        <v>0</v>
      </c>
      <c r="F1959" s="18">
        <v>0</v>
      </c>
      <c r="G1959" s="18">
        <v>1322.57</v>
      </c>
      <c r="H1959" s="18">
        <v>167.8</v>
      </c>
      <c r="I1959" s="18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8">
        <v>2552.5700000000002</v>
      </c>
      <c r="E1960" s="18">
        <v>0</v>
      </c>
      <c r="F1960" s="18">
        <v>0</v>
      </c>
      <c r="G1960" s="18">
        <v>3249.29</v>
      </c>
      <c r="H1960" s="18">
        <v>436.4</v>
      </c>
      <c r="I1960" s="18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8">
        <v>1033.26</v>
      </c>
      <c r="E1961" s="18">
        <v>0</v>
      </c>
      <c r="F1961" s="18">
        <v>0</v>
      </c>
      <c r="G1961" s="18">
        <v>1322.57</v>
      </c>
      <c r="H1961" s="18">
        <v>105.8</v>
      </c>
      <c r="I1961" s="18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8">
        <v>2552.5700000000002</v>
      </c>
      <c r="E1962" s="18">
        <v>0</v>
      </c>
      <c r="F1962" s="18">
        <v>0</v>
      </c>
      <c r="G1962" s="18">
        <v>4218.6400000000003</v>
      </c>
      <c r="H1962" s="18">
        <v>672.7</v>
      </c>
      <c r="I1962" s="18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8">
        <v>1033.26</v>
      </c>
      <c r="E1963" s="18">
        <v>0</v>
      </c>
      <c r="F1963" s="18">
        <v>0</v>
      </c>
      <c r="G1963" s="18">
        <v>1497.52</v>
      </c>
      <c r="H1963" s="18">
        <v>332.37</v>
      </c>
      <c r="I1963" s="18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8">
        <v>1033.26</v>
      </c>
      <c r="E1964" s="18">
        <v>0</v>
      </c>
      <c r="F1964" s="18">
        <v>0</v>
      </c>
      <c r="G1964" s="18">
        <v>1541.02</v>
      </c>
      <c r="H1964" s="18">
        <v>185.28</v>
      </c>
      <c r="I1964" s="18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8">
        <v>2627.42</v>
      </c>
      <c r="E1965" s="18">
        <v>0</v>
      </c>
      <c r="F1965" s="18">
        <v>0</v>
      </c>
      <c r="G1965" s="18">
        <v>4569.6899999999996</v>
      </c>
      <c r="H1965" s="18">
        <v>738.95</v>
      </c>
      <c r="I1965" s="18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8">
        <v>1503.19</v>
      </c>
      <c r="E1966" s="18">
        <v>0</v>
      </c>
      <c r="F1966" s="18">
        <v>0</v>
      </c>
      <c r="G1966" s="18">
        <v>1830.1</v>
      </c>
      <c r="H1966" s="18">
        <v>269.89</v>
      </c>
      <c r="I1966" s="18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8">
        <v>1503.19</v>
      </c>
      <c r="E1967" s="18">
        <v>0</v>
      </c>
      <c r="F1967" s="18">
        <v>0</v>
      </c>
      <c r="G1967" s="18">
        <v>2860.16</v>
      </c>
      <c r="H1967" s="18">
        <v>295.58999999999997</v>
      </c>
      <c r="I1967" s="18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8">
        <v>5474.25</v>
      </c>
      <c r="E1968" s="18">
        <v>0</v>
      </c>
      <c r="F1968" s="18">
        <v>0</v>
      </c>
      <c r="G1968" s="18">
        <v>5747.96</v>
      </c>
      <c r="H1968" s="18">
        <v>1169.72</v>
      </c>
      <c r="I1968" s="18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8">
        <v>1503.19</v>
      </c>
      <c r="E1969" s="18">
        <v>0</v>
      </c>
      <c r="F1969" s="18">
        <v>0</v>
      </c>
      <c r="G1969" s="18">
        <v>2175.79</v>
      </c>
      <c r="H1969" s="18">
        <v>195.82</v>
      </c>
      <c r="I1969" s="18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8">
        <v>2049.81</v>
      </c>
      <c r="E1970" s="18">
        <v>0</v>
      </c>
      <c r="F1970" s="18">
        <v>0</v>
      </c>
      <c r="G1970" s="18">
        <v>738.43</v>
      </c>
      <c r="H1970" s="18">
        <v>59.07</v>
      </c>
      <c r="I1970" s="18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8">
        <v>2552.5700000000002</v>
      </c>
      <c r="E1971" s="18">
        <v>0</v>
      </c>
      <c r="F1971" s="18">
        <v>0</v>
      </c>
      <c r="G1971" s="18">
        <v>3553.29</v>
      </c>
      <c r="H1971" s="18">
        <v>510.42</v>
      </c>
      <c r="I1971" s="18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8">
        <v>1503.19</v>
      </c>
      <c r="E1972" s="18">
        <v>0</v>
      </c>
      <c r="F1972" s="18">
        <v>0</v>
      </c>
      <c r="G1972" s="18">
        <v>2148.7600000000002</v>
      </c>
      <c r="H1972" s="18">
        <v>283.57</v>
      </c>
      <c r="I1972" s="18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8">
        <v>1503.19</v>
      </c>
      <c r="E1973" s="18">
        <v>0</v>
      </c>
      <c r="F1973" s="18">
        <v>0</v>
      </c>
      <c r="G1973" s="18">
        <v>1612.33</v>
      </c>
      <c r="H1973" s="18">
        <v>225.23</v>
      </c>
      <c r="I1973" s="18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8">
        <v>2552.5700000000002</v>
      </c>
      <c r="E1974" s="18">
        <v>0</v>
      </c>
      <c r="F1974" s="18">
        <v>0</v>
      </c>
      <c r="G1974" s="18">
        <v>3347.6</v>
      </c>
      <c r="H1974" s="18">
        <v>532.51</v>
      </c>
      <c r="I1974" s="18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8">
        <v>2552.5700000000002</v>
      </c>
      <c r="E1975" s="18">
        <v>0</v>
      </c>
      <c r="F1975" s="18">
        <v>0</v>
      </c>
      <c r="G1975" s="18">
        <v>4973.58</v>
      </c>
      <c r="H1975" s="18">
        <v>908.57</v>
      </c>
      <c r="I1975" s="18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8">
        <v>2552.5700000000002</v>
      </c>
      <c r="E1976" s="18">
        <v>0</v>
      </c>
      <c r="F1976" s="18">
        <v>0</v>
      </c>
      <c r="G1976" s="18">
        <v>3014.43</v>
      </c>
      <c r="H1976" s="18">
        <v>375.77</v>
      </c>
      <c r="I1976" s="18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8">
        <v>2919.78</v>
      </c>
      <c r="E1977" s="18">
        <v>0</v>
      </c>
      <c r="F1977" s="18">
        <v>0</v>
      </c>
      <c r="G1977" s="18">
        <v>4965.24</v>
      </c>
      <c r="H1977" s="18">
        <v>786.34</v>
      </c>
      <c r="I1977" s="18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8">
        <v>1503.19</v>
      </c>
      <c r="E1978" s="18">
        <v>0</v>
      </c>
      <c r="F1978" s="18">
        <v>0</v>
      </c>
      <c r="G1978" s="18">
        <v>1860.16</v>
      </c>
      <c r="H1978" s="18">
        <v>257.60000000000002</v>
      </c>
      <c r="I1978" s="18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8">
        <v>3403.44</v>
      </c>
      <c r="E1979" s="18">
        <v>0</v>
      </c>
      <c r="F1979" s="18">
        <v>0</v>
      </c>
      <c r="G1979" s="18">
        <v>4142.9799999999996</v>
      </c>
      <c r="H1979" s="18">
        <v>625.57000000000005</v>
      </c>
      <c r="I1979" s="18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8">
        <v>1503.19</v>
      </c>
      <c r="E1980" s="18">
        <v>0</v>
      </c>
      <c r="F1980" s="18">
        <v>0</v>
      </c>
      <c r="G1980" s="18">
        <v>2482.54</v>
      </c>
      <c r="H1980" s="18">
        <v>250.05</v>
      </c>
      <c r="I1980" s="18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8">
        <v>1503.19</v>
      </c>
      <c r="E1981" s="18">
        <v>0</v>
      </c>
      <c r="F1981" s="18">
        <v>0</v>
      </c>
      <c r="G1981" s="18">
        <v>1860.16</v>
      </c>
      <c r="H1981" s="18">
        <v>257.60000000000002</v>
      </c>
      <c r="I1981" s="18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8">
        <v>5474.25</v>
      </c>
      <c r="E1982" s="18">
        <v>0</v>
      </c>
      <c r="F1982" s="18">
        <v>0</v>
      </c>
      <c r="G1982" s="18">
        <v>5947.56</v>
      </c>
      <c r="H1982" s="18">
        <v>1231.9000000000001</v>
      </c>
      <c r="I1982" s="18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8">
        <v>5474.25</v>
      </c>
      <c r="E1983" s="18">
        <v>0</v>
      </c>
      <c r="F1983" s="18">
        <v>0</v>
      </c>
      <c r="G1983" s="18">
        <v>5947.56</v>
      </c>
      <c r="H1983" s="18">
        <v>1231.9000000000001</v>
      </c>
      <c r="I1983" s="18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8">
        <v>2436.13</v>
      </c>
      <c r="E1984" s="18">
        <v>0</v>
      </c>
      <c r="F1984" s="18">
        <v>0</v>
      </c>
      <c r="G1984" s="18">
        <v>3879.75</v>
      </c>
      <c r="H1984" s="18">
        <v>561.47</v>
      </c>
      <c r="I1984" s="18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8">
        <v>5474.25</v>
      </c>
      <c r="E1985" s="18">
        <v>0</v>
      </c>
      <c r="F1985" s="18">
        <v>0</v>
      </c>
      <c r="G1985" s="18">
        <v>5947.56</v>
      </c>
      <c r="H1985" s="18">
        <v>1231.9000000000001</v>
      </c>
      <c r="I1985" s="18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8">
        <v>2552.5700000000002</v>
      </c>
      <c r="E1986" s="18">
        <v>0</v>
      </c>
      <c r="F1986" s="18">
        <v>0</v>
      </c>
      <c r="G1986" s="18">
        <v>3014.43</v>
      </c>
      <c r="H1986" s="18">
        <v>389.99</v>
      </c>
      <c r="I1986" s="18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8">
        <v>1033.26</v>
      </c>
      <c r="E1987" s="18">
        <v>0</v>
      </c>
      <c r="F1987" s="18">
        <v>0</v>
      </c>
      <c r="G1987" s="18">
        <v>1533.47</v>
      </c>
      <c r="H1987" s="18">
        <v>184.67</v>
      </c>
      <c r="I1987" s="18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8">
        <v>1503.19</v>
      </c>
      <c r="E1988" s="18">
        <v>0</v>
      </c>
      <c r="F1988" s="18">
        <v>0</v>
      </c>
      <c r="G1988" s="18">
        <v>1830.1</v>
      </c>
      <c r="H1988" s="18">
        <v>254.89</v>
      </c>
      <c r="I1988" s="18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8">
        <v>1639.84</v>
      </c>
      <c r="E1989" s="18">
        <v>0</v>
      </c>
      <c r="F1989" s="18">
        <v>0</v>
      </c>
      <c r="G1989" s="18">
        <v>1977.68</v>
      </c>
      <c r="H1989" s="18">
        <v>276.38</v>
      </c>
      <c r="I1989" s="18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8">
        <v>1033.26</v>
      </c>
      <c r="E1990" s="18">
        <v>0</v>
      </c>
      <c r="F1990" s="18">
        <v>0</v>
      </c>
      <c r="G1990" s="18">
        <v>1504.87</v>
      </c>
      <c r="H1990" s="18">
        <v>182.38</v>
      </c>
      <c r="I1990" s="18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8">
        <v>1033.26</v>
      </c>
      <c r="E1991" s="18">
        <v>0</v>
      </c>
      <c r="F1991" s="18">
        <v>0</v>
      </c>
      <c r="G1991" s="18">
        <v>1303.71</v>
      </c>
      <c r="H1991" s="18">
        <v>181.3</v>
      </c>
      <c r="I1991" s="18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8">
        <v>1033.26</v>
      </c>
      <c r="E1992" s="18">
        <v>0</v>
      </c>
      <c r="F1992" s="18">
        <v>0</v>
      </c>
      <c r="G1992" s="18">
        <v>1322.57</v>
      </c>
      <c r="H1992" s="18">
        <v>167.8</v>
      </c>
      <c r="I1992" s="18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8">
        <v>1033.26</v>
      </c>
      <c r="E1993" s="18">
        <v>0</v>
      </c>
      <c r="F1993" s="18">
        <v>0</v>
      </c>
      <c r="G1993" s="18">
        <v>1322.57</v>
      </c>
      <c r="H1993" s="18">
        <v>167.8</v>
      </c>
      <c r="I1993" s="18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8">
        <v>1033.26</v>
      </c>
      <c r="E1994" s="18">
        <v>0</v>
      </c>
      <c r="F1994" s="18">
        <v>0</v>
      </c>
      <c r="G1994" s="18">
        <v>1322.57</v>
      </c>
      <c r="H1994" s="18">
        <v>120.8</v>
      </c>
      <c r="I1994" s="18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8">
        <v>1033.26</v>
      </c>
      <c r="E1995" s="18">
        <v>0</v>
      </c>
      <c r="F1995" s="18">
        <v>0</v>
      </c>
      <c r="G1995" s="18">
        <v>1369.31</v>
      </c>
      <c r="H1995" s="18">
        <v>361.13</v>
      </c>
      <c r="I1995" s="18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8">
        <v>1503.19</v>
      </c>
      <c r="E1996" s="18">
        <v>0</v>
      </c>
      <c r="F1996" s="18">
        <v>0</v>
      </c>
      <c r="G1996" s="18">
        <v>1830.1</v>
      </c>
      <c r="H1996" s="18">
        <v>254.89</v>
      </c>
      <c r="I1996" s="18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8">
        <v>1033.26</v>
      </c>
      <c r="E1997" s="18">
        <v>0</v>
      </c>
      <c r="F1997" s="18">
        <v>0</v>
      </c>
      <c r="G1997" s="18">
        <v>1905.31</v>
      </c>
      <c r="H1997" s="18">
        <v>233.47</v>
      </c>
      <c r="I1997" s="18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8">
        <v>2552.5700000000002</v>
      </c>
      <c r="E1998" s="18">
        <v>0</v>
      </c>
      <c r="F1998" s="18">
        <v>0</v>
      </c>
      <c r="G1998" s="18">
        <v>4271.78</v>
      </c>
      <c r="H1998" s="18">
        <v>656.93</v>
      </c>
      <c r="I1998" s="18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8">
        <v>5474.25</v>
      </c>
      <c r="E1999" s="18">
        <v>0</v>
      </c>
      <c r="F1999" s="18">
        <v>0</v>
      </c>
      <c r="G1999" s="18">
        <v>5947.56</v>
      </c>
      <c r="H1999" s="18">
        <v>1231.9000000000001</v>
      </c>
      <c r="I1999" s="18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8">
        <v>10312.799999999999</v>
      </c>
      <c r="E2000" s="18">
        <v>0</v>
      </c>
      <c r="F2000" s="18">
        <v>0</v>
      </c>
      <c r="G2000" s="18">
        <v>11137.82</v>
      </c>
      <c r="H2000" s="18">
        <v>2659.22</v>
      </c>
      <c r="I2000" s="18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8">
        <v>8211.82</v>
      </c>
      <c r="E2001" s="18">
        <v>0</v>
      </c>
      <c r="F2001" s="18">
        <v>0</v>
      </c>
      <c r="G2001" s="18">
        <v>9472.6</v>
      </c>
      <c r="H2001" s="18">
        <v>2201.29</v>
      </c>
      <c r="I2001" s="18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8">
        <v>1033.26</v>
      </c>
      <c r="E2002" s="18">
        <v>0</v>
      </c>
      <c r="F2002" s="18">
        <v>0</v>
      </c>
      <c r="G2002" s="18">
        <v>1355.37</v>
      </c>
      <c r="H2002" s="18">
        <v>187.8</v>
      </c>
      <c r="I2002" s="18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8">
        <v>1033.26</v>
      </c>
      <c r="E2003" s="18">
        <v>0</v>
      </c>
      <c r="F2003" s="18">
        <v>0</v>
      </c>
      <c r="G2003" s="18">
        <v>1322.57</v>
      </c>
      <c r="H2003" s="18">
        <v>167.8</v>
      </c>
      <c r="I2003" s="18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8">
        <v>1033.26</v>
      </c>
      <c r="E2004" s="18">
        <v>0</v>
      </c>
      <c r="F2004" s="18">
        <v>0</v>
      </c>
      <c r="G2004" s="18">
        <v>1322.57</v>
      </c>
      <c r="H2004" s="18">
        <v>167.8</v>
      </c>
      <c r="I2004" s="18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8">
        <v>1033.26</v>
      </c>
      <c r="E2005" s="18">
        <v>1886.83</v>
      </c>
      <c r="F2005" s="18">
        <v>0</v>
      </c>
      <c r="G2005" s="18">
        <v>2145.14</v>
      </c>
      <c r="H2005" s="18">
        <v>1937.58</v>
      </c>
      <c r="I2005" s="18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8">
        <v>1033.26</v>
      </c>
      <c r="E2006" s="18">
        <v>1958.39</v>
      </c>
      <c r="F2006" s="18">
        <v>0</v>
      </c>
      <c r="G2006" s="18">
        <v>2044.49</v>
      </c>
      <c r="H2006" s="18">
        <v>1970.27</v>
      </c>
      <c r="I2006" s="18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8">
        <v>1503.19</v>
      </c>
      <c r="E2007" s="18">
        <v>0</v>
      </c>
      <c r="F2007" s="18">
        <v>0</v>
      </c>
      <c r="G2007" s="18">
        <v>2196</v>
      </c>
      <c r="H2007" s="18">
        <v>197.64</v>
      </c>
      <c r="I2007" s="18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8">
        <v>3649.5</v>
      </c>
      <c r="E2008" s="18">
        <v>0</v>
      </c>
      <c r="F2008" s="18">
        <v>0</v>
      </c>
      <c r="G2008" s="18">
        <v>3831.98</v>
      </c>
      <c r="H2008" s="18">
        <v>578.28</v>
      </c>
      <c r="I2008" s="18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8">
        <v>1503.19</v>
      </c>
      <c r="E2009" s="18">
        <v>0</v>
      </c>
      <c r="F2009" s="18">
        <v>0</v>
      </c>
      <c r="G2009" s="18">
        <v>1785</v>
      </c>
      <c r="H2009" s="18">
        <v>250.84</v>
      </c>
      <c r="I2009" s="18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8">
        <v>1297.44</v>
      </c>
      <c r="E2010" s="18">
        <v>0</v>
      </c>
      <c r="F2010" s="18">
        <v>0</v>
      </c>
      <c r="G2010" s="18">
        <v>1568.96</v>
      </c>
      <c r="H2010" s="18">
        <v>203.36</v>
      </c>
      <c r="I2010" s="18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8">
        <v>1503.19</v>
      </c>
      <c r="E2011" s="18">
        <v>0</v>
      </c>
      <c r="F2011" s="18">
        <v>0</v>
      </c>
      <c r="G2011" s="18">
        <v>4331.04</v>
      </c>
      <c r="H2011" s="18">
        <v>707.57</v>
      </c>
      <c r="I2011" s="18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8">
        <v>2552.5700000000002</v>
      </c>
      <c r="E2012" s="18">
        <v>0</v>
      </c>
      <c r="F2012" s="18">
        <v>0</v>
      </c>
      <c r="G2012" s="18">
        <v>3182.39</v>
      </c>
      <c r="H2012" s="18">
        <v>420.1</v>
      </c>
      <c r="I2012" s="18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8">
        <v>1033.26</v>
      </c>
      <c r="E2013" s="18">
        <v>0</v>
      </c>
      <c r="F2013" s="18">
        <v>0</v>
      </c>
      <c r="G2013" s="18">
        <v>1357.17</v>
      </c>
      <c r="H2013" s="18">
        <v>165.32</v>
      </c>
      <c r="I2013" s="18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8">
        <v>1033.26</v>
      </c>
      <c r="E2014" s="18">
        <v>0</v>
      </c>
      <c r="F2014" s="18">
        <v>0</v>
      </c>
      <c r="G2014" s="18">
        <v>1272.71</v>
      </c>
      <c r="H2014" s="18">
        <v>182.45</v>
      </c>
      <c r="I2014" s="18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8">
        <v>1366.53</v>
      </c>
      <c r="E2015" s="18">
        <v>0</v>
      </c>
      <c r="F2015" s="18">
        <v>0</v>
      </c>
      <c r="G2015" s="18">
        <v>1660.19</v>
      </c>
      <c r="H2015" s="18">
        <v>214.8</v>
      </c>
      <c r="I2015" s="18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8">
        <v>1503.19</v>
      </c>
      <c r="E2016" s="18">
        <v>0</v>
      </c>
      <c r="F2016" s="18">
        <v>0</v>
      </c>
      <c r="G2016" s="18">
        <v>3463.44</v>
      </c>
      <c r="H2016" s="18">
        <v>578.73</v>
      </c>
      <c r="I2016" s="18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8">
        <v>1033.26</v>
      </c>
      <c r="E2017" s="18">
        <v>0</v>
      </c>
      <c r="F2017" s="18">
        <v>0</v>
      </c>
      <c r="G2017" s="18">
        <v>1291.57</v>
      </c>
      <c r="H2017" s="18">
        <v>165.32</v>
      </c>
      <c r="I2017" s="18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8">
        <v>2627.42</v>
      </c>
      <c r="E2018" s="18">
        <v>0</v>
      </c>
      <c r="F2018" s="18">
        <v>0</v>
      </c>
      <c r="G2018" s="18">
        <v>2372.3200000000002</v>
      </c>
      <c r="H2018" s="18">
        <v>285.39</v>
      </c>
      <c r="I2018" s="18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8">
        <v>1503.19</v>
      </c>
      <c r="E2019" s="18">
        <v>0</v>
      </c>
      <c r="F2019" s="18">
        <v>0</v>
      </c>
      <c r="G2019" s="18">
        <v>1785</v>
      </c>
      <c r="H2019" s="18">
        <v>250.84</v>
      </c>
      <c r="I2019" s="18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8">
        <v>2965.13</v>
      </c>
      <c r="E2020" s="18">
        <v>0</v>
      </c>
      <c r="F2020" s="18">
        <v>0</v>
      </c>
      <c r="G2020" s="18">
        <v>3320.04</v>
      </c>
      <c r="H2020" s="18">
        <v>429.79</v>
      </c>
      <c r="I2020" s="18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8">
        <v>10948.8</v>
      </c>
      <c r="E2021" s="18">
        <v>0</v>
      </c>
      <c r="F2021" s="18">
        <v>0</v>
      </c>
      <c r="G2021" s="18">
        <v>14086.64</v>
      </c>
      <c r="H2021" s="18">
        <v>3418.01</v>
      </c>
      <c r="I2021" s="18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8">
        <v>2552.5700000000002</v>
      </c>
      <c r="E2022" s="18">
        <v>0</v>
      </c>
      <c r="F2022" s="18">
        <v>0</v>
      </c>
      <c r="G2022" s="18">
        <v>4128.8599999999997</v>
      </c>
      <c r="H2022" s="18">
        <v>663.13</v>
      </c>
      <c r="I2022" s="18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8">
        <v>1033.26</v>
      </c>
      <c r="E2023" s="18">
        <v>0</v>
      </c>
      <c r="F2023" s="18">
        <v>0</v>
      </c>
      <c r="G2023" s="18">
        <v>1324.37</v>
      </c>
      <c r="H2023" s="18">
        <v>165.32</v>
      </c>
      <c r="I2023" s="18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8">
        <v>2919.78</v>
      </c>
      <c r="E2024" s="18">
        <v>0</v>
      </c>
      <c r="F2024" s="18">
        <v>0</v>
      </c>
      <c r="G2024" s="18">
        <v>4233.68</v>
      </c>
      <c r="H2024" s="18">
        <v>677.36</v>
      </c>
      <c r="I2024" s="18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8">
        <v>2552.5700000000002</v>
      </c>
      <c r="E2025" s="18">
        <v>0</v>
      </c>
      <c r="F2025" s="18">
        <v>0</v>
      </c>
      <c r="G2025" s="18">
        <v>2886.8</v>
      </c>
      <c r="H2025" s="18">
        <v>285.58999999999997</v>
      </c>
      <c r="I2025" s="18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8">
        <v>5000</v>
      </c>
      <c r="E2026" s="18">
        <v>0</v>
      </c>
      <c r="F2026" s="18">
        <v>0</v>
      </c>
      <c r="G2026" s="18">
        <v>5250</v>
      </c>
      <c r="H2026" s="18">
        <v>1443.75</v>
      </c>
      <c r="I2026" s="18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8">
        <v>5425.98</v>
      </c>
      <c r="E2027" s="18">
        <v>0</v>
      </c>
      <c r="F2027" s="18">
        <v>0</v>
      </c>
      <c r="G2027" s="18">
        <v>5697.28</v>
      </c>
      <c r="H2027" s="18">
        <v>1566.75</v>
      </c>
      <c r="I2027" s="18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8">
        <v>10000</v>
      </c>
      <c r="E2028" s="18">
        <v>0</v>
      </c>
      <c r="F2028" s="18">
        <v>0</v>
      </c>
      <c r="G2028" s="18">
        <v>10500</v>
      </c>
      <c r="H2028" s="18">
        <v>2483.8200000000002</v>
      </c>
      <c r="I2028" s="18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8">
        <v>8211.82</v>
      </c>
      <c r="E2029" s="18">
        <v>0</v>
      </c>
      <c r="F2029" s="18">
        <v>0</v>
      </c>
      <c r="G2029" s="18">
        <v>6469.47</v>
      </c>
      <c r="H2029" s="18">
        <v>1375.43</v>
      </c>
      <c r="I2029" s="18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8">
        <v>8211.82</v>
      </c>
      <c r="E2030" s="18">
        <v>0</v>
      </c>
      <c r="F2030" s="18">
        <v>0</v>
      </c>
      <c r="G2030" s="18">
        <v>9067.83</v>
      </c>
      <c r="H2030" s="18">
        <v>2037.84</v>
      </c>
      <c r="I2030" s="18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8">
        <v>1503.19</v>
      </c>
      <c r="E2031" s="18">
        <v>0</v>
      </c>
      <c r="F2031" s="18">
        <v>0</v>
      </c>
      <c r="G2031" s="18">
        <v>1785</v>
      </c>
      <c r="H2031" s="18">
        <v>265.83999999999997</v>
      </c>
      <c r="I2031" s="18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8">
        <v>1033.26</v>
      </c>
      <c r="E2032" s="18">
        <v>0</v>
      </c>
      <c r="F2032" s="18">
        <v>0</v>
      </c>
      <c r="G2032" s="18">
        <v>1239.9100000000001</v>
      </c>
      <c r="H2032" s="18">
        <v>266.62</v>
      </c>
      <c r="I2032" s="18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8">
        <v>1366.53</v>
      </c>
      <c r="E2033" s="18">
        <v>0</v>
      </c>
      <c r="F2033" s="18">
        <v>0</v>
      </c>
      <c r="G2033" s="18">
        <v>1981.22</v>
      </c>
      <c r="H2033" s="18">
        <v>178.3</v>
      </c>
      <c r="I2033" s="18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8">
        <v>2191.61</v>
      </c>
      <c r="E2034" s="18">
        <v>0</v>
      </c>
      <c r="F2034" s="18">
        <v>0</v>
      </c>
      <c r="G2034" s="18">
        <v>2301.19</v>
      </c>
      <c r="H2034" s="18">
        <v>221.35</v>
      </c>
      <c r="I2034" s="18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8">
        <v>2552.5700000000002</v>
      </c>
      <c r="E2035" s="18">
        <v>0</v>
      </c>
      <c r="F2035" s="18">
        <v>0</v>
      </c>
      <c r="G2035" s="18">
        <v>3014.43</v>
      </c>
      <c r="H2035" s="18">
        <v>408.91</v>
      </c>
      <c r="I2035" s="18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8">
        <v>2919.78</v>
      </c>
      <c r="E2036" s="18">
        <v>0</v>
      </c>
      <c r="F2036" s="18">
        <v>0</v>
      </c>
      <c r="G2036" s="18">
        <v>4233.68</v>
      </c>
      <c r="H2036" s="18">
        <v>677.36</v>
      </c>
      <c r="I2036" s="18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8">
        <v>2627.42</v>
      </c>
      <c r="E2037" s="18">
        <v>0</v>
      </c>
      <c r="F2037" s="18">
        <v>0</v>
      </c>
      <c r="G2037" s="18">
        <v>2965.39</v>
      </c>
      <c r="H2037" s="18">
        <v>381.33</v>
      </c>
      <c r="I2037" s="18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8">
        <v>1503.19</v>
      </c>
      <c r="E2038" s="18">
        <v>0</v>
      </c>
      <c r="F2038" s="18">
        <v>0</v>
      </c>
      <c r="G2038" s="18">
        <v>1962.45</v>
      </c>
      <c r="H2038" s="18">
        <v>191.62</v>
      </c>
      <c r="I2038" s="18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8">
        <v>1033.26</v>
      </c>
      <c r="E2039" s="18">
        <v>0</v>
      </c>
      <c r="F2039" s="18">
        <v>0</v>
      </c>
      <c r="G2039" s="18">
        <v>1856.17</v>
      </c>
      <c r="H2039" s="18">
        <v>180.32</v>
      </c>
      <c r="I2039" s="18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8">
        <v>5474.25</v>
      </c>
      <c r="E2040" s="18">
        <v>0</v>
      </c>
      <c r="F2040" s="18">
        <v>0</v>
      </c>
      <c r="G2040" s="18">
        <v>5947.56</v>
      </c>
      <c r="H2040" s="18">
        <v>1231.9000000000001</v>
      </c>
      <c r="I2040" s="18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8">
        <v>5474.25</v>
      </c>
      <c r="E2041" s="18">
        <v>0</v>
      </c>
      <c r="F2041" s="18">
        <v>0</v>
      </c>
      <c r="G2041" s="18">
        <v>6676.79</v>
      </c>
      <c r="H2041" s="18">
        <v>1432.44</v>
      </c>
      <c r="I2041" s="18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8">
        <v>1033.26</v>
      </c>
      <c r="E2042" s="18">
        <v>0</v>
      </c>
      <c r="F2042" s="18">
        <v>0</v>
      </c>
      <c r="G2042" s="18">
        <v>1507.38</v>
      </c>
      <c r="H2042" s="18">
        <v>182.59</v>
      </c>
      <c r="I2042" s="18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8">
        <v>2552.5700000000002</v>
      </c>
      <c r="E2043" s="18">
        <v>0</v>
      </c>
      <c r="F2043" s="18">
        <v>0</v>
      </c>
      <c r="G2043" s="18">
        <v>2886.8</v>
      </c>
      <c r="H2043" s="18">
        <v>314.02999999999997</v>
      </c>
      <c r="I2043" s="18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8">
        <v>1033.26</v>
      </c>
      <c r="E2044" s="18">
        <v>0</v>
      </c>
      <c r="F2044" s="18">
        <v>0</v>
      </c>
      <c r="G2044" s="18">
        <v>1291.57</v>
      </c>
      <c r="H2044" s="18">
        <v>165.32</v>
      </c>
      <c r="I2044" s="18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8">
        <v>2436.13</v>
      </c>
      <c r="E2045" s="18">
        <v>0</v>
      </c>
      <c r="F2045" s="18">
        <v>0</v>
      </c>
      <c r="G2045" s="18">
        <v>2757.94</v>
      </c>
      <c r="H2045" s="18">
        <v>279.42</v>
      </c>
      <c r="I2045" s="18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8">
        <v>2919.78</v>
      </c>
      <c r="E2046" s="18">
        <v>0</v>
      </c>
      <c r="F2046" s="18">
        <v>0</v>
      </c>
      <c r="G2046" s="18">
        <v>5057.0200000000004</v>
      </c>
      <c r="H2046" s="18">
        <v>932.8</v>
      </c>
      <c r="I2046" s="18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8">
        <v>1503.19</v>
      </c>
      <c r="E2047" s="18">
        <v>0</v>
      </c>
      <c r="F2047" s="18">
        <v>0</v>
      </c>
      <c r="G2047" s="18">
        <v>2109.0700000000002</v>
      </c>
      <c r="H2047" s="18">
        <v>269.81</v>
      </c>
      <c r="I2047" s="18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8">
        <v>2552.5700000000002</v>
      </c>
      <c r="E2048" s="18">
        <v>0</v>
      </c>
      <c r="F2048" s="18">
        <v>0</v>
      </c>
      <c r="G2048" s="18">
        <v>4140.43</v>
      </c>
      <c r="H2048" s="18">
        <v>653.38</v>
      </c>
      <c r="I2048" s="18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8">
        <v>1033.26</v>
      </c>
      <c r="E2049" s="18">
        <v>0</v>
      </c>
      <c r="F2049" s="18">
        <v>0</v>
      </c>
      <c r="G2049" s="18">
        <v>1291.57</v>
      </c>
      <c r="H2049" s="18">
        <v>165.32</v>
      </c>
      <c r="I2049" s="18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8">
        <v>1503.19</v>
      </c>
      <c r="E2050" s="18">
        <v>0</v>
      </c>
      <c r="F2050" s="18">
        <v>0</v>
      </c>
      <c r="G2050" s="18">
        <v>2214.9899999999998</v>
      </c>
      <c r="H2050" s="18">
        <v>289.52999999999997</v>
      </c>
      <c r="I2050" s="18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8">
        <v>1503.19</v>
      </c>
      <c r="E2051" s="18">
        <v>0</v>
      </c>
      <c r="F2051" s="18">
        <v>0</v>
      </c>
      <c r="G2051" s="18">
        <v>1884.8</v>
      </c>
      <c r="H2051" s="18">
        <v>259.82</v>
      </c>
      <c r="I2051" s="18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8">
        <v>1503.19</v>
      </c>
      <c r="E2052" s="18">
        <v>0</v>
      </c>
      <c r="F2052" s="18">
        <v>0</v>
      </c>
      <c r="G2052" s="18">
        <v>2862.23</v>
      </c>
      <c r="H2052" s="18">
        <v>400.33</v>
      </c>
      <c r="I2052" s="18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8">
        <v>8211.82</v>
      </c>
      <c r="E2053" s="18">
        <v>0</v>
      </c>
      <c r="F2053" s="18">
        <v>0</v>
      </c>
      <c r="G2053" s="18">
        <v>10017.620000000001</v>
      </c>
      <c r="H2053" s="18">
        <v>2299.0300000000002</v>
      </c>
      <c r="I2053" s="18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8">
        <v>5474.25</v>
      </c>
      <c r="E2054" s="18">
        <v>0</v>
      </c>
      <c r="F2054" s="18">
        <v>0</v>
      </c>
      <c r="G2054" s="18">
        <v>6183.15</v>
      </c>
      <c r="H2054" s="18">
        <v>1296.69</v>
      </c>
      <c r="I2054" s="18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8">
        <v>3396.6</v>
      </c>
      <c r="E2055" s="18">
        <v>0</v>
      </c>
      <c r="F2055" s="18">
        <v>0</v>
      </c>
      <c r="G2055" s="18">
        <v>3773.08</v>
      </c>
      <c r="H2055" s="18">
        <v>563.92999999999995</v>
      </c>
      <c r="I2055" s="18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8">
        <v>1033.26</v>
      </c>
      <c r="E2056" s="18">
        <v>0</v>
      </c>
      <c r="F2056" s="18">
        <v>0</v>
      </c>
      <c r="G2056" s="18">
        <v>1291.57</v>
      </c>
      <c r="H2056" s="18">
        <v>165.32</v>
      </c>
      <c r="I2056" s="18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8">
        <v>5474.25</v>
      </c>
      <c r="E2057" s="18">
        <v>0</v>
      </c>
      <c r="F2057" s="18">
        <v>0</v>
      </c>
      <c r="G2057" s="18">
        <v>7163.33</v>
      </c>
      <c r="H2057" s="18">
        <v>1566.24</v>
      </c>
      <c r="I2057" s="18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8">
        <v>3403.44</v>
      </c>
      <c r="E2058" s="18">
        <v>0</v>
      </c>
      <c r="F2058" s="18">
        <v>0</v>
      </c>
      <c r="G2058" s="18">
        <v>3972.81</v>
      </c>
      <c r="H2058" s="18">
        <v>612.57000000000005</v>
      </c>
      <c r="I2058" s="18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8">
        <v>2877.42</v>
      </c>
      <c r="E2059" s="18">
        <v>0</v>
      </c>
      <c r="F2059" s="18">
        <v>0</v>
      </c>
      <c r="G2059" s="18">
        <v>5566.89</v>
      </c>
      <c r="H2059" s="18">
        <v>1053.3499999999999</v>
      </c>
      <c r="I2059" s="18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8">
        <v>8211.82</v>
      </c>
      <c r="E2060" s="18">
        <v>0</v>
      </c>
      <c r="F2060" s="18">
        <v>0</v>
      </c>
      <c r="G2060" s="18">
        <v>9783.8700000000008</v>
      </c>
      <c r="H2060" s="18">
        <v>2182.61</v>
      </c>
      <c r="I2060" s="18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8">
        <v>2436.13</v>
      </c>
      <c r="E2061" s="18">
        <v>0</v>
      </c>
      <c r="F2061" s="18">
        <v>0</v>
      </c>
      <c r="G2061" s="18">
        <v>2757.94</v>
      </c>
      <c r="H2061" s="18">
        <v>293.63</v>
      </c>
      <c r="I2061" s="18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8">
        <v>8211.82</v>
      </c>
      <c r="E2062" s="18">
        <v>0</v>
      </c>
      <c r="F2062" s="18">
        <v>0</v>
      </c>
      <c r="G2062" s="18">
        <v>10264.61</v>
      </c>
      <c r="H2062" s="18">
        <v>2419.09</v>
      </c>
      <c r="I2062" s="18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8">
        <v>1033.26</v>
      </c>
      <c r="E2063" s="18">
        <v>0</v>
      </c>
      <c r="F2063" s="18">
        <v>0</v>
      </c>
      <c r="G2063" s="18">
        <v>1324.37</v>
      </c>
      <c r="H2063" s="18">
        <v>165.32</v>
      </c>
      <c r="I2063" s="18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8">
        <v>8211.82</v>
      </c>
      <c r="E2064" s="18">
        <v>0</v>
      </c>
      <c r="F2064" s="18">
        <v>0</v>
      </c>
      <c r="G2064" s="18">
        <v>10024.24</v>
      </c>
      <c r="H2064" s="18">
        <v>2352.9899999999998</v>
      </c>
      <c r="I2064" s="18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8">
        <v>2627.42</v>
      </c>
      <c r="E2065" s="18">
        <v>0</v>
      </c>
      <c r="F2065" s="18">
        <v>0</v>
      </c>
      <c r="G2065" s="18">
        <v>3065.29</v>
      </c>
      <c r="H2065" s="18">
        <v>398.98</v>
      </c>
      <c r="I2065" s="18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8">
        <v>8211.82</v>
      </c>
      <c r="E2066" s="18">
        <v>0</v>
      </c>
      <c r="F2066" s="18">
        <v>0</v>
      </c>
      <c r="G2066" s="18">
        <v>10042.549999999999</v>
      </c>
      <c r="H2066" s="18">
        <v>2305.89</v>
      </c>
      <c r="I2066" s="18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8">
        <v>3007.9</v>
      </c>
      <c r="E2067" s="18">
        <v>0</v>
      </c>
      <c r="F2067" s="18">
        <v>0</v>
      </c>
      <c r="G2067" s="18">
        <v>3158.3</v>
      </c>
      <c r="H2067" s="18">
        <v>415.42</v>
      </c>
      <c r="I2067" s="18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8">
        <v>8211.82</v>
      </c>
      <c r="E2068" s="18">
        <v>0</v>
      </c>
      <c r="F2068" s="18">
        <v>0</v>
      </c>
      <c r="G2068" s="18">
        <v>8822.01</v>
      </c>
      <c r="H2068" s="18">
        <v>1970.24</v>
      </c>
      <c r="I2068" s="18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8">
        <v>1033.26</v>
      </c>
      <c r="E2069" s="18">
        <v>0</v>
      </c>
      <c r="F2069" s="18">
        <v>0</v>
      </c>
      <c r="G2069" s="18">
        <v>1291.57</v>
      </c>
      <c r="H2069" s="18">
        <v>165.32</v>
      </c>
      <c r="I2069" s="18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8">
        <v>1033.26</v>
      </c>
      <c r="E2070" s="18">
        <v>0</v>
      </c>
      <c r="F2070" s="18">
        <v>0</v>
      </c>
      <c r="G2070" s="18">
        <v>1291.57</v>
      </c>
      <c r="H2070" s="18">
        <v>165.32</v>
      </c>
      <c r="I2070" s="18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8">
        <v>2406.3200000000002</v>
      </c>
      <c r="E2071" s="18">
        <v>0</v>
      </c>
      <c r="F2071" s="18">
        <v>0</v>
      </c>
      <c r="G2071" s="18">
        <v>2526.64</v>
      </c>
      <c r="H2071" s="18">
        <v>257.02999999999997</v>
      </c>
      <c r="I2071" s="18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8">
        <v>6302.27</v>
      </c>
      <c r="E2072" s="18">
        <v>0</v>
      </c>
      <c r="F2072" s="18">
        <v>0</v>
      </c>
      <c r="G2072" s="18">
        <v>6617.38</v>
      </c>
      <c r="H2072" s="18">
        <v>1416.1</v>
      </c>
      <c r="I2072" s="18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8">
        <v>8211.82</v>
      </c>
      <c r="E2073" s="18">
        <v>0</v>
      </c>
      <c r="F2073" s="18">
        <v>0</v>
      </c>
      <c r="G2073" s="18">
        <v>9275.86</v>
      </c>
      <c r="H2073" s="18">
        <v>1990.77</v>
      </c>
      <c r="I2073" s="18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8">
        <v>8211.82</v>
      </c>
      <c r="E2074" s="18">
        <v>0</v>
      </c>
      <c r="F2074" s="18">
        <v>0</v>
      </c>
      <c r="G2074" s="18">
        <v>9924.1200000000008</v>
      </c>
      <c r="H2074" s="18">
        <v>2325.46</v>
      </c>
      <c r="I2074" s="18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8">
        <v>1503.19</v>
      </c>
      <c r="E2075" s="18">
        <v>0</v>
      </c>
      <c r="F2075" s="18">
        <v>0</v>
      </c>
      <c r="G2075" s="18">
        <v>1785</v>
      </c>
      <c r="H2075" s="18">
        <v>250.84</v>
      </c>
      <c r="I2075" s="18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8">
        <v>1503.19</v>
      </c>
      <c r="E2076" s="18">
        <v>0</v>
      </c>
      <c r="F2076" s="18">
        <v>0</v>
      </c>
      <c r="G2076" s="18">
        <v>3159.21</v>
      </c>
      <c r="H2076" s="18">
        <v>415.58</v>
      </c>
      <c r="I2076" s="18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8">
        <v>1033.26</v>
      </c>
      <c r="E2077" s="18">
        <v>0</v>
      </c>
      <c r="F2077" s="18">
        <v>0</v>
      </c>
      <c r="G2077" s="18">
        <v>1272.71</v>
      </c>
      <c r="H2077" s="18">
        <v>313.27999999999997</v>
      </c>
      <c r="I2077" s="18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8">
        <v>1033.26</v>
      </c>
      <c r="E2078" s="18">
        <v>0</v>
      </c>
      <c r="F2078" s="18">
        <v>0</v>
      </c>
      <c r="G2078" s="18">
        <v>1521.77</v>
      </c>
      <c r="H2078" s="18">
        <v>183.74</v>
      </c>
      <c r="I2078" s="18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8">
        <v>1804.74</v>
      </c>
      <c r="E2079" s="18">
        <v>0</v>
      </c>
      <c r="F2079" s="18">
        <v>0</v>
      </c>
      <c r="G2079" s="18">
        <v>1894.98</v>
      </c>
      <c r="H2079" s="18">
        <v>170.54</v>
      </c>
      <c r="I2079" s="18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8">
        <v>2627.42</v>
      </c>
      <c r="E2080" s="18">
        <v>0</v>
      </c>
      <c r="F2080" s="18">
        <v>0</v>
      </c>
      <c r="G2080" s="18">
        <v>3965.44</v>
      </c>
      <c r="H2080" s="18">
        <v>610.77</v>
      </c>
      <c r="I2080" s="18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8">
        <v>1366.53</v>
      </c>
      <c r="E2081" s="18">
        <v>0</v>
      </c>
      <c r="F2081" s="18">
        <v>0</v>
      </c>
      <c r="G2081" s="18">
        <v>1857.57</v>
      </c>
      <c r="H2081" s="18">
        <v>249.17</v>
      </c>
      <c r="I2081" s="18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8">
        <v>1503.19</v>
      </c>
      <c r="E2082" s="18">
        <v>0</v>
      </c>
      <c r="F2082" s="18">
        <v>0</v>
      </c>
      <c r="G2082" s="18">
        <v>1785</v>
      </c>
      <c r="H2082" s="18">
        <v>250.84</v>
      </c>
      <c r="I2082" s="18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8">
        <v>4324.8</v>
      </c>
      <c r="E2083" s="18">
        <v>0</v>
      </c>
      <c r="F2083" s="18">
        <v>0</v>
      </c>
      <c r="G2083" s="18">
        <v>4541.04</v>
      </c>
      <c r="H2083" s="18">
        <v>772.72</v>
      </c>
      <c r="I2083" s="18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8">
        <v>1033.26</v>
      </c>
      <c r="E2084" s="18">
        <v>0</v>
      </c>
      <c r="F2084" s="18">
        <v>0</v>
      </c>
      <c r="G2084" s="18">
        <v>1291.57</v>
      </c>
      <c r="H2084" s="18">
        <v>165.32</v>
      </c>
      <c r="I2084" s="18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8">
        <v>8211.82</v>
      </c>
      <c r="E2085" s="18">
        <v>0</v>
      </c>
      <c r="F2085" s="18">
        <v>0</v>
      </c>
      <c r="G2085" s="18">
        <v>9758.94</v>
      </c>
      <c r="H2085" s="18">
        <v>2227.9</v>
      </c>
      <c r="I2085" s="18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8">
        <v>8211.82</v>
      </c>
      <c r="E2086" s="18">
        <v>0</v>
      </c>
      <c r="F2086" s="18">
        <v>0</v>
      </c>
      <c r="G2086" s="18">
        <v>8822.01</v>
      </c>
      <c r="H2086" s="18">
        <v>1918.1</v>
      </c>
      <c r="I2086" s="18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8">
        <v>1086.4000000000001</v>
      </c>
      <c r="E2087" s="18">
        <v>0</v>
      </c>
      <c r="F2087" s="18">
        <v>0</v>
      </c>
      <c r="G2087" s="18">
        <v>1140.72</v>
      </c>
      <c r="H2087" s="18">
        <v>195.84</v>
      </c>
      <c r="I2087" s="18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8">
        <v>2720.38</v>
      </c>
      <c r="E2088" s="18">
        <v>0</v>
      </c>
      <c r="F2088" s="18">
        <v>0</v>
      </c>
      <c r="G2088" s="18">
        <v>2856.4</v>
      </c>
      <c r="H2088" s="18">
        <v>280.77999999999997</v>
      </c>
      <c r="I2088" s="18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8">
        <v>1503.19</v>
      </c>
      <c r="E2089" s="18">
        <v>0</v>
      </c>
      <c r="F2089" s="18">
        <v>0</v>
      </c>
      <c r="G2089" s="18">
        <v>1785</v>
      </c>
      <c r="H2089" s="18">
        <v>250.84</v>
      </c>
      <c r="I2089" s="18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8">
        <v>2035.37</v>
      </c>
      <c r="E2090" s="18">
        <v>0</v>
      </c>
      <c r="F2090" s="18">
        <v>0</v>
      </c>
      <c r="G2090" s="18">
        <v>2137.14</v>
      </c>
      <c r="H2090" s="18">
        <v>314.45999999999998</v>
      </c>
      <c r="I2090" s="18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8">
        <v>2627.42</v>
      </c>
      <c r="E2091" s="18">
        <v>0</v>
      </c>
      <c r="F2091" s="18">
        <v>0</v>
      </c>
      <c r="G2091" s="18">
        <v>4956.5600000000004</v>
      </c>
      <c r="H2091" s="18">
        <v>901.64</v>
      </c>
      <c r="I2091" s="18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8">
        <v>1033.26</v>
      </c>
      <c r="E2092" s="18">
        <v>0</v>
      </c>
      <c r="F2092" s="18">
        <v>0</v>
      </c>
      <c r="G2092" s="18">
        <v>1239.9100000000001</v>
      </c>
      <c r="H2092" s="18">
        <v>191.44</v>
      </c>
      <c r="I2092" s="18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8">
        <v>5474.25</v>
      </c>
      <c r="E2093" s="18">
        <v>0</v>
      </c>
      <c r="F2093" s="18">
        <v>0</v>
      </c>
      <c r="G2093" s="18">
        <v>5947.56</v>
      </c>
      <c r="H2093" s="18">
        <v>1231.9000000000001</v>
      </c>
      <c r="I2093" s="18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8">
        <v>2552.5700000000002</v>
      </c>
      <c r="E2094" s="18">
        <v>0</v>
      </c>
      <c r="F2094" s="18">
        <v>0</v>
      </c>
      <c r="G2094" s="18">
        <v>5424.73</v>
      </c>
      <c r="H2094" s="18">
        <v>1055.06</v>
      </c>
      <c r="I2094" s="18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8">
        <v>1033.26</v>
      </c>
      <c r="E2095" s="18">
        <v>0</v>
      </c>
      <c r="F2095" s="18">
        <v>0</v>
      </c>
      <c r="G2095" s="18">
        <v>1239.9100000000001</v>
      </c>
      <c r="H2095" s="18">
        <v>256.25</v>
      </c>
      <c r="I2095" s="18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8">
        <v>8211.82</v>
      </c>
      <c r="E2096" s="18">
        <v>0</v>
      </c>
      <c r="F2096" s="18">
        <v>0</v>
      </c>
      <c r="G2096" s="18">
        <v>10018.01</v>
      </c>
      <c r="H2096" s="18">
        <v>2351.2800000000002</v>
      </c>
      <c r="I2096" s="18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8">
        <v>8211.82</v>
      </c>
      <c r="E2097" s="18">
        <v>0</v>
      </c>
      <c r="F2097" s="18">
        <v>0</v>
      </c>
      <c r="G2097" s="18">
        <v>10457.06</v>
      </c>
      <c r="H2097" s="18">
        <v>2472.02</v>
      </c>
      <c r="I2097" s="18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8">
        <v>2552.5700000000002</v>
      </c>
      <c r="E2098" s="18">
        <v>343.45</v>
      </c>
      <c r="F2098" s="18">
        <v>257.58999999999997</v>
      </c>
      <c r="G2098" s="18">
        <v>1455.04</v>
      </c>
      <c r="H2098" s="18">
        <v>1455.04</v>
      </c>
      <c r="I2098" s="18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8">
        <v>1033.26</v>
      </c>
      <c r="E2099" s="18">
        <v>0</v>
      </c>
      <c r="F2099" s="18">
        <v>107.63</v>
      </c>
      <c r="G2099" s="18">
        <v>1559.18</v>
      </c>
      <c r="H2099" s="18">
        <v>1559.18</v>
      </c>
      <c r="I2099" s="18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8">
        <v>2552.5700000000002</v>
      </c>
      <c r="E2100" s="18">
        <v>0</v>
      </c>
      <c r="F2100" s="18">
        <v>0</v>
      </c>
      <c r="G2100" s="18">
        <v>2886.8</v>
      </c>
      <c r="H2100" s="18">
        <v>450.03</v>
      </c>
      <c r="I2100" s="18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8">
        <v>2552.5700000000002</v>
      </c>
      <c r="E2101" s="18">
        <v>0</v>
      </c>
      <c r="F2101" s="18">
        <v>0</v>
      </c>
      <c r="G2101" s="18">
        <v>3025.11</v>
      </c>
      <c r="H2101" s="18">
        <v>391.88</v>
      </c>
      <c r="I2101" s="18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8">
        <v>1833.22</v>
      </c>
      <c r="E2102" s="18">
        <v>0</v>
      </c>
      <c r="F2102" s="18">
        <v>0</v>
      </c>
      <c r="G2102" s="18">
        <v>1705.23</v>
      </c>
      <c r="H2102" s="18">
        <v>136.41</v>
      </c>
      <c r="I2102" s="18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8">
        <v>1366.53</v>
      </c>
      <c r="E2103" s="18">
        <v>0</v>
      </c>
      <c r="F2103" s="18">
        <v>0</v>
      </c>
      <c r="G2103" s="18">
        <v>656.6</v>
      </c>
      <c r="H2103" s="18">
        <v>52.52</v>
      </c>
      <c r="I2103" s="18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8">
        <v>1503.19</v>
      </c>
      <c r="E2104" s="18">
        <v>0</v>
      </c>
      <c r="F2104" s="18">
        <v>0</v>
      </c>
      <c r="G2104" s="18">
        <v>753.92</v>
      </c>
      <c r="H2104" s="18">
        <v>60.31</v>
      </c>
      <c r="I2104" s="18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8">
        <v>1503.19</v>
      </c>
      <c r="E2105" s="18">
        <v>0</v>
      </c>
      <c r="F2105" s="18">
        <v>0</v>
      </c>
      <c r="G2105" s="18">
        <v>1785</v>
      </c>
      <c r="H2105" s="18">
        <v>369.84</v>
      </c>
      <c r="I2105" s="18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8">
        <v>1503.19</v>
      </c>
      <c r="E2106" s="18">
        <v>0</v>
      </c>
      <c r="F2106" s="18">
        <v>0</v>
      </c>
      <c r="G2106" s="18">
        <v>2840.72</v>
      </c>
      <c r="H2106" s="18">
        <v>306.73</v>
      </c>
      <c r="I2106" s="18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8">
        <v>1503.19</v>
      </c>
      <c r="E2107" s="18">
        <v>0</v>
      </c>
      <c r="F2107" s="18">
        <v>0</v>
      </c>
      <c r="G2107" s="18">
        <v>2104.58</v>
      </c>
      <c r="H2107" s="18">
        <v>319.68</v>
      </c>
      <c r="I2107" s="18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8">
        <v>1503.19</v>
      </c>
      <c r="E2108" s="18">
        <v>0</v>
      </c>
      <c r="F2108" s="18">
        <v>0</v>
      </c>
      <c r="G2108" s="18">
        <v>2506.8000000000002</v>
      </c>
      <c r="H2108" s="18">
        <v>474.03</v>
      </c>
      <c r="I2108" s="18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8">
        <v>2320.54</v>
      </c>
      <c r="E2109" s="18">
        <v>0</v>
      </c>
      <c r="F2109" s="18">
        <v>0</v>
      </c>
      <c r="G2109" s="18">
        <v>3905.39</v>
      </c>
      <c r="H2109" s="18">
        <v>596.16</v>
      </c>
      <c r="I2109" s="18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8">
        <v>1503.19</v>
      </c>
      <c r="E2110" s="18">
        <v>0</v>
      </c>
      <c r="F2110" s="18">
        <v>0</v>
      </c>
      <c r="G2110" s="18">
        <v>1929.9</v>
      </c>
      <c r="H2110" s="18">
        <v>173.69</v>
      </c>
      <c r="I2110" s="18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8">
        <v>1503.19</v>
      </c>
      <c r="E2111" s="18">
        <v>0</v>
      </c>
      <c r="F2111" s="18">
        <v>0</v>
      </c>
      <c r="G2111" s="18">
        <v>2418.13</v>
      </c>
      <c r="H2111" s="18">
        <v>239.86</v>
      </c>
      <c r="I2111" s="18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8">
        <v>1503.19</v>
      </c>
      <c r="E2112" s="18">
        <v>0</v>
      </c>
      <c r="F2112" s="18">
        <v>0</v>
      </c>
      <c r="G2112" s="18">
        <v>2134.73</v>
      </c>
      <c r="H2112" s="18">
        <v>192.12</v>
      </c>
      <c r="I2112" s="18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8">
        <v>2436.13</v>
      </c>
      <c r="E2113" s="18">
        <v>0</v>
      </c>
      <c r="F2113" s="18">
        <v>0</v>
      </c>
      <c r="G2113" s="18">
        <v>2831.02</v>
      </c>
      <c r="H2113" s="18">
        <v>305.2</v>
      </c>
      <c r="I2113" s="18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8">
        <v>1033.26</v>
      </c>
      <c r="E2114" s="18">
        <v>0</v>
      </c>
      <c r="F2114" s="18">
        <v>0</v>
      </c>
      <c r="G2114" s="18">
        <v>1234.4000000000001</v>
      </c>
      <c r="H2114" s="18">
        <v>156.61000000000001</v>
      </c>
      <c r="I2114" s="18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8">
        <v>1033.26</v>
      </c>
      <c r="E2115" s="18">
        <v>0</v>
      </c>
      <c r="F2115" s="18">
        <v>0</v>
      </c>
      <c r="G2115" s="18">
        <v>1270.9100000000001</v>
      </c>
      <c r="H2115" s="18">
        <v>261.11</v>
      </c>
      <c r="I2115" s="18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8">
        <v>1033.26</v>
      </c>
      <c r="E2116" s="18">
        <v>0</v>
      </c>
      <c r="F2116" s="18">
        <v>0</v>
      </c>
      <c r="G2116" s="18">
        <v>1502.14</v>
      </c>
      <c r="H2116" s="18">
        <v>182.17</v>
      </c>
      <c r="I2116" s="18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8">
        <v>1033.26</v>
      </c>
      <c r="E2117" s="18">
        <v>0</v>
      </c>
      <c r="F2117" s="18">
        <v>0</v>
      </c>
      <c r="G2117" s="18">
        <v>1322.57</v>
      </c>
      <c r="H2117" s="18">
        <v>167.8</v>
      </c>
      <c r="I2117" s="18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8">
        <v>2552.5700000000002</v>
      </c>
      <c r="E2118" s="18">
        <v>0</v>
      </c>
      <c r="F2118" s="18">
        <v>0</v>
      </c>
      <c r="G2118" s="18">
        <v>3568.24</v>
      </c>
      <c r="H2118" s="18">
        <v>514.05999999999995</v>
      </c>
      <c r="I2118" s="18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8">
        <v>1033.26</v>
      </c>
      <c r="E2119" s="18">
        <v>0</v>
      </c>
      <c r="F2119" s="18">
        <v>0</v>
      </c>
      <c r="G2119" s="18">
        <v>1524.31</v>
      </c>
      <c r="H2119" s="18">
        <v>183.94</v>
      </c>
      <c r="I2119" s="18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8">
        <v>2552.5700000000002</v>
      </c>
      <c r="E2120" s="18">
        <v>0</v>
      </c>
      <c r="F2120" s="18">
        <v>0</v>
      </c>
      <c r="G2120" s="18">
        <v>4218.6400000000003</v>
      </c>
      <c r="H2120" s="18">
        <v>672.7</v>
      </c>
      <c r="I2120" s="18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8">
        <v>1033.26</v>
      </c>
      <c r="E2121" s="18">
        <v>2122.87</v>
      </c>
      <c r="F2121" s="18">
        <v>0</v>
      </c>
      <c r="G2121" s="18">
        <v>2412.87</v>
      </c>
      <c r="H2121" s="18">
        <v>2148.9699999999998</v>
      </c>
      <c r="I2121" s="18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8">
        <v>1033.26</v>
      </c>
      <c r="E2122" s="18">
        <v>0</v>
      </c>
      <c r="F2122" s="18">
        <v>0</v>
      </c>
      <c r="G2122" s="18">
        <v>1523.61</v>
      </c>
      <c r="H2122" s="18">
        <v>183.88</v>
      </c>
      <c r="I2122" s="18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8">
        <v>2627.42</v>
      </c>
      <c r="E2123" s="18">
        <v>0</v>
      </c>
      <c r="F2123" s="18">
        <v>0</v>
      </c>
      <c r="G2123" s="18">
        <v>4569.6899999999996</v>
      </c>
      <c r="H2123" s="18">
        <v>738.95</v>
      </c>
      <c r="I2123" s="18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8">
        <v>1503.19</v>
      </c>
      <c r="E2124" s="18">
        <v>0</v>
      </c>
      <c r="F2124" s="18">
        <v>0</v>
      </c>
      <c r="G2124" s="18">
        <v>1830.1</v>
      </c>
      <c r="H2124" s="18">
        <v>254.89</v>
      </c>
      <c r="I2124" s="18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8">
        <v>1503.19</v>
      </c>
      <c r="E2125" s="18">
        <v>1886.73</v>
      </c>
      <c r="F2125" s="18">
        <v>0</v>
      </c>
      <c r="G2125" s="18">
        <v>3316.82</v>
      </c>
      <c r="H2125" s="18">
        <v>2081.7800000000002</v>
      </c>
      <c r="I2125" s="18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8">
        <v>5474.25</v>
      </c>
      <c r="E2126" s="18">
        <v>0</v>
      </c>
      <c r="F2126" s="18">
        <v>0</v>
      </c>
      <c r="G2126" s="18">
        <v>5747.96</v>
      </c>
      <c r="H2126" s="18">
        <v>1169.72</v>
      </c>
      <c r="I2126" s="18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8">
        <v>1503.19</v>
      </c>
      <c r="E2127" s="18">
        <v>0</v>
      </c>
      <c r="F2127" s="18">
        <v>0</v>
      </c>
      <c r="G2127" s="18">
        <v>1959.96</v>
      </c>
      <c r="H2127" s="18">
        <v>176.39</v>
      </c>
      <c r="I2127" s="18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8">
        <v>2049.81</v>
      </c>
      <c r="E2128" s="18">
        <v>0</v>
      </c>
      <c r="F2128" s="18">
        <v>0</v>
      </c>
      <c r="G2128" s="18">
        <v>2461.44</v>
      </c>
      <c r="H2128" s="18">
        <v>246.71</v>
      </c>
      <c r="I2128" s="18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8">
        <v>2552.5700000000002</v>
      </c>
      <c r="E2129" s="18">
        <v>0</v>
      </c>
      <c r="F2129" s="18">
        <v>0</v>
      </c>
      <c r="G2129" s="18">
        <v>3702.77</v>
      </c>
      <c r="H2129" s="18">
        <v>546.82000000000005</v>
      </c>
      <c r="I2129" s="18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8">
        <v>1503.19</v>
      </c>
      <c r="E2130" s="18">
        <v>0</v>
      </c>
      <c r="F2130" s="18">
        <v>0</v>
      </c>
      <c r="G2130" s="18">
        <v>2033.81</v>
      </c>
      <c r="H2130" s="18">
        <v>273.23</v>
      </c>
      <c r="I2130" s="18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8">
        <v>1503.19</v>
      </c>
      <c r="E2131" s="18">
        <v>0</v>
      </c>
      <c r="F2131" s="18">
        <v>0</v>
      </c>
      <c r="G2131" s="18">
        <v>2052.75</v>
      </c>
      <c r="H2131" s="18">
        <v>274.93</v>
      </c>
      <c r="I2131" s="18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8">
        <v>2552.5700000000002</v>
      </c>
      <c r="E2132" s="18">
        <v>0</v>
      </c>
      <c r="F2132" s="18">
        <v>0</v>
      </c>
      <c r="G2132" s="18">
        <v>3548.3</v>
      </c>
      <c r="H2132" s="18">
        <v>509.2</v>
      </c>
      <c r="I2132" s="18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8">
        <v>2552.5700000000002</v>
      </c>
      <c r="E2133" s="18">
        <v>0</v>
      </c>
      <c r="F2133" s="18">
        <v>0</v>
      </c>
      <c r="G2133" s="18">
        <v>4250.6400000000003</v>
      </c>
      <c r="H2133" s="18">
        <v>682.63</v>
      </c>
      <c r="I2133" s="18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8">
        <v>2552.5700000000002</v>
      </c>
      <c r="E2134" s="18">
        <v>0</v>
      </c>
      <c r="F2134" s="18">
        <v>0</v>
      </c>
      <c r="G2134" s="18">
        <v>3014.43</v>
      </c>
      <c r="H2134" s="18">
        <v>375.77</v>
      </c>
      <c r="I2134" s="18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8">
        <v>2919.78</v>
      </c>
      <c r="E2135" s="18">
        <v>0</v>
      </c>
      <c r="F2135" s="18">
        <v>0</v>
      </c>
      <c r="G2135" s="18">
        <v>5066.6000000000004</v>
      </c>
      <c r="H2135" s="18">
        <v>935.77</v>
      </c>
      <c r="I2135" s="18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8">
        <v>1503.19</v>
      </c>
      <c r="E2136" s="18">
        <v>0</v>
      </c>
      <c r="F2136" s="18">
        <v>0</v>
      </c>
      <c r="G2136" s="18">
        <v>1881.9</v>
      </c>
      <c r="H2136" s="18">
        <v>259.56</v>
      </c>
      <c r="I2136" s="18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8">
        <v>3403.44</v>
      </c>
      <c r="E2137" s="18">
        <v>0</v>
      </c>
      <c r="F2137" s="18">
        <v>0</v>
      </c>
      <c r="G2137" s="18">
        <v>4142.9799999999996</v>
      </c>
      <c r="H2137" s="18">
        <v>625.57000000000005</v>
      </c>
      <c r="I2137" s="18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8">
        <v>1503.19</v>
      </c>
      <c r="E2138" s="18">
        <v>0</v>
      </c>
      <c r="F2138" s="18">
        <v>0</v>
      </c>
      <c r="G2138" s="18">
        <v>1785</v>
      </c>
      <c r="H2138" s="18">
        <v>451.95</v>
      </c>
      <c r="I2138" s="18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8">
        <v>5474.25</v>
      </c>
      <c r="E2139" s="18">
        <v>0</v>
      </c>
      <c r="F2139" s="18">
        <v>0</v>
      </c>
      <c r="G2139" s="18">
        <v>5947.56</v>
      </c>
      <c r="H2139" s="18">
        <v>1231.9000000000001</v>
      </c>
      <c r="I2139" s="18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8">
        <v>5474.25</v>
      </c>
      <c r="E2140" s="18">
        <v>0</v>
      </c>
      <c r="F2140" s="18">
        <v>0</v>
      </c>
      <c r="G2140" s="18">
        <v>5947.56</v>
      </c>
      <c r="H2140" s="18">
        <v>1231.9000000000001</v>
      </c>
      <c r="I2140" s="18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8">
        <v>2436.13</v>
      </c>
      <c r="E2141" s="18">
        <v>0</v>
      </c>
      <c r="F2141" s="18">
        <v>0</v>
      </c>
      <c r="G2141" s="18">
        <v>3879.75</v>
      </c>
      <c r="H2141" s="18">
        <v>561.47</v>
      </c>
      <c r="I2141" s="18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8">
        <v>5474.25</v>
      </c>
      <c r="E2142" s="18">
        <v>0</v>
      </c>
      <c r="F2142" s="18">
        <v>0</v>
      </c>
      <c r="G2142" s="18">
        <v>5947.56</v>
      </c>
      <c r="H2142" s="18">
        <v>1231.9000000000001</v>
      </c>
      <c r="I2142" s="18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8">
        <v>2552.5700000000002</v>
      </c>
      <c r="E2143" s="18">
        <v>0</v>
      </c>
      <c r="F2143" s="18">
        <v>0</v>
      </c>
      <c r="G2143" s="18">
        <v>3014.43</v>
      </c>
      <c r="H2143" s="18">
        <v>389.99</v>
      </c>
      <c r="I2143" s="18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8">
        <v>1033.26</v>
      </c>
      <c r="E2144" s="18">
        <v>0</v>
      </c>
      <c r="F2144" s="18">
        <v>0</v>
      </c>
      <c r="G2144" s="18">
        <v>1437.49</v>
      </c>
      <c r="H2144" s="18">
        <v>187.62</v>
      </c>
      <c r="I2144" s="18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8">
        <v>1503.19</v>
      </c>
      <c r="E2145" s="18">
        <v>0</v>
      </c>
      <c r="F2145" s="18">
        <v>0</v>
      </c>
      <c r="G2145" s="18">
        <v>1830.1</v>
      </c>
      <c r="H2145" s="18">
        <v>254.89</v>
      </c>
      <c r="I2145" s="18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8">
        <v>1033.26</v>
      </c>
      <c r="E2146" s="18">
        <v>0</v>
      </c>
      <c r="F2146" s="18">
        <v>0</v>
      </c>
      <c r="G2146" s="18">
        <v>1425.05</v>
      </c>
      <c r="H2146" s="18">
        <v>186.45</v>
      </c>
      <c r="I2146" s="18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8">
        <v>1033.26</v>
      </c>
      <c r="E2147" s="18">
        <v>0</v>
      </c>
      <c r="F2147" s="18">
        <v>0</v>
      </c>
      <c r="G2147" s="18">
        <v>1303.71</v>
      </c>
      <c r="H2147" s="18">
        <v>191.04</v>
      </c>
      <c r="I2147" s="18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8">
        <v>1033.26</v>
      </c>
      <c r="E2148" s="18">
        <v>0</v>
      </c>
      <c r="F2148" s="18">
        <v>0</v>
      </c>
      <c r="G2148" s="18">
        <v>1343.23</v>
      </c>
      <c r="H2148" s="18">
        <v>169.45</v>
      </c>
      <c r="I2148" s="18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8">
        <v>1033.26</v>
      </c>
      <c r="E2149" s="18">
        <v>0</v>
      </c>
      <c r="F2149" s="18">
        <v>0</v>
      </c>
      <c r="G2149" s="18">
        <v>1322.57</v>
      </c>
      <c r="H2149" s="18">
        <v>167.8</v>
      </c>
      <c r="I2149" s="18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8">
        <v>1033.26</v>
      </c>
      <c r="E2150" s="18">
        <v>1863.75</v>
      </c>
      <c r="F2150" s="18">
        <v>0</v>
      </c>
      <c r="G2150" s="18">
        <v>1951.92</v>
      </c>
      <c r="H2150" s="18">
        <v>1893.21</v>
      </c>
      <c r="I2150" s="18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8">
        <v>1033.26</v>
      </c>
      <c r="E2151" s="18">
        <v>0</v>
      </c>
      <c r="F2151" s="18">
        <v>0</v>
      </c>
      <c r="G2151" s="18">
        <v>1420.97</v>
      </c>
      <c r="H2151" s="18">
        <v>167.8</v>
      </c>
      <c r="I2151" s="18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8">
        <v>1503.19</v>
      </c>
      <c r="E2152" s="18">
        <v>0</v>
      </c>
      <c r="F2152" s="18">
        <v>0</v>
      </c>
      <c r="G2152" s="18">
        <v>1830.1</v>
      </c>
      <c r="H2152" s="18">
        <v>254.89</v>
      </c>
      <c r="I2152" s="18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8">
        <v>1033.26</v>
      </c>
      <c r="E2153" s="18">
        <v>0</v>
      </c>
      <c r="F2153" s="18">
        <v>0</v>
      </c>
      <c r="G2153" s="18">
        <v>2600.2800000000002</v>
      </c>
      <c r="H2153" s="18">
        <v>330.68</v>
      </c>
      <c r="I2153" s="18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8">
        <v>2552.5700000000002</v>
      </c>
      <c r="E2154" s="18">
        <v>0</v>
      </c>
      <c r="F2154" s="18">
        <v>0</v>
      </c>
      <c r="G2154" s="18">
        <v>4268.1899999999996</v>
      </c>
      <c r="H2154" s="18">
        <v>656.06</v>
      </c>
      <c r="I2154" s="18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8">
        <v>5474.25</v>
      </c>
      <c r="E2155" s="18">
        <v>0</v>
      </c>
      <c r="F2155" s="18">
        <v>0</v>
      </c>
      <c r="G2155" s="18">
        <v>5947.56</v>
      </c>
      <c r="H2155" s="18">
        <v>1231.9000000000001</v>
      </c>
      <c r="I2155" s="18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8">
        <v>10312.799999999999</v>
      </c>
      <c r="E2156" s="18">
        <v>0</v>
      </c>
      <c r="F2156" s="18">
        <v>0</v>
      </c>
      <c r="G2156" s="18">
        <v>11137.82</v>
      </c>
      <c r="H2156" s="18">
        <v>2659.22</v>
      </c>
      <c r="I2156" s="18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8">
        <v>8211.82</v>
      </c>
      <c r="E2157" s="18">
        <v>0</v>
      </c>
      <c r="F2157" s="18">
        <v>0</v>
      </c>
      <c r="G2157" s="18">
        <v>9526.84</v>
      </c>
      <c r="H2157" s="18">
        <v>2216.21</v>
      </c>
      <c r="I2157" s="18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8">
        <v>10948.8</v>
      </c>
      <c r="E2158" s="18">
        <v>0</v>
      </c>
      <c r="F2158" s="18">
        <v>0</v>
      </c>
      <c r="G2158" s="18">
        <v>20778.21</v>
      </c>
      <c r="H2158" s="18">
        <v>12526.35</v>
      </c>
      <c r="I2158" s="18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8">
        <v>1033.26</v>
      </c>
      <c r="E2159" s="18">
        <v>0</v>
      </c>
      <c r="F2159" s="18">
        <v>0</v>
      </c>
      <c r="G2159" s="18">
        <v>1355.37</v>
      </c>
      <c r="H2159" s="18">
        <v>167.8</v>
      </c>
      <c r="I2159" s="18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8">
        <v>1033.26</v>
      </c>
      <c r="E2160" s="18">
        <v>0</v>
      </c>
      <c r="F2160" s="18">
        <v>0</v>
      </c>
      <c r="G2160" s="18">
        <v>1322.57</v>
      </c>
      <c r="H2160" s="18">
        <v>167.8</v>
      </c>
      <c r="I2160" s="18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8">
        <v>1033.26</v>
      </c>
      <c r="E2161" s="18">
        <v>0</v>
      </c>
      <c r="F2161" s="18">
        <v>0</v>
      </c>
      <c r="G2161" s="18">
        <v>1270.9100000000001</v>
      </c>
      <c r="H2161" s="18">
        <v>261.11</v>
      </c>
      <c r="I2161" s="18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8">
        <v>1033.26</v>
      </c>
      <c r="E2162" s="18">
        <v>0</v>
      </c>
      <c r="F2162" s="18">
        <v>0</v>
      </c>
      <c r="G2162" s="18">
        <v>1058.06</v>
      </c>
      <c r="H2162" s="18">
        <v>134.25</v>
      </c>
      <c r="I2162" s="18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8">
        <v>1033.26</v>
      </c>
      <c r="E2163" s="18">
        <v>0</v>
      </c>
      <c r="F2163" s="18">
        <v>0</v>
      </c>
      <c r="G2163" s="18">
        <v>1234.4000000000001</v>
      </c>
      <c r="H2163" s="18">
        <v>156.61000000000001</v>
      </c>
      <c r="I2163" s="18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8">
        <v>1503.19</v>
      </c>
      <c r="E2164" s="18">
        <v>0</v>
      </c>
      <c r="F2164" s="18">
        <v>0</v>
      </c>
      <c r="G2164" s="18">
        <v>2154.21</v>
      </c>
      <c r="H2164" s="18">
        <v>193.87</v>
      </c>
      <c r="I2164" s="18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8">
        <v>3649.5</v>
      </c>
      <c r="E2165" s="18">
        <v>5109.3100000000004</v>
      </c>
      <c r="F2165" s="18">
        <v>0</v>
      </c>
      <c r="G2165" s="18">
        <v>5109.3100000000004</v>
      </c>
      <c r="H2165" s="18">
        <v>5109.3100000000004</v>
      </c>
      <c r="I2165" s="18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8">
        <v>1503.19</v>
      </c>
      <c r="E2166" s="18">
        <v>0</v>
      </c>
      <c r="F2166" s="18">
        <v>0</v>
      </c>
      <c r="G2166" s="18">
        <v>1785</v>
      </c>
      <c r="H2166" s="18">
        <v>250.84</v>
      </c>
      <c r="I2166" s="18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8">
        <v>1297.44</v>
      </c>
      <c r="E2167" s="18">
        <v>0</v>
      </c>
      <c r="F2167" s="18">
        <v>0</v>
      </c>
      <c r="G2167" s="18">
        <v>1568.96</v>
      </c>
      <c r="H2167" s="18">
        <v>203.36</v>
      </c>
      <c r="I2167" s="18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8">
        <v>1503.19</v>
      </c>
      <c r="E2168" s="18">
        <v>2656.71</v>
      </c>
      <c r="F2168" s="18">
        <v>0</v>
      </c>
      <c r="G2168" s="18">
        <v>2851.45</v>
      </c>
      <c r="H2168" s="18">
        <v>2674.24</v>
      </c>
      <c r="I2168" s="18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8">
        <v>2552.5700000000002</v>
      </c>
      <c r="E2169" s="18">
        <v>0</v>
      </c>
      <c r="F2169" s="18">
        <v>0</v>
      </c>
      <c r="G2169" s="18">
        <v>3198.37</v>
      </c>
      <c r="H2169" s="18">
        <v>424</v>
      </c>
      <c r="I2169" s="18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8">
        <v>1033.26</v>
      </c>
      <c r="E2170" s="18">
        <v>0</v>
      </c>
      <c r="F2170" s="18">
        <v>0</v>
      </c>
      <c r="G2170" s="18">
        <v>1357.17</v>
      </c>
      <c r="H2170" s="18">
        <v>165.32</v>
      </c>
      <c r="I2170" s="18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8">
        <v>1033.26</v>
      </c>
      <c r="E2171" s="18">
        <v>0</v>
      </c>
      <c r="F2171" s="18">
        <v>0</v>
      </c>
      <c r="G2171" s="18">
        <v>1324.37</v>
      </c>
      <c r="H2171" s="18">
        <v>165.32</v>
      </c>
      <c r="I2171" s="18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8">
        <v>1366.53</v>
      </c>
      <c r="E2172" s="18">
        <v>3993.33</v>
      </c>
      <c r="F2172" s="18">
        <v>550.29</v>
      </c>
      <c r="G2172" s="18">
        <v>7293.57</v>
      </c>
      <c r="H2172" s="18">
        <v>7293.57</v>
      </c>
      <c r="I2172" s="18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8">
        <v>1503.19</v>
      </c>
      <c r="E2173" s="18">
        <v>0</v>
      </c>
      <c r="F2173" s="18">
        <v>0</v>
      </c>
      <c r="G2173" s="18">
        <v>2154.9899999999998</v>
      </c>
      <c r="H2173" s="18">
        <v>284.13</v>
      </c>
      <c r="I2173" s="18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8">
        <v>1033.26</v>
      </c>
      <c r="E2174" s="18">
        <v>0</v>
      </c>
      <c r="F2174" s="18">
        <v>0</v>
      </c>
      <c r="G2174" s="18">
        <v>1291.57</v>
      </c>
      <c r="H2174" s="18">
        <v>165.32</v>
      </c>
      <c r="I2174" s="18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8">
        <v>2627.42</v>
      </c>
      <c r="E2175" s="18">
        <v>0</v>
      </c>
      <c r="F2175" s="18">
        <v>0</v>
      </c>
      <c r="G2175" s="18">
        <v>2965.39</v>
      </c>
      <c r="H2175" s="18">
        <v>367.11</v>
      </c>
      <c r="I2175" s="18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8">
        <v>1503.19</v>
      </c>
      <c r="E2176" s="18">
        <v>0</v>
      </c>
      <c r="F2176" s="18">
        <v>0</v>
      </c>
      <c r="G2176" s="18">
        <v>1785</v>
      </c>
      <c r="H2176" s="18">
        <v>250.84</v>
      </c>
      <c r="I2176" s="18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8">
        <v>2965.13</v>
      </c>
      <c r="E2177" s="18">
        <v>0</v>
      </c>
      <c r="F2177" s="18">
        <v>0</v>
      </c>
      <c r="G2177" s="18">
        <v>3320.04</v>
      </c>
      <c r="H2177" s="18">
        <v>429.79</v>
      </c>
      <c r="I2177" s="18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8">
        <v>10948.8</v>
      </c>
      <c r="E2178" s="18">
        <v>0</v>
      </c>
      <c r="F2178" s="18">
        <v>0</v>
      </c>
      <c r="G2178" s="18">
        <v>14035.23</v>
      </c>
      <c r="H2178" s="18">
        <v>2938.19</v>
      </c>
      <c r="I2178" s="18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8">
        <v>2552.5700000000002</v>
      </c>
      <c r="E2179" s="18">
        <v>0</v>
      </c>
      <c r="F2179" s="18">
        <v>0</v>
      </c>
      <c r="G2179" s="18">
        <v>3382.51</v>
      </c>
      <c r="H2179" s="18">
        <v>468.83</v>
      </c>
      <c r="I2179" s="18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8">
        <v>1033.26</v>
      </c>
      <c r="E2180" s="18">
        <v>0</v>
      </c>
      <c r="F2180" s="18">
        <v>0</v>
      </c>
      <c r="G2180" s="18">
        <v>1324.37</v>
      </c>
      <c r="H2180" s="18">
        <v>165.32</v>
      </c>
      <c r="I2180" s="18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8">
        <v>2919.78</v>
      </c>
      <c r="E2181" s="18">
        <v>0</v>
      </c>
      <c r="F2181" s="18">
        <v>0</v>
      </c>
      <c r="G2181" s="18">
        <v>4233.68</v>
      </c>
      <c r="H2181" s="18">
        <v>677.36</v>
      </c>
      <c r="I2181" s="18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8">
        <v>2552.5700000000002</v>
      </c>
      <c r="E2182" s="18">
        <v>0</v>
      </c>
      <c r="F2182" s="18">
        <v>0</v>
      </c>
      <c r="G2182" s="18">
        <v>2886.8</v>
      </c>
      <c r="H2182" s="18">
        <v>285.58999999999997</v>
      </c>
      <c r="I2182" s="18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8">
        <v>5000</v>
      </c>
      <c r="E2183" s="18">
        <v>0</v>
      </c>
      <c r="F2183" s="18">
        <v>0</v>
      </c>
      <c r="G2183" s="18">
        <v>5250</v>
      </c>
      <c r="H2183" s="18">
        <v>1443.75</v>
      </c>
      <c r="I2183" s="18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8">
        <v>5425.98</v>
      </c>
      <c r="E2184" s="18">
        <v>0</v>
      </c>
      <c r="F2184" s="18">
        <v>0</v>
      </c>
      <c r="G2184" s="18">
        <v>5697.28</v>
      </c>
      <c r="H2184" s="18">
        <v>1566.75</v>
      </c>
      <c r="I2184" s="18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8">
        <v>10000</v>
      </c>
      <c r="E2185" s="18">
        <v>0</v>
      </c>
      <c r="F2185" s="18">
        <v>0</v>
      </c>
      <c r="G2185" s="18">
        <v>10500</v>
      </c>
      <c r="H2185" s="18">
        <v>2483.8200000000002</v>
      </c>
      <c r="I2185" s="18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8">
        <v>8211.82</v>
      </c>
      <c r="E2186" s="18">
        <v>0</v>
      </c>
      <c r="F2186" s="18">
        <v>0</v>
      </c>
      <c r="G2186" s="18">
        <v>9057.2099999999991</v>
      </c>
      <c r="H2186" s="18">
        <v>2087.06</v>
      </c>
      <c r="I2186" s="18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8">
        <v>8211.82</v>
      </c>
      <c r="E2187" s="18">
        <v>0</v>
      </c>
      <c r="F2187" s="18">
        <v>0</v>
      </c>
      <c r="G2187" s="18">
        <v>9276.02</v>
      </c>
      <c r="H2187" s="18">
        <v>2095.09</v>
      </c>
      <c r="I2187" s="18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8">
        <v>1503.19</v>
      </c>
      <c r="E2188" s="18">
        <v>0</v>
      </c>
      <c r="F2188" s="18">
        <v>0</v>
      </c>
      <c r="G2188" s="18">
        <v>1785</v>
      </c>
      <c r="H2188" s="18">
        <v>250.84</v>
      </c>
      <c r="I2188" s="18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8">
        <v>1033.26</v>
      </c>
      <c r="E2189" s="18">
        <v>991.93</v>
      </c>
      <c r="F2189" s="18">
        <v>322.89999999999998</v>
      </c>
      <c r="G2189" s="18">
        <v>3231.53</v>
      </c>
      <c r="H2189" s="18">
        <v>3231.53</v>
      </c>
      <c r="I2189" s="18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8">
        <v>1366.53</v>
      </c>
      <c r="E2190" s="18">
        <v>0</v>
      </c>
      <c r="F2190" s="18">
        <v>0</v>
      </c>
      <c r="G2190" s="18">
        <v>1908</v>
      </c>
      <c r="H2190" s="18">
        <v>171.72</v>
      </c>
      <c r="I2190" s="18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8">
        <v>2191.61</v>
      </c>
      <c r="E2191" s="18">
        <v>0</v>
      </c>
      <c r="F2191" s="18">
        <v>0</v>
      </c>
      <c r="G2191" s="18">
        <v>2301.19</v>
      </c>
      <c r="H2191" s="18">
        <v>221.35</v>
      </c>
      <c r="I2191" s="18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8">
        <v>2552.5700000000002</v>
      </c>
      <c r="E2192" s="18">
        <v>0</v>
      </c>
      <c r="F2192" s="18">
        <v>0</v>
      </c>
      <c r="G2192" s="18">
        <v>3421.57</v>
      </c>
      <c r="H2192" s="18">
        <v>478.35</v>
      </c>
      <c r="I2192" s="18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8">
        <v>2919.78</v>
      </c>
      <c r="E2193" s="18">
        <v>0</v>
      </c>
      <c r="F2193" s="18">
        <v>0</v>
      </c>
      <c r="G2193" s="18">
        <v>4233.68</v>
      </c>
      <c r="H2193" s="18">
        <v>677.36</v>
      </c>
      <c r="I2193" s="18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8">
        <v>2627.42</v>
      </c>
      <c r="E2194" s="18">
        <v>0</v>
      </c>
      <c r="F2194" s="18">
        <v>0</v>
      </c>
      <c r="G2194" s="18">
        <v>2965.39</v>
      </c>
      <c r="H2194" s="18">
        <v>381.33</v>
      </c>
      <c r="I2194" s="18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8">
        <v>1503.19</v>
      </c>
      <c r="E2195" s="18">
        <v>0</v>
      </c>
      <c r="F2195" s="18">
        <v>0</v>
      </c>
      <c r="G2195" s="18">
        <v>1919.1</v>
      </c>
      <c r="H2195" s="18">
        <v>172.71</v>
      </c>
      <c r="I2195" s="18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8">
        <v>1033.26</v>
      </c>
      <c r="E2196" s="18">
        <v>0</v>
      </c>
      <c r="F2196" s="18">
        <v>0</v>
      </c>
      <c r="G2196" s="18">
        <v>1357.17</v>
      </c>
      <c r="H2196" s="18">
        <v>165.32</v>
      </c>
      <c r="I2196" s="18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8">
        <v>5474.25</v>
      </c>
      <c r="E2197" s="18">
        <v>0</v>
      </c>
      <c r="F2197" s="18">
        <v>0</v>
      </c>
      <c r="G2197" s="18">
        <v>6187.72</v>
      </c>
      <c r="H2197" s="18">
        <v>1297.95</v>
      </c>
      <c r="I2197" s="18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8">
        <v>5474.25</v>
      </c>
      <c r="E2198" s="18">
        <v>0</v>
      </c>
      <c r="F2198" s="18">
        <v>0</v>
      </c>
      <c r="G2198" s="18">
        <v>6908.21</v>
      </c>
      <c r="H2198" s="18">
        <v>1496.08</v>
      </c>
      <c r="I2198" s="18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8">
        <v>2552.5700000000002</v>
      </c>
      <c r="E2199" s="18">
        <v>0</v>
      </c>
      <c r="F2199" s="18">
        <v>0</v>
      </c>
      <c r="G2199" s="18">
        <v>5577.04</v>
      </c>
      <c r="H2199" s="18">
        <v>3544.07</v>
      </c>
      <c r="I2199" s="18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8">
        <v>1033.26</v>
      </c>
      <c r="E2200" s="18">
        <v>0</v>
      </c>
      <c r="F2200" s="18">
        <v>0</v>
      </c>
      <c r="G2200" s="18">
        <v>1488.78</v>
      </c>
      <c r="H2200" s="18">
        <v>181.1</v>
      </c>
      <c r="I2200" s="18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8">
        <v>2552.5700000000002</v>
      </c>
      <c r="E2201" s="18">
        <v>0</v>
      </c>
      <c r="F2201" s="18">
        <v>0</v>
      </c>
      <c r="G2201" s="18">
        <v>2886.8</v>
      </c>
      <c r="H2201" s="18">
        <v>314.02999999999997</v>
      </c>
      <c r="I2201" s="18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8">
        <v>1033.26</v>
      </c>
      <c r="E2202" s="18">
        <v>0</v>
      </c>
      <c r="F2202" s="18">
        <v>0</v>
      </c>
      <c r="G2202" s="18">
        <v>1291.57</v>
      </c>
      <c r="H2202" s="18">
        <v>165.32</v>
      </c>
      <c r="I2202" s="18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8">
        <v>2436.13</v>
      </c>
      <c r="E2203" s="18">
        <v>0</v>
      </c>
      <c r="F2203" s="18">
        <v>0</v>
      </c>
      <c r="G2203" s="18">
        <v>2757.94</v>
      </c>
      <c r="H2203" s="18">
        <v>279.42</v>
      </c>
      <c r="I2203" s="18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8">
        <v>2919.78</v>
      </c>
      <c r="E2204" s="18">
        <v>0</v>
      </c>
      <c r="F2204" s="18">
        <v>0</v>
      </c>
      <c r="G2204" s="18">
        <v>4777.83</v>
      </c>
      <c r="H2204" s="18">
        <v>846.19</v>
      </c>
      <c r="I2204" s="18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8">
        <v>1503.19</v>
      </c>
      <c r="E2205" s="18">
        <v>0</v>
      </c>
      <c r="F2205" s="18">
        <v>0</v>
      </c>
      <c r="G2205" s="18">
        <v>2151.9299999999998</v>
      </c>
      <c r="H2205" s="18">
        <v>273.67</v>
      </c>
      <c r="I2205" s="18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8">
        <v>2552.5700000000002</v>
      </c>
      <c r="E2206" s="18">
        <v>0</v>
      </c>
      <c r="F2206" s="18">
        <v>0</v>
      </c>
      <c r="G2206" s="18">
        <v>4140.43</v>
      </c>
      <c r="H2206" s="18">
        <v>653.38</v>
      </c>
      <c r="I2206" s="18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8">
        <v>1033.26</v>
      </c>
      <c r="E2207" s="18">
        <v>0</v>
      </c>
      <c r="F2207" s="18">
        <v>0</v>
      </c>
      <c r="G2207" s="18">
        <v>1291.57</v>
      </c>
      <c r="H2207" s="18">
        <v>165.32</v>
      </c>
      <c r="I2207" s="18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8">
        <v>1503.19</v>
      </c>
      <c r="E2208" s="18">
        <v>0</v>
      </c>
      <c r="F2208" s="18">
        <v>0</v>
      </c>
      <c r="G2208" s="18">
        <v>2681</v>
      </c>
      <c r="H2208" s="18">
        <v>357.43</v>
      </c>
      <c r="I2208" s="18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8">
        <v>1503.19</v>
      </c>
      <c r="E2209" s="18">
        <v>0</v>
      </c>
      <c r="F2209" s="18">
        <v>0</v>
      </c>
      <c r="G2209" s="18">
        <v>1884.8</v>
      </c>
      <c r="H2209" s="18">
        <v>259.82</v>
      </c>
      <c r="I2209" s="18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8">
        <v>1503.19</v>
      </c>
      <c r="E2210" s="18">
        <v>0</v>
      </c>
      <c r="F2210" s="18">
        <v>0</v>
      </c>
      <c r="G2210" s="18">
        <v>2442.1</v>
      </c>
      <c r="H2210" s="18">
        <v>333.84</v>
      </c>
      <c r="I2210" s="18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8">
        <v>8211.82</v>
      </c>
      <c r="E2211" s="18">
        <v>0</v>
      </c>
      <c r="F2211" s="18">
        <v>0</v>
      </c>
      <c r="G2211" s="18">
        <v>9529.51</v>
      </c>
      <c r="H2211" s="18">
        <v>2164.8000000000002</v>
      </c>
      <c r="I2211" s="18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8">
        <v>5474.25</v>
      </c>
      <c r="E2212" s="18">
        <v>0</v>
      </c>
      <c r="F2212" s="18">
        <v>0</v>
      </c>
      <c r="G2212" s="18">
        <v>6892.01</v>
      </c>
      <c r="H2212" s="18">
        <v>1491.63</v>
      </c>
      <c r="I2212" s="18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8">
        <v>3396.6</v>
      </c>
      <c r="E2213" s="18">
        <v>0</v>
      </c>
      <c r="F2213" s="18">
        <v>0</v>
      </c>
      <c r="G2213" s="18">
        <v>3773.08</v>
      </c>
      <c r="H2213" s="18">
        <v>563.92999999999995</v>
      </c>
      <c r="I2213" s="18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8">
        <v>1033.26</v>
      </c>
      <c r="E2214" s="18">
        <v>0</v>
      </c>
      <c r="F2214" s="18">
        <v>0</v>
      </c>
      <c r="G2214" s="18">
        <v>1291.57</v>
      </c>
      <c r="H2214" s="18">
        <v>165.32</v>
      </c>
      <c r="I2214" s="18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8">
        <v>5474.25</v>
      </c>
      <c r="E2215" s="18">
        <v>0</v>
      </c>
      <c r="F2215" s="18">
        <v>0</v>
      </c>
      <c r="G2215" s="18">
        <v>6899.34</v>
      </c>
      <c r="H2215" s="18">
        <v>1493.64</v>
      </c>
      <c r="I2215" s="18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8">
        <v>3403.44</v>
      </c>
      <c r="E2216" s="18">
        <v>0</v>
      </c>
      <c r="F2216" s="18">
        <v>0</v>
      </c>
      <c r="G2216" s="18">
        <v>3972.81</v>
      </c>
      <c r="H2216" s="18">
        <v>612.57000000000005</v>
      </c>
      <c r="I2216" s="18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8">
        <v>2877.42</v>
      </c>
      <c r="E2217" s="18">
        <v>0</v>
      </c>
      <c r="F2217" s="18">
        <v>0</v>
      </c>
      <c r="G2217" s="18">
        <v>5566.89</v>
      </c>
      <c r="H2217" s="18">
        <v>1053.3499999999999</v>
      </c>
      <c r="I2217" s="18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8">
        <v>8211.82</v>
      </c>
      <c r="E2218" s="18">
        <v>0</v>
      </c>
      <c r="F2218" s="18">
        <v>0</v>
      </c>
      <c r="G2218" s="18">
        <v>9763.18</v>
      </c>
      <c r="H2218" s="18">
        <v>2176.92</v>
      </c>
      <c r="I2218" s="18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8">
        <v>2436.13</v>
      </c>
      <c r="E2219" s="18">
        <v>0</v>
      </c>
      <c r="F2219" s="18">
        <v>0</v>
      </c>
      <c r="G2219" s="18">
        <v>2757.94</v>
      </c>
      <c r="H2219" s="18">
        <v>293.63</v>
      </c>
      <c r="I2219" s="18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8">
        <v>8211.82</v>
      </c>
      <c r="E2220" s="18">
        <v>0</v>
      </c>
      <c r="F2220" s="18">
        <v>0</v>
      </c>
      <c r="G2220" s="18">
        <v>9998.3799999999992</v>
      </c>
      <c r="H2220" s="18">
        <v>2345.88</v>
      </c>
      <c r="I2220" s="18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8">
        <v>1033.26</v>
      </c>
      <c r="E2221" s="18">
        <v>0</v>
      </c>
      <c r="F2221" s="18">
        <v>0</v>
      </c>
      <c r="G2221" s="18">
        <v>1324.37</v>
      </c>
      <c r="H2221" s="18">
        <v>165.32</v>
      </c>
      <c r="I2221" s="18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8">
        <v>8211.82</v>
      </c>
      <c r="E2222" s="18">
        <v>0</v>
      </c>
      <c r="F2222" s="18">
        <v>0</v>
      </c>
      <c r="G2222" s="18">
        <v>9999.91</v>
      </c>
      <c r="H2222" s="18">
        <v>2346.3000000000002</v>
      </c>
      <c r="I2222" s="18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8">
        <v>2627.42</v>
      </c>
      <c r="E2223" s="18">
        <v>0</v>
      </c>
      <c r="F2223" s="18">
        <v>0</v>
      </c>
      <c r="G2223" s="18">
        <v>3329.44</v>
      </c>
      <c r="H2223" s="18">
        <v>455.91</v>
      </c>
      <c r="I2223" s="18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8">
        <v>8211.82</v>
      </c>
      <c r="E2224" s="18">
        <v>0</v>
      </c>
      <c r="F2224" s="18">
        <v>0</v>
      </c>
      <c r="G2224" s="18">
        <v>9998.3799999999992</v>
      </c>
      <c r="H2224" s="18">
        <v>2293.7399999999998</v>
      </c>
      <c r="I2224" s="18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8">
        <v>3007.9</v>
      </c>
      <c r="E2225" s="18">
        <v>0</v>
      </c>
      <c r="F2225" s="18">
        <v>0</v>
      </c>
      <c r="G2225" s="18">
        <v>3158.3</v>
      </c>
      <c r="H2225" s="18">
        <v>415.42</v>
      </c>
      <c r="I2225" s="18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8">
        <v>8211.82</v>
      </c>
      <c r="E2226" s="18">
        <v>0</v>
      </c>
      <c r="F2226" s="18">
        <v>0</v>
      </c>
      <c r="G2226" s="18">
        <v>9297.74</v>
      </c>
      <c r="H2226" s="18">
        <v>2101.0700000000002</v>
      </c>
      <c r="I2226" s="18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8">
        <v>1033.26</v>
      </c>
      <c r="E2227" s="18">
        <v>0</v>
      </c>
      <c r="F2227" s="18">
        <v>0</v>
      </c>
      <c r="G2227" s="18">
        <v>1291.57</v>
      </c>
      <c r="H2227" s="18">
        <v>165.32</v>
      </c>
      <c r="I2227" s="18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8">
        <v>1033.26</v>
      </c>
      <c r="E2228" s="18">
        <v>0</v>
      </c>
      <c r="F2228" s="18">
        <v>0</v>
      </c>
      <c r="G2228" s="18">
        <v>1291.57</v>
      </c>
      <c r="H2228" s="18">
        <v>165.32</v>
      </c>
      <c r="I2228" s="18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8">
        <v>2406.3200000000002</v>
      </c>
      <c r="E2229" s="18">
        <v>0</v>
      </c>
      <c r="F2229" s="18">
        <v>0</v>
      </c>
      <c r="G2229" s="18">
        <v>2526.64</v>
      </c>
      <c r="H2229" s="18">
        <v>257.02999999999997</v>
      </c>
      <c r="I2229" s="18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8">
        <v>6302.27</v>
      </c>
      <c r="E2230" s="18">
        <v>0</v>
      </c>
      <c r="F2230" s="18">
        <v>0</v>
      </c>
      <c r="G2230" s="18">
        <v>6617.38</v>
      </c>
      <c r="H2230" s="18">
        <v>1416.1</v>
      </c>
      <c r="I2230" s="18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8">
        <v>8211.82</v>
      </c>
      <c r="E2231" s="18">
        <v>0</v>
      </c>
      <c r="F2231" s="18">
        <v>0</v>
      </c>
      <c r="G2231" s="18">
        <v>9298.51</v>
      </c>
      <c r="H2231" s="18">
        <v>1997</v>
      </c>
      <c r="I2231" s="18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8">
        <v>8211.82</v>
      </c>
      <c r="E2232" s="18">
        <v>0</v>
      </c>
      <c r="F2232" s="18">
        <v>0</v>
      </c>
      <c r="G2232" s="18">
        <v>9218.4599999999991</v>
      </c>
      <c r="H2232" s="18">
        <v>2131.4</v>
      </c>
      <c r="I2232" s="18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8">
        <v>1503.19</v>
      </c>
      <c r="E2233" s="18">
        <v>0</v>
      </c>
      <c r="F2233" s="18">
        <v>0</v>
      </c>
      <c r="G2233" s="18">
        <v>1785</v>
      </c>
      <c r="H2233" s="18">
        <v>250.84</v>
      </c>
      <c r="I2233" s="18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8">
        <v>1503.19</v>
      </c>
      <c r="E2234" s="18">
        <v>0</v>
      </c>
      <c r="F2234" s="18">
        <v>0</v>
      </c>
      <c r="G2234" s="18">
        <v>1884.8</v>
      </c>
      <c r="H2234" s="18">
        <v>169.63</v>
      </c>
      <c r="I2234" s="18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8">
        <v>1033.26</v>
      </c>
      <c r="E2235" s="18">
        <v>0</v>
      </c>
      <c r="F2235" s="18">
        <v>0</v>
      </c>
      <c r="G2235" s="18">
        <v>1272.71</v>
      </c>
      <c r="H2235" s="18">
        <v>313.27999999999997</v>
      </c>
      <c r="I2235" s="18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8">
        <v>1033.26</v>
      </c>
      <c r="E2236" s="18">
        <v>0</v>
      </c>
      <c r="F2236" s="18">
        <v>0</v>
      </c>
      <c r="G2236" s="18">
        <v>1488.53</v>
      </c>
      <c r="H2236" s="18">
        <v>181.08</v>
      </c>
      <c r="I2236" s="18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8">
        <v>1804.74</v>
      </c>
      <c r="E2237" s="18">
        <v>0</v>
      </c>
      <c r="F2237" s="18">
        <v>0</v>
      </c>
      <c r="G2237" s="18">
        <v>1894.98</v>
      </c>
      <c r="H2237" s="18">
        <v>170.54</v>
      </c>
      <c r="I2237" s="18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8">
        <v>2627.42</v>
      </c>
      <c r="E2238" s="18">
        <v>0</v>
      </c>
      <c r="F2238" s="18">
        <v>0</v>
      </c>
      <c r="G2238" s="18">
        <v>3965.44</v>
      </c>
      <c r="H2238" s="18">
        <v>610.77</v>
      </c>
      <c r="I2238" s="18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8">
        <v>1366.53</v>
      </c>
      <c r="E2239" s="18">
        <v>0</v>
      </c>
      <c r="F2239" s="18">
        <v>0</v>
      </c>
      <c r="G2239" s="18">
        <v>1818.46</v>
      </c>
      <c r="H2239" s="18">
        <v>245.65</v>
      </c>
      <c r="I2239" s="18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8">
        <v>1503.19</v>
      </c>
      <c r="E2240" s="18">
        <v>0</v>
      </c>
      <c r="F2240" s="18">
        <v>0</v>
      </c>
      <c r="G2240" s="18">
        <v>1973.46</v>
      </c>
      <c r="H2240" s="18">
        <v>267.8</v>
      </c>
      <c r="I2240" s="18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8">
        <v>4324.8</v>
      </c>
      <c r="E2241" s="18">
        <v>0</v>
      </c>
      <c r="F2241" s="18">
        <v>0</v>
      </c>
      <c r="G2241" s="18">
        <v>4541.04</v>
      </c>
      <c r="H2241" s="18">
        <v>772.72</v>
      </c>
      <c r="I2241" s="18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8">
        <v>1033.26</v>
      </c>
      <c r="E2242" s="18">
        <v>0</v>
      </c>
      <c r="F2242" s="18">
        <v>0</v>
      </c>
      <c r="G2242" s="18">
        <v>1291.57</v>
      </c>
      <c r="H2242" s="18">
        <v>165.32</v>
      </c>
      <c r="I2242" s="18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8">
        <v>8211.82</v>
      </c>
      <c r="E2243" s="18">
        <v>0</v>
      </c>
      <c r="F2243" s="18">
        <v>0</v>
      </c>
      <c r="G2243" s="18">
        <v>9527.61</v>
      </c>
      <c r="H2243" s="18">
        <v>2164.2800000000002</v>
      </c>
      <c r="I2243" s="18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8">
        <v>8211.82</v>
      </c>
      <c r="E2244" s="18">
        <v>0</v>
      </c>
      <c r="F2244" s="18">
        <v>0</v>
      </c>
      <c r="G2244" s="18">
        <v>8822.01</v>
      </c>
      <c r="H2244" s="18">
        <v>1918.1</v>
      </c>
      <c r="I2244" s="18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8">
        <v>1086.4000000000001</v>
      </c>
      <c r="E2245" s="18">
        <v>0</v>
      </c>
      <c r="F2245" s="18">
        <v>0</v>
      </c>
      <c r="G2245" s="18">
        <v>1140.72</v>
      </c>
      <c r="H2245" s="18">
        <v>12.23</v>
      </c>
      <c r="I2245" s="18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8">
        <v>2720.38</v>
      </c>
      <c r="E2246" s="18">
        <v>1209.05</v>
      </c>
      <c r="F2246" s="18">
        <v>453.4</v>
      </c>
      <c r="G2246" s="18">
        <v>3851.81</v>
      </c>
      <c r="H2246" s="18">
        <v>3851.81</v>
      </c>
      <c r="I2246" s="18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8">
        <v>1503.19</v>
      </c>
      <c r="E2247" s="18">
        <v>0</v>
      </c>
      <c r="F2247" s="18">
        <v>0</v>
      </c>
      <c r="G2247" s="18">
        <v>1785</v>
      </c>
      <c r="H2247" s="18">
        <v>250.84</v>
      </c>
      <c r="I2247" s="18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8">
        <v>2035.37</v>
      </c>
      <c r="E2248" s="18">
        <v>0</v>
      </c>
      <c r="F2248" s="18">
        <v>0</v>
      </c>
      <c r="G2248" s="18">
        <v>2137.14</v>
      </c>
      <c r="H2248" s="18">
        <v>314.45999999999998</v>
      </c>
      <c r="I2248" s="18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8">
        <v>2627.42</v>
      </c>
      <c r="E2249" s="18">
        <v>0</v>
      </c>
      <c r="F2249" s="18">
        <v>0</v>
      </c>
      <c r="G2249" s="18">
        <v>3668.2</v>
      </c>
      <c r="H2249" s="18">
        <v>538.4</v>
      </c>
      <c r="I2249" s="18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8">
        <v>1033.26</v>
      </c>
      <c r="E2250" s="18">
        <v>0</v>
      </c>
      <c r="F2250" s="18">
        <v>0</v>
      </c>
      <c r="G2250" s="18">
        <v>1291.57</v>
      </c>
      <c r="H2250" s="18">
        <v>165.32</v>
      </c>
      <c r="I2250" s="18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8">
        <v>5474.25</v>
      </c>
      <c r="E2251" s="18">
        <v>0</v>
      </c>
      <c r="F2251" s="18">
        <v>0</v>
      </c>
      <c r="G2251" s="18">
        <v>5947.56</v>
      </c>
      <c r="H2251" s="18">
        <v>1231.9000000000001</v>
      </c>
      <c r="I2251" s="18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8">
        <v>2552.5700000000002</v>
      </c>
      <c r="E2252" s="18">
        <v>0</v>
      </c>
      <c r="F2252" s="18">
        <v>0</v>
      </c>
      <c r="G2252" s="18">
        <v>3774.9</v>
      </c>
      <c r="H2252" s="18">
        <v>564.38</v>
      </c>
      <c r="I2252" s="18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8">
        <v>1033.26</v>
      </c>
      <c r="E2253" s="18">
        <v>0</v>
      </c>
      <c r="F2253" s="18">
        <v>0</v>
      </c>
      <c r="G2253" s="18">
        <v>1291.57</v>
      </c>
      <c r="H2253" s="18">
        <v>165.32</v>
      </c>
      <c r="I2253" s="18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8">
        <v>8211.82</v>
      </c>
      <c r="E2254" s="18">
        <v>0</v>
      </c>
      <c r="F2254" s="18">
        <v>0</v>
      </c>
      <c r="G2254" s="18">
        <v>9990.3799999999992</v>
      </c>
      <c r="H2254" s="18">
        <v>2343.6799999999998</v>
      </c>
      <c r="I2254" s="18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8">
        <v>8211.82</v>
      </c>
      <c r="E2255" s="18">
        <v>0</v>
      </c>
      <c r="F2255" s="18">
        <v>0</v>
      </c>
      <c r="G2255" s="18">
        <v>10421.9</v>
      </c>
      <c r="H2255" s="18">
        <v>2462.35</v>
      </c>
      <c r="I2255" s="18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8">
        <v>2552.5700000000002</v>
      </c>
      <c r="E2256" s="18">
        <v>0</v>
      </c>
      <c r="F2256" s="18">
        <v>0</v>
      </c>
      <c r="G2256" s="18">
        <v>2886.8</v>
      </c>
      <c r="H2256" s="18">
        <v>418.03</v>
      </c>
      <c r="I2256" s="18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8">
        <v>2552.5700000000002</v>
      </c>
      <c r="E2257" s="18">
        <v>0</v>
      </c>
      <c r="F2257" s="18">
        <v>0</v>
      </c>
      <c r="G2257" s="18">
        <v>3279.73</v>
      </c>
      <c r="H2257" s="18">
        <v>443.81</v>
      </c>
      <c r="I2257" s="18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8">
        <v>1833.22</v>
      </c>
      <c r="E2258" s="18">
        <v>0</v>
      </c>
      <c r="F2258" s="18">
        <v>0</v>
      </c>
      <c r="G2258" s="18">
        <v>2131.5300000000002</v>
      </c>
      <c r="H2258" s="18">
        <v>191.83</v>
      </c>
      <c r="I2258" s="18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8">
        <v>1366.53</v>
      </c>
      <c r="E2259" s="18">
        <v>0</v>
      </c>
      <c r="F2259" s="18">
        <v>0</v>
      </c>
      <c r="G2259" s="18">
        <v>1713</v>
      </c>
      <c r="H2259" s="18">
        <v>219.03</v>
      </c>
      <c r="I2259" s="18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8">
        <v>1503.19</v>
      </c>
      <c r="E2260" s="18">
        <v>0</v>
      </c>
      <c r="F2260" s="18">
        <v>0</v>
      </c>
      <c r="G2260" s="18">
        <v>1884.8</v>
      </c>
      <c r="H2260" s="18">
        <v>169.63</v>
      </c>
      <c r="I2260" s="18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8">
        <v>1033.26</v>
      </c>
      <c r="E2261" s="18">
        <v>0</v>
      </c>
      <c r="F2261" s="18">
        <v>0</v>
      </c>
      <c r="G2261" s="18">
        <v>1085.74</v>
      </c>
      <c r="H2261" s="18">
        <v>82.66</v>
      </c>
      <c r="I2261" s="18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8">
        <v>1033.26</v>
      </c>
      <c r="E2262" s="18">
        <v>0</v>
      </c>
      <c r="F2262" s="18">
        <v>0</v>
      </c>
      <c r="G2262" s="18">
        <v>1033.26</v>
      </c>
      <c r="H2262" s="18">
        <v>132.26</v>
      </c>
      <c r="I2262" s="18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8">
        <v>2720.38</v>
      </c>
      <c r="E2263" s="18">
        <v>0</v>
      </c>
      <c r="F2263" s="18">
        <v>0</v>
      </c>
      <c r="G2263" s="18">
        <v>1237.77</v>
      </c>
      <c r="H2263" s="18">
        <v>99.02</v>
      </c>
      <c r="I2263" s="18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8">
        <v>1563.32</v>
      </c>
      <c r="E2264" s="18">
        <v>0</v>
      </c>
      <c r="F2264" s="18">
        <v>0</v>
      </c>
      <c r="G2264" s="18">
        <v>2002.11</v>
      </c>
      <c r="H2264" s="18">
        <v>273.98</v>
      </c>
      <c r="I2264" s="18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8">
        <v>1563.32</v>
      </c>
      <c r="E2265" s="18">
        <v>0</v>
      </c>
      <c r="F2265" s="18">
        <v>0</v>
      </c>
      <c r="G2265" s="18">
        <v>2450.1999999999998</v>
      </c>
      <c r="H2265" s="18">
        <v>244.93</v>
      </c>
      <c r="I2265" s="18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8">
        <v>1563.32</v>
      </c>
      <c r="E2266" s="18">
        <v>0</v>
      </c>
      <c r="F2266" s="18">
        <v>0</v>
      </c>
      <c r="G2266" s="18">
        <v>2177.87</v>
      </c>
      <c r="H2266" s="18">
        <v>354.33</v>
      </c>
      <c r="I2266" s="18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8">
        <v>1563.32</v>
      </c>
      <c r="E2267" s="18">
        <v>0</v>
      </c>
      <c r="F2267" s="18">
        <v>0</v>
      </c>
      <c r="G2267" s="18">
        <v>2072.4299999999998</v>
      </c>
      <c r="H2267" s="18">
        <v>346.16</v>
      </c>
      <c r="I2267" s="18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8">
        <v>2413.36</v>
      </c>
      <c r="E2268" s="18">
        <v>0</v>
      </c>
      <c r="F2268" s="18">
        <v>0</v>
      </c>
      <c r="G2268" s="18">
        <v>4151.3599999999997</v>
      </c>
      <c r="H2268" s="18">
        <v>656.04</v>
      </c>
      <c r="I2268" s="18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8">
        <v>1563.32</v>
      </c>
      <c r="E2269" s="18">
        <v>0</v>
      </c>
      <c r="F2269" s="18">
        <v>0</v>
      </c>
      <c r="G2269" s="18">
        <v>2549.84</v>
      </c>
      <c r="H2269" s="18">
        <v>246.48</v>
      </c>
      <c r="I2269" s="18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8">
        <v>1563.32</v>
      </c>
      <c r="E2270" s="18">
        <v>0</v>
      </c>
      <c r="F2270" s="18">
        <v>0</v>
      </c>
      <c r="G2270" s="18">
        <v>699.72</v>
      </c>
      <c r="H2270" s="18">
        <v>55.97</v>
      </c>
      <c r="I2270" s="18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8">
        <v>1563.32</v>
      </c>
      <c r="E2271" s="18">
        <v>0</v>
      </c>
      <c r="F2271" s="18">
        <v>0</v>
      </c>
      <c r="G2271" s="18">
        <v>2107.61</v>
      </c>
      <c r="H2271" s="18">
        <v>189.68</v>
      </c>
      <c r="I2271" s="18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8">
        <v>2436.13</v>
      </c>
      <c r="E2272" s="18">
        <v>3774.69</v>
      </c>
      <c r="F2272" s="18">
        <v>0</v>
      </c>
      <c r="G2272" s="18">
        <v>3840.69</v>
      </c>
      <c r="H2272" s="18">
        <v>3781.95</v>
      </c>
      <c r="I2272" s="18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8">
        <v>1080</v>
      </c>
      <c r="E2273" s="18">
        <v>0</v>
      </c>
      <c r="F2273" s="18">
        <v>0</v>
      </c>
      <c r="G2273" s="18">
        <v>1438.24</v>
      </c>
      <c r="H2273" s="18">
        <v>179.85</v>
      </c>
      <c r="I2273" s="18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8">
        <v>1080</v>
      </c>
      <c r="E2274" s="18">
        <v>1471.87</v>
      </c>
      <c r="F2274" s="18">
        <v>0</v>
      </c>
      <c r="G2274" s="18">
        <v>1790.25</v>
      </c>
      <c r="H2274" s="18">
        <v>1660.3</v>
      </c>
      <c r="I2274" s="18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8">
        <v>1080</v>
      </c>
      <c r="E2275" s="18">
        <v>1934.13</v>
      </c>
      <c r="F2275" s="18">
        <v>0</v>
      </c>
      <c r="G2275" s="18">
        <v>2091.4299999999998</v>
      </c>
      <c r="H2275" s="18">
        <v>1948.28</v>
      </c>
      <c r="I2275" s="18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8">
        <v>1080</v>
      </c>
      <c r="E2276" s="18">
        <v>0</v>
      </c>
      <c r="F2276" s="18">
        <v>0</v>
      </c>
      <c r="G2276" s="18">
        <v>1442.23</v>
      </c>
      <c r="H2276" s="18">
        <v>180.17</v>
      </c>
      <c r="I2276" s="18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8">
        <v>2552.5700000000002</v>
      </c>
      <c r="E2277" s="18">
        <v>4372.3999999999996</v>
      </c>
      <c r="F2277" s="18">
        <v>0</v>
      </c>
      <c r="G2277" s="18">
        <v>4372.3999999999996</v>
      </c>
      <c r="H2277" s="18">
        <v>4372.3999999999996</v>
      </c>
      <c r="I2277" s="18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8">
        <v>1080</v>
      </c>
      <c r="E2278" s="18">
        <v>1946.8</v>
      </c>
      <c r="F2278" s="18">
        <v>0</v>
      </c>
      <c r="G2278" s="18">
        <v>2292.6799999999998</v>
      </c>
      <c r="H2278" s="18">
        <v>1977.93</v>
      </c>
      <c r="I2278" s="18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8">
        <v>2552.5700000000002</v>
      </c>
      <c r="E2279" s="18">
        <v>0</v>
      </c>
      <c r="F2279" s="18">
        <v>0</v>
      </c>
      <c r="G2279" s="18">
        <v>4218.6400000000003</v>
      </c>
      <c r="H2279" s="18">
        <v>672.7</v>
      </c>
      <c r="I2279" s="18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8">
        <v>1080</v>
      </c>
      <c r="E2280" s="18">
        <v>0</v>
      </c>
      <c r="F2280" s="18">
        <v>0</v>
      </c>
      <c r="G2280" s="18">
        <v>1411.94</v>
      </c>
      <c r="H2280" s="18">
        <v>173.43</v>
      </c>
      <c r="I2280" s="18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8">
        <v>1080</v>
      </c>
      <c r="E2281" s="18">
        <v>0</v>
      </c>
      <c r="F2281" s="18">
        <v>0</v>
      </c>
      <c r="G2281" s="18">
        <v>1697.51</v>
      </c>
      <c r="H2281" s="18">
        <v>200.6</v>
      </c>
      <c r="I2281" s="18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8">
        <v>2627.42</v>
      </c>
      <c r="E2282" s="18">
        <v>0</v>
      </c>
      <c r="F2282" s="18">
        <v>0</v>
      </c>
      <c r="G2282" s="18">
        <v>4569.6899999999996</v>
      </c>
      <c r="H2282" s="18">
        <v>738.95</v>
      </c>
      <c r="I2282" s="18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8">
        <v>1563.32</v>
      </c>
      <c r="E2283" s="18">
        <v>0</v>
      </c>
      <c r="F2283" s="18">
        <v>0</v>
      </c>
      <c r="G2283" s="18">
        <v>1978.68</v>
      </c>
      <c r="H2283" s="18">
        <v>271.88</v>
      </c>
      <c r="I2283" s="18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8">
        <v>1563.32</v>
      </c>
      <c r="E2284" s="18">
        <v>0</v>
      </c>
      <c r="F2284" s="18">
        <v>0</v>
      </c>
      <c r="G2284" s="18">
        <v>3043.79</v>
      </c>
      <c r="H2284" s="18">
        <v>375.68</v>
      </c>
      <c r="I2284" s="18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8">
        <v>5474.25</v>
      </c>
      <c r="E2285" s="18">
        <v>0</v>
      </c>
      <c r="F2285" s="18">
        <v>0</v>
      </c>
      <c r="G2285" s="18">
        <v>5747.96</v>
      </c>
      <c r="H2285" s="18">
        <v>1169.72</v>
      </c>
      <c r="I2285" s="18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8">
        <v>1563.32</v>
      </c>
      <c r="E2286" s="18">
        <v>0</v>
      </c>
      <c r="F2286" s="18">
        <v>0</v>
      </c>
      <c r="G2286" s="18">
        <v>3300.53</v>
      </c>
      <c r="H2286" s="18">
        <v>448.87</v>
      </c>
      <c r="I2286" s="18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8">
        <v>2131.8000000000002</v>
      </c>
      <c r="E2287" s="18">
        <v>0</v>
      </c>
      <c r="F2287" s="18">
        <v>0</v>
      </c>
      <c r="G2287" s="18">
        <v>2660.52</v>
      </c>
      <c r="H2287" s="18">
        <v>278.22000000000003</v>
      </c>
      <c r="I2287" s="18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8">
        <v>2552.5700000000002</v>
      </c>
      <c r="E2288" s="18">
        <v>0</v>
      </c>
      <c r="F2288" s="18">
        <v>0</v>
      </c>
      <c r="G2288" s="18">
        <v>3650.29</v>
      </c>
      <c r="H2288" s="18">
        <v>534.04</v>
      </c>
      <c r="I2288" s="18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8">
        <v>1563.32</v>
      </c>
      <c r="E2289" s="18">
        <v>0</v>
      </c>
      <c r="F2289" s="18">
        <v>0</v>
      </c>
      <c r="G2289" s="18">
        <v>2299.35</v>
      </c>
      <c r="H2289" s="18">
        <v>314.87</v>
      </c>
      <c r="I2289" s="18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8">
        <v>1563.32</v>
      </c>
      <c r="E2290" s="18">
        <v>0</v>
      </c>
      <c r="F2290" s="18">
        <v>0</v>
      </c>
      <c r="G2290" s="18">
        <v>2316.73</v>
      </c>
      <c r="H2290" s="18">
        <v>302.3</v>
      </c>
      <c r="I2290" s="18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8">
        <v>2552.5700000000002</v>
      </c>
      <c r="E2291" s="18">
        <v>0</v>
      </c>
      <c r="F2291" s="18">
        <v>0</v>
      </c>
      <c r="G2291" s="18">
        <v>3995.7</v>
      </c>
      <c r="H2291" s="18">
        <v>618.14</v>
      </c>
      <c r="I2291" s="18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8">
        <v>2552.5700000000002</v>
      </c>
      <c r="E2292" s="18">
        <v>0</v>
      </c>
      <c r="F2292" s="18">
        <v>0</v>
      </c>
      <c r="G2292" s="18">
        <v>3584.63</v>
      </c>
      <c r="H2292" s="18">
        <v>518.04</v>
      </c>
      <c r="I2292" s="18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8">
        <v>2552.5700000000002</v>
      </c>
      <c r="E2293" s="18">
        <v>0</v>
      </c>
      <c r="F2293" s="18">
        <v>0</v>
      </c>
      <c r="G2293" s="18">
        <v>3615.53</v>
      </c>
      <c r="H2293" s="18">
        <v>393.81</v>
      </c>
      <c r="I2293" s="18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8">
        <v>2919.78</v>
      </c>
      <c r="E2294" s="18">
        <v>0</v>
      </c>
      <c r="F2294" s="18">
        <v>0</v>
      </c>
      <c r="G2294" s="18">
        <v>5057.57</v>
      </c>
      <c r="H2294" s="18">
        <v>932.97</v>
      </c>
      <c r="I2294" s="18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8">
        <v>1563.32</v>
      </c>
      <c r="E2295" s="18">
        <v>0</v>
      </c>
      <c r="F2295" s="18">
        <v>0</v>
      </c>
      <c r="G2295" s="18">
        <v>2012.04</v>
      </c>
      <c r="H2295" s="18">
        <v>274.88</v>
      </c>
      <c r="I2295" s="18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8">
        <v>3539.58</v>
      </c>
      <c r="E2296" s="18">
        <v>0</v>
      </c>
      <c r="F2296" s="18">
        <v>0</v>
      </c>
      <c r="G2296" s="18">
        <v>4442.5</v>
      </c>
      <c r="H2296" s="18">
        <v>699.49</v>
      </c>
      <c r="I2296" s="18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8">
        <v>1563.32</v>
      </c>
      <c r="E2297" s="18">
        <v>0</v>
      </c>
      <c r="F2297" s="18">
        <v>0</v>
      </c>
      <c r="G2297" s="18">
        <v>1998.48</v>
      </c>
      <c r="H2297" s="18">
        <v>273.66000000000003</v>
      </c>
      <c r="I2297" s="18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8">
        <v>5474.25</v>
      </c>
      <c r="E2298" s="18">
        <v>0</v>
      </c>
      <c r="F2298" s="18">
        <v>0</v>
      </c>
      <c r="G2298" s="18">
        <v>5947.56</v>
      </c>
      <c r="H2298" s="18">
        <v>1231.9000000000001</v>
      </c>
      <c r="I2298" s="18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8">
        <v>5474.25</v>
      </c>
      <c r="E2299" s="18">
        <v>0</v>
      </c>
      <c r="F2299" s="18">
        <v>0</v>
      </c>
      <c r="G2299" s="18">
        <v>5947.56</v>
      </c>
      <c r="H2299" s="18">
        <v>1231.9000000000001</v>
      </c>
      <c r="I2299" s="18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8">
        <v>2436.13</v>
      </c>
      <c r="E2300" s="18">
        <v>0</v>
      </c>
      <c r="F2300" s="18">
        <v>0</v>
      </c>
      <c r="G2300" s="18">
        <v>3945.75</v>
      </c>
      <c r="H2300" s="18">
        <v>577.54</v>
      </c>
      <c r="I2300" s="18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8">
        <v>5474.25</v>
      </c>
      <c r="E2301" s="18">
        <v>0</v>
      </c>
      <c r="F2301" s="18">
        <v>0</v>
      </c>
      <c r="G2301" s="18">
        <v>5947.56</v>
      </c>
      <c r="H2301" s="18">
        <v>1231.9000000000001</v>
      </c>
      <c r="I2301" s="18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8">
        <v>2552.5700000000002</v>
      </c>
      <c r="E2302" s="18">
        <v>0</v>
      </c>
      <c r="F2302" s="18">
        <v>0</v>
      </c>
      <c r="G2302" s="18">
        <v>3014.43</v>
      </c>
      <c r="H2302" s="18">
        <v>389.99</v>
      </c>
      <c r="I2302" s="18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8">
        <v>1074.5899999999999</v>
      </c>
      <c r="E2303" s="18">
        <v>0</v>
      </c>
      <c r="F2303" s="18">
        <v>0</v>
      </c>
      <c r="G2303" s="18">
        <v>1622.56</v>
      </c>
      <c r="H2303" s="18">
        <v>194.28</v>
      </c>
      <c r="I2303" s="18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8">
        <v>1563.32</v>
      </c>
      <c r="E2304" s="18">
        <v>0</v>
      </c>
      <c r="F2304" s="18">
        <v>0</v>
      </c>
      <c r="G2304" s="18">
        <v>1978.68</v>
      </c>
      <c r="H2304" s="18">
        <v>271.88</v>
      </c>
      <c r="I2304" s="18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8">
        <v>1705.43</v>
      </c>
      <c r="E2305" s="18">
        <v>0</v>
      </c>
      <c r="F2305" s="18">
        <v>0</v>
      </c>
      <c r="G2305" s="18">
        <v>2057.86</v>
      </c>
      <c r="H2305" s="18">
        <v>185.2</v>
      </c>
      <c r="I2305" s="18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8">
        <v>1074.5899999999999</v>
      </c>
      <c r="E2306" s="18">
        <v>0</v>
      </c>
      <c r="F2306" s="18">
        <v>0</v>
      </c>
      <c r="G2306" s="18">
        <v>1598.23</v>
      </c>
      <c r="H2306" s="18">
        <v>196.11</v>
      </c>
      <c r="I2306" s="18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8">
        <v>1074.5899999999999</v>
      </c>
      <c r="E2307" s="18">
        <v>0</v>
      </c>
      <c r="F2307" s="18">
        <v>0</v>
      </c>
      <c r="G2307" s="18">
        <v>1406.33</v>
      </c>
      <c r="H2307" s="18">
        <v>187.54</v>
      </c>
      <c r="I2307" s="18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8">
        <v>1074.5899999999999</v>
      </c>
      <c r="E2308" s="18">
        <v>0</v>
      </c>
      <c r="F2308" s="18">
        <v>0</v>
      </c>
      <c r="G2308" s="18">
        <v>1452.87</v>
      </c>
      <c r="H2308" s="18">
        <v>180.7</v>
      </c>
      <c r="I2308" s="18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8">
        <v>1080</v>
      </c>
      <c r="E2309" s="18">
        <v>0</v>
      </c>
      <c r="F2309" s="18">
        <v>0</v>
      </c>
      <c r="G2309" s="18">
        <v>1442.23</v>
      </c>
      <c r="H2309" s="18">
        <v>180.17</v>
      </c>
      <c r="I2309" s="18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8">
        <v>1074.5899999999999</v>
      </c>
      <c r="E2310" s="18">
        <v>0</v>
      </c>
      <c r="F2310" s="18">
        <v>0</v>
      </c>
      <c r="G2310" s="18">
        <v>1363.61</v>
      </c>
      <c r="H2310" s="18">
        <v>141.08000000000001</v>
      </c>
      <c r="I2310" s="18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8">
        <v>1080</v>
      </c>
      <c r="E2311" s="18">
        <v>1890.32</v>
      </c>
      <c r="F2311" s="18">
        <v>0</v>
      </c>
      <c r="G2311" s="18">
        <v>1996.23</v>
      </c>
      <c r="H2311" s="18">
        <v>1899.85</v>
      </c>
      <c r="I2311" s="18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8">
        <v>1563.32</v>
      </c>
      <c r="E2312" s="18">
        <v>0</v>
      </c>
      <c r="F2312" s="18">
        <v>0</v>
      </c>
      <c r="G2312" s="18">
        <v>1978.68</v>
      </c>
      <c r="H2312" s="18">
        <v>271.88</v>
      </c>
      <c r="I2312" s="18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8">
        <v>1074.5899999999999</v>
      </c>
      <c r="E2313" s="18">
        <v>1834.07</v>
      </c>
      <c r="F2313" s="18">
        <v>0</v>
      </c>
      <c r="G2313" s="18">
        <v>2187.71</v>
      </c>
      <c r="H2313" s="18">
        <v>1865.9</v>
      </c>
      <c r="I2313" s="18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8">
        <v>2552.5700000000002</v>
      </c>
      <c r="E2314" s="18">
        <v>0</v>
      </c>
      <c r="F2314" s="18">
        <v>0</v>
      </c>
      <c r="G2314" s="18">
        <v>3218.64</v>
      </c>
      <c r="H2314" s="18">
        <v>411.87</v>
      </c>
      <c r="I2314" s="18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8">
        <v>5474.25</v>
      </c>
      <c r="E2315" s="18">
        <v>0</v>
      </c>
      <c r="F2315" s="18">
        <v>0</v>
      </c>
      <c r="G2315" s="18">
        <v>5947.56</v>
      </c>
      <c r="H2315" s="18">
        <v>1231.9000000000001</v>
      </c>
      <c r="I2315" s="18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8">
        <v>10725.31</v>
      </c>
      <c r="E2316" s="18">
        <v>0</v>
      </c>
      <c r="F2316" s="18">
        <v>0</v>
      </c>
      <c r="G2316" s="18">
        <v>12028.86</v>
      </c>
      <c r="H2316" s="18">
        <v>2904.26</v>
      </c>
      <c r="I2316" s="18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8">
        <v>8211.82</v>
      </c>
      <c r="E2317" s="18">
        <v>0</v>
      </c>
      <c r="F2317" s="18">
        <v>0</v>
      </c>
      <c r="G2317" s="18">
        <v>9302.75</v>
      </c>
      <c r="H2317" s="18">
        <v>2154.58</v>
      </c>
      <c r="I2317" s="18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8">
        <v>10948.8</v>
      </c>
      <c r="E2318" s="18">
        <v>0</v>
      </c>
      <c r="F2318" s="18">
        <v>0</v>
      </c>
      <c r="G2318" s="18">
        <v>13845.7</v>
      </c>
      <c r="H2318" s="18">
        <v>3403.89</v>
      </c>
      <c r="I2318" s="18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8">
        <v>1080</v>
      </c>
      <c r="E2319" s="18">
        <v>0</v>
      </c>
      <c r="F2319" s="18">
        <v>0</v>
      </c>
      <c r="G2319" s="18">
        <v>1442.23</v>
      </c>
      <c r="H2319" s="18">
        <v>180.17</v>
      </c>
      <c r="I2319" s="18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8">
        <v>1074.5899999999999</v>
      </c>
      <c r="E2320" s="18">
        <v>0</v>
      </c>
      <c r="F2320" s="18">
        <v>0</v>
      </c>
      <c r="G2320" s="18">
        <v>1376.82</v>
      </c>
      <c r="H2320" s="18">
        <v>276.02999999999997</v>
      </c>
      <c r="I2320" s="18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8">
        <v>1080</v>
      </c>
      <c r="E2321" s="18">
        <v>0</v>
      </c>
      <c r="F2321" s="18">
        <v>0</v>
      </c>
      <c r="G2321" s="18">
        <v>1452.23</v>
      </c>
      <c r="H2321" s="18">
        <v>180.97</v>
      </c>
      <c r="I2321" s="18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8">
        <v>1080</v>
      </c>
      <c r="E2322" s="18">
        <v>0</v>
      </c>
      <c r="F2322" s="18">
        <v>0</v>
      </c>
      <c r="G2322" s="18">
        <v>1430.26</v>
      </c>
      <c r="H2322" s="18">
        <v>179.22</v>
      </c>
      <c r="I2322" s="18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8">
        <v>1074.5899999999999</v>
      </c>
      <c r="E2323" s="18">
        <v>0</v>
      </c>
      <c r="F2323" s="18">
        <v>0</v>
      </c>
      <c r="G2323" s="18">
        <v>1426.95</v>
      </c>
      <c r="H2323" s="18">
        <v>178.63</v>
      </c>
      <c r="I2323" s="18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8">
        <v>1563.32</v>
      </c>
      <c r="E2324" s="18">
        <v>0</v>
      </c>
      <c r="F2324" s="18">
        <v>0</v>
      </c>
      <c r="G2324" s="18">
        <v>2438.12</v>
      </c>
      <c r="H2324" s="18">
        <v>243.03</v>
      </c>
      <c r="I2324" s="18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8">
        <v>3649.5</v>
      </c>
      <c r="E2325" s="18">
        <v>0</v>
      </c>
      <c r="F2325" s="18">
        <v>0</v>
      </c>
      <c r="G2325" s="18">
        <v>3941.47</v>
      </c>
      <c r="H2325" s="18">
        <v>604.94000000000005</v>
      </c>
      <c r="I2325" s="18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8">
        <v>1563.32</v>
      </c>
      <c r="E2326" s="18">
        <v>2566.0500000000002</v>
      </c>
      <c r="F2326" s="18">
        <v>0</v>
      </c>
      <c r="G2326" s="18">
        <v>2638.54</v>
      </c>
      <c r="H2326" s="18">
        <v>2572.5700000000002</v>
      </c>
      <c r="I2326" s="18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8">
        <v>1349.34</v>
      </c>
      <c r="E2327" s="18">
        <v>2091.9499999999998</v>
      </c>
      <c r="F2327" s="18">
        <v>0</v>
      </c>
      <c r="G2327" s="18">
        <v>2155.8000000000002</v>
      </c>
      <c r="H2327" s="18">
        <v>2097.6999999999998</v>
      </c>
      <c r="I2327" s="18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8">
        <v>1563.32</v>
      </c>
      <c r="E2328" s="18">
        <v>0</v>
      </c>
      <c r="F2328" s="18">
        <v>0</v>
      </c>
      <c r="G2328" s="18">
        <v>1971.28</v>
      </c>
      <c r="H2328" s="18">
        <v>177.41</v>
      </c>
      <c r="I2328" s="18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8">
        <v>2552.5700000000002</v>
      </c>
      <c r="E2329" s="18">
        <v>0</v>
      </c>
      <c r="F2329" s="18">
        <v>0</v>
      </c>
      <c r="G2329" s="18">
        <v>2886.8</v>
      </c>
      <c r="H2329" s="18">
        <v>314.02999999999997</v>
      </c>
      <c r="I2329" s="18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8">
        <v>1074.5899999999999</v>
      </c>
      <c r="E2330" s="18">
        <v>0</v>
      </c>
      <c r="F2330" s="18">
        <v>0</v>
      </c>
      <c r="G2330" s="18">
        <v>1397.07</v>
      </c>
      <c r="H2330" s="18">
        <v>176.24</v>
      </c>
      <c r="I2330" s="18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8">
        <v>1074.5899999999999</v>
      </c>
      <c r="E2331" s="18">
        <v>0</v>
      </c>
      <c r="F2331" s="18">
        <v>0</v>
      </c>
      <c r="G2331" s="18">
        <v>1397.07</v>
      </c>
      <c r="H2331" s="18">
        <v>176.24</v>
      </c>
      <c r="I2331" s="18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8">
        <v>1563.32</v>
      </c>
      <c r="E2332" s="18">
        <v>0</v>
      </c>
      <c r="F2332" s="18">
        <v>0</v>
      </c>
      <c r="G2332" s="18">
        <v>4173.32</v>
      </c>
      <c r="H2332" s="18">
        <v>755.19</v>
      </c>
      <c r="I2332" s="18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8">
        <v>1080</v>
      </c>
      <c r="E2333" s="18">
        <v>0</v>
      </c>
      <c r="F2333" s="18">
        <v>0</v>
      </c>
      <c r="G2333" s="18">
        <v>1408.43</v>
      </c>
      <c r="H2333" s="18">
        <v>177.47</v>
      </c>
      <c r="I2333" s="18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8">
        <v>2627.42</v>
      </c>
      <c r="E2334" s="18">
        <v>0</v>
      </c>
      <c r="F2334" s="18">
        <v>0</v>
      </c>
      <c r="G2334" s="18">
        <v>3264.18</v>
      </c>
      <c r="H2334" s="18">
        <v>419.91</v>
      </c>
      <c r="I2334" s="18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8">
        <v>1563.32</v>
      </c>
      <c r="E2335" s="18">
        <v>0</v>
      </c>
      <c r="F2335" s="18">
        <v>0</v>
      </c>
      <c r="G2335" s="18">
        <v>1880.16</v>
      </c>
      <c r="H2335" s="18">
        <v>462.97</v>
      </c>
      <c r="I2335" s="18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8">
        <v>3083.74</v>
      </c>
      <c r="E2336" s="18">
        <v>0</v>
      </c>
      <c r="F2336" s="18">
        <v>0</v>
      </c>
      <c r="G2336" s="18">
        <v>3587.82</v>
      </c>
      <c r="H2336" s="18">
        <v>490.39</v>
      </c>
      <c r="I2336" s="18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8">
        <v>10948.8</v>
      </c>
      <c r="E2337" s="18">
        <v>0</v>
      </c>
      <c r="F2337" s="18">
        <v>0</v>
      </c>
      <c r="G2337" s="18">
        <v>14084.7</v>
      </c>
      <c r="H2337" s="18">
        <v>2951.79</v>
      </c>
      <c r="I2337" s="18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8">
        <v>2552.5700000000002</v>
      </c>
      <c r="E2338" s="18">
        <v>0</v>
      </c>
      <c r="F2338" s="18">
        <v>0</v>
      </c>
      <c r="G2338" s="18">
        <v>3865</v>
      </c>
      <c r="H2338" s="18">
        <v>586.32000000000005</v>
      </c>
      <c r="I2338" s="18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8">
        <v>1074.5899999999999</v>
      </c>
      <c r="E2339" s="18">
        <v>0</v>
      </c>
      <c r="F2339" s="18">
        <v>0</v>
      </c>
      <c r="G2339" s="18">
        <v>1397.07</v>
      </c>
      <c r="H2339" s="18">
        <v>176.24</v>
      </c>
      <c r="I2339" s="18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8">
        <v>2919.78</v>
      </c>
      <c r="E2340" s="18">
        <v>0</v>
      </c>
      <c r="F2340" s="18">
        <v>0</v>
      </c>
      <c r="G2340" s="18">
        <v>4233.68</v>
      </c>
      <c r="H2340" s="18">
        <v>677.36</v>
      </c>
      <c r="I2340" s="18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8">
        <v>2552.5700000000002</v>
      </c>
      <c r="E2341" s="18">
        <v>0</v>
      </c>
      <c r="F2341" s="18">
        <v>0</v>
      </c>
      <c r="G2341" s="18">
        <v>2886.8</v>
      </c>
      <c r="H2341" s="18">
        <v>285.58999999999997</v>
      </c>
      <c r="I2341" s="18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8">
        <v>5000</v>
      </c>
      <c r="E2342" s="18">
        <v>0</v>
      </c>
      <c r="F2342" s="18">
        <v>0</v>
      </c>
      <c r="G2342" s="18">
        <v>5250</v>
      </c>
      <c r="H2342" s="18">
        <v>1443.75</v>
      </c>
      <c r="I2342" s="18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8">
        <v>5643.02</v>
      </c>
      <c r="E2343" s="18">
        <v>7596.37</v>
      </c>
      <c r="F2343" s="18">
        <v>0</v>
      </c>
      <c r="G2343" s="18">
        <v>7824.26</v>
      </c>
      <c r="H2343" s="18">
        <v>7596.37</v>
      </c>
      <c r="I2343" s="18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8">
        <v>10000</v>
      </c>
      <c r="E2344" s="18">
        <v>0</v>
      </c>
      <c r="F2344" s="18">
        <v>0</v>
      </c>
      <c r="G2344" s="18">
        <v>10500</v>
      </c>
      <c r="H2344" s="18">
        <v>2483.8200000000002</v>
      </c>
      <c r="I2344" s="18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8">
        <v>8211.82</v>
      </c>
      <c r="E2345" s="18">
        <v>0</v>
      </c>
      <c r="F2345" s="18">
        <v>0</v>
      </c>
      <c r="G2345" s="18">
        <v>9298.07</v>
      </c>
      <c r="H2345" s="18">
        <v>2153.29</v>
      </c>
      <c r="I2345" s="18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8">
        <v>8211.82</v>
      </c>
      <c r="E2346" s="18">
        <v>0</v>
      </c>
      <c r="F2346" s="18">
        <v>0</v>
      </c>
      <c r="G2346" s="18">
        <v>8822.01</v>
      </c>
      <c r="H2346" s="18">
        <v>1970.24</v>
      </c>
      <c r="I2346" s="18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8">
        <v>1563.32</v>
      </c>
      <c r="E2347" s="18">
        <v>0</v>
      </c>
      <c r="F2347" s="18">
        <v>0</v>
      </c>
      <c r="G2347" s="18">
        <v>1929.98</v>
      </c>
      <c r="H2347" s="18">
        <v>267.49</v>
      </c>
      <c r="I2347" s="18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8">
        <v>1421.19</v>
      </c>
      <c r="E2348" s="18">
        <v>0</v>
      </c>
      <c r="F2348" s="18">
        <v>0</v>
      </c>
      <c r="G2348" s="18">
        <v>3682.99</v>
      </c>
      <c r="H2348" s="18">
        <v>513.55999999999995</v>
      </c>
      <c r="I2348" s="18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8">
        <v>2279.27</v>
      </c>
      <c r="E2349" s="18">
        <v>0</v>
      </c>
      <c r="F2349" s="18">
        <v>0</v>
      </c>
      <c r="G2349" s="18">
        <v>2485.27</v>
      </c>
      <c r="H2349" s="18">
        <v>250.49</v>
      </c>
      <c r="I2349" s="18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8">
        <v>2552.5700000000002</v>
      </c>
      <c r="E2350" s="18">
        <v>0</v>
      </c>
      <c r="F2350" s="18">
        <v>0</v>
      </c>
      <c r="G2350" s="18">
        <v>3142.06</v>
      </c>
      <c r="H2350" s="18">
        <v>412.55</v>
      </c>
      <c r="I2350" s="18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8">
        <v>2919.78</v>
      </c>
      <c r="E2351" s="18">
        <v>0</v>
      </c>
      <c r="F2351" s="18">
        <v>0</v>
      </c>
      <c r="G2351" s="18">
        <v>4233.68</v>
      </c>
      <c r="H2351" s="18">
        <v>677.36</v>
      </c>
      <c r="I2351" s="18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8">
        <v>2627.42</v>
      </c>
      <c r="E2352" s="18">
        <v>4043.17</v>
      </c>
      <c r="F2352" s="18">
        <v>0</v>
      </c>
      <c r="G2352" s="18">
        <v>4043.17</v>
      </c>
      <c r="H2352" s="18">
        <v>4043.17</v>
      </c>
      <c r="I2352" s="18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8">
        <v>1563.32</v>
      </c>
      <c r="E2353" s="18">
        <v>2474.0100000000002</v>
      </c>
      <c r="F2353" s="18">
        <v>0</v>
      </c>
      <c r="G2353" s="18">
        <v>2924.63</v>
      </c>
      <c r="H2353" s="18">
        <v>2514.5700000000002</v>
      </c>
      <c r="I2353" s="18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8">
        <v>1080</v>
      </c>
      <c r="E2354" s="18">
        <v>0</v>
      </c>
      <c r="F2354" s="18">
        <v>0</v>
      </c>
      <c r="G2354" s="18">
        <v>1408.43</v>
      </c>
      <c r="H2354" s="18">
        <v>177.47</v>
      </c>
      <c r="I2354" s="18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8">
        <v>5474.25</v>
      </c>
      <c r="E2355" s="18">
        <v>0</v>
      </c>
      <c r="F2355" s="18">
        <v>0</v>
      </c>
      <c r="G2355" s="18">
        <v>5947.56</v>
      </c>
      <c r="H2355" s="18">
        <v>1231.9000000000001</v>
      </c>
      <c r="I2355" s="18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8">
        <v>5474.25</v>
      </c>
      <c r="E2356" s="18">
        <v>0</v>
      </c>
      <c r="F2356" s="18">
        <v>0</v>
      </c>
      <c r="G2356" s="18">
        <v>6924.19</v>
      </c>
      <c r="H2356" s="18">
        <v>1500.48</v>
      </c>
      <c r="I2356" s="18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8">
        <v>1080</v>
      </c>
      <c r="E2357" s="18">
        <v>0</v>
      </c>
      <c r="F2357" s="18">
        <v>0</v>
      </c>
      <c r="G2357" s="18">
        <v>1579.95</v>
      </c>
      <c r="H2357" s="18">
        <v>290.55</v>
      </c>
      <c r="I2357" s="18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8">
        <v>2552.5700000000002</v>
      </c>
      <c r="E2358" s="18">
        <v>0</v>
      </c>
      <c r="F2358" s="18">
        <v>0</v>
      </c>
      <c r="G2358" s="18">
        <v>2886.8</v>
      </c>
      <c r="H2358" s="18">
        <v>314.02999999999997</v>
      </c>
      <c r="I2358" s="18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8">
        <v>1080</v>
      </c>
      <c r="E2359" s="18">
        <v>0</v>
      </c>
      <c r="F2359" s="18">
        <v>0</v>
      </c>
      <c r="G2359" s="18">
        <v>1408.43</v>
      </c>
      <c r="H2359" s="18">
        <v>177.47</v>
      </c>
      <c r="I2359" s="18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8">
        <v>2436.13</v>
      </c>
      <c r="E2360" s="18">
        <v>0</v>
      </c>
      <c r="F2360" s="18">
        <v>0</v>
      </c>
      <c r="G2360" s="18">
        <v>2830.54</v>
      </c>
      <c r="H2360" s="18">
        <v>290.89999999999998</v>
      </c>
      <c r="I2360" s="18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8">
        <v>2919.78</v>
      </c>
      <c r="E2361" s="18">
        <v>0</v>
      </c>
      <c r="F2361" s="18">
        <v>0</v>
      </c>
      <c r="G2361" s="18">
        <v>4894.49</v>
      </c>
      <c r="H2361" s="18">
        <v>882.38</v>
      </c>
      <c r="I2361" s="18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8">
        <v>1563.32</v>
      </c>
      <c r="E2362" s="18">
        <v>0</v>
      </c>
      <c r="F2362" s="18">
        <v>0</v>
      </c>
      <c r="G2362" s="18">
        <v>2209.62</v>
      </c>
      <c r="H2362" s="18">
        <v>444.67</v>
      </c>
      <c r="I2362" s="18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8">
        <v>2552.5700000000002</v>
      </c>
      <c r="E2363" s="18">
        <v>0</v>
      </c>
      <c r="F2363" s="18">
        <v>0</v>
      </c>
      <c r="G2363" s="18">
        <v>4140.43</v>
      </c>
      <c r="H2363" s="18">
        <v>653.38</v>
      </c>
      <c r="I2363" s="18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8">
        <v>1080</v>
      </c>
      <c r="E2364" s="18">
        <v>0</v>
      </c>
      <c r="F2364" s="18">
        <v>0</v>
      </c>
      <c r="G2364" s="18">
        <v>1408.43</v>
      </c>
      <c r="H2364" s="18">
        <v>177.47</v>
      </c>
      <c r="I2364" s="18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8">
        <v>1563.32</v>
      </c>
      <c r="E2365" s="18">
        <v>0</v>
      </c>
      <c r="F2365" s="18">
        <v>0</v>
      </c>
      <c r="G2365" s="18">
        <v>2472.33</v>
      </c>
      <c r="H2365" s="18">
        <v>328.01</v>
      </c>
      <c r="I2365" s="18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8">
        <v>1563.32</v>
      </c>
      <c r="E2366" s="18">
        <v>0</v>
      </c>
      <c r="F2366" s="18">
        <v>0</v>
      </c>
      <c r="G2366" s="18">
        <v>2029.78</v>
      </c>
      <c r="H2366" s="18">
        <v>276.48</v>
      </c>
      <c r="I2366" s="18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8">
        <v>1563.32</v>
      </c>
      <c r="E2367" s="18">
        <v>0</v>
      </c>
      <c r="F2367" s="18">
        <v>0</v>
      </c>
      <c r="G2367" s="18">
        <v>4227.51</v>
      </c>
      <c r="H2367" s="18">
        <v>769.25</v>
      </c>
      <c r="I2367" s="18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8">
        <v>8211.82</v>
      </c>
      <c r="E2368" s="18">
        <v>0</v>
      </c>
      <c r="F2368" s="18">
        <v>0</v>
      </c>
      <c r="G2368" s="18">
        <v>9781.5300000000007</v>
      </c>
      <c r="H2368" s="18">
        <v>2234.11</v>
      </c>
      <c r="I2368" s="18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8">
        <v>5474.25</v>
      </c>
      <c r="E2369" s="18">
        <v>0</v>
      </c>
      <c r="F2369" s="18">
        <v>0</v>
      </c>
      <c r="G2369" s="18">
        <v>6650</v>
      </c>
      <c r="H2369" s="18">
        <v>1425.07</v>
      </c>
      <c r="I2369" s="18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8">
        <v>3532.46</v>
      </c>
      <c r="E2370" s="18">
        <v>0</v>
      </c>
      <c r="F2370" s="18">
        <v>0</v>
      </c>
      <c r="G2370" s="18">
        <v>4077.08</v>
      </c>
      <c r="H2370" s="18">
        <v>637.96</v>
      </c>
      <c r="I2370" s="18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8">
        <v>1080</v>
      </c>
      <c r="E2371" s="18">
        <v>0</v>
      </c>
      <c r="F2371" s="18">
        <v>0</v>
      </c>
      <c r="G2371" s="18">
        <v>1408.43</v>
      </c>
      <c r="H2371" s="18">
        <v>177.47</v>
      </c>
      <c r="I2371" s="18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8">
        <v>5474.25</v>
      </c>
      <c r="E2372" s="18">
        <v>0</v>
      </c>
      <c r="F2372" s="18">
        <v>0</v>
      </c>
      <c r="G2372" s="18">
        <v>7151.9</v>
      </c>
      <c r="H2372" s="18">
        <v>1563.1</v>
      </c>
      <c r="I2372" s="18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8">
        <v>3539.58</v>
      </c>
      <c r="E2373" s="18">
        <v>0</v>
      </c>
      <c r="F2373" s="18">
        <v>0</v>
      </c>
      <c r="G2373" s="18">
        <v>4258.71</v>
      </c>
      <c r="H2373" s="18">
        <v>685.12</v>
      </c>
      <c r="I2373" s="18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8">
        <v>2877.42</v>
      </c>
      <c r="E2374" s="18">
        <v>0</v>
      </c>
      <c r="F2374" s="18">
        <v>0</v>
      </c>
      <c r="G2374" s="18">
        <v>5566.89</v>
      </c>
      <c r="H2374" s="18">
        <v>1053.3499999999999</v>
      </c>
      <c r="I2374" s="18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8">
        <v>8211.82</v>
      </c>
      <c r="E2375" s="18">
        <v>0</v>
      </c>
      <c r="F2375" s="18">
        <v>0</v>
      </c>
      <c r="G2375" s="18">
        <v>9543.1200000000008</v>
      </c>
      <c r="H2375" s="18">
        <v>2116.41</v>
      </c>
      <c r="I2375" s="18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8">
        <v>2436.13</v>
      </c>
      <c r="E2376" s="18">
        <v>0</v>
      </c>
      <c r="F2376" s="18">
        <v>0</v>
      </c>
      <c r="G2376" s="18">
        <v>2830.54</v>
      </c>
      <c r="H2376" s="18">
        <v>305.12</v>
      </c>
      <c r="I2376" s="18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8">
        <v>8211.82</v>
      </c>
      <c r="E2377" s="18">
        <v>0</v>
      </c>
      <c r="F2377" s="18">
        <v>0</v>
      </c>
      <c r="G2377" s="18">
        <v>10025.799999999999</v>
      </c>
      <c r="H2377" s="18">
        <v>2353.42</v>
      </c>
      <c r="I2377" s="18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8">
        <v>1080</v>
      </c>
      <c r="E2378" s="18">
        <v>0</v>
      </c>
      <c r="F2378" s="18">
        <v>0</v>
      </c>
      <c r="G2378" s="18">
        <v>3303.42</v>
      </c>
      <c r="H2378" s="18">
        <v>491.65</v>
      </c>
      <c r="I2378" s="18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8">
        <v>8211.82</v>
      </c>
      <c r="E2379" s="18">
        <v>0</v>
      </c>
      <c r="F2379" s="18">
        <v>0</v>
      </c>
      <c r="G2379" s="18">
        <v>10474.6</v>
      </c>
      <c r="H2379" s="18">
        <v>2476.84</v>
      </c>
      <c r="I2379" s="18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8">
        <v>2627.42</v>
      </c>
      <c r="E2380" s="18">
        <v>0</v>
      </c>
      <c r="F2380" s="18">
        <v>0</v>
      </c>
      <c r="G2380" s="18">
        <v>3460.87</v>
      </c>
      <c r="H2380" s="18">
        <v>487.91</v>
      </c>
      <c r="I2380" s="18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8">
        <v>8211.82</v>
      </c>
      <c r="E2381" s="18">
        <v>0</v>
      </c>
      <c r="F2381" s="18">
        <v>0</v>
      </c>
      <c r="G2381" s="18">
        <v>9783.8700000000008</v>
      </c>
      <c r="H2381" s="18">
        <v>2234.75</v>
      </c>
      <c r="I2381" s="18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8">
        <v>3128.22</v>
      </c>
      <c r="E2382" s="18">
        <v>0</v>
      </c>
      <c r="F2382" s="18">
        <v>0</v>
      </c>
      <c r="G2382" s="18">
        <v>3410.96</v>
      </c>
      <c r="H2382" s="18">
        <v>475.76</v>
      </c>
      <c r="I2382" s="18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8">
        <v>8211.82</v>
      </c>
      <c r="E2383" s="18">
        <v>0</v>
      </c>
      <c r="F2383" s="18">
        <v>0</v>
      </c>
      <c r="G2383" s="18">
        <v>8822.01</v>
      </c>
      <c r="H2383" s="18">
        <v>1970.24</v>
      </c>
      <c r="I2383" s="18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8">
        <v>1080</v>
      </c>
      <c r="E2384" s="18">
        <v>0</v>
      </c>
      <c r="F2384" s="18">
        <v>0</v>
      </c>
      <c r="G2384" s="18">
        <v>1408.43</v>
      </c>
      <c r="H2384" s="18">
        <v>177.47</v>
      </c>
      <c r="I2384" s="18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8">
        <v>1074.5899999999999</v>
      </c>
      <c r="E2385" s="18">
        <v>0</v>
      </c>
      <c r="F2385" s="18">
        <v>0</v>
      </c>
      <c r="G2385" s="18">
        <v>1397.07</v>
      </c>
      <c r="H2385" s="18">
        <v>176.24</v>
      </c>
      <c r="I2385" s="18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8">
        <v>2502.5700000000002</v>
      </c>
      <c r="E2386" s="18">
        <v>2627.71</v>
      </c>
      <c r="F2386" s="18">
        <v>656.93</v>
      </c>
      <c r="G2386" s="18">
        <v>4335.72</v>
      </c>
      <c r="H2386" s="18">
        <v>4335.72</v>
      </c>
      <c r="I2386" s="18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8">
        <v>6554.36</v>
      </c>
      <c r="E2387" s="18">
        <v>0</v>
      </c>
      <c r="F2387" s="18">
        <v>0</v>
      </c>
      <c r="G2387" s="18">
        <v>7146.78</v>
      </c>
      <c r="H2387" s="18">
        <v>1561.69</v>
      </c>
      <c r="I2387" s="18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8">
        <v>8211.82</v>
      </c>
      <c r="E2388" s="18">
        <v>0</v>
      </c>
      <c r="F2388" s="18">
        <v>0</v>
      </c>
      <c r="G2388" s="18">
        <v>9797.9</v>
      </c>
      <c r="H2388" s="18">
        <v>2134.34</v>
      </c>
      <c r="I2388" s="18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8">
        <v>8211.82</v>
      </c>
      <c r="E2389" s="18">
        <v>0</v>
      </c>
      <c r="F2389" s="18">
        <v>0</v>
      </c>
      <c r="G2389" s="18">
        <v>9771.41</v>
      </c>
      <c r="H2389" s="18">
        <v>2283.46</v>
      </c>
      <c r="I2389" s="18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8">
        <v>1563.32</v>
      </c>
      <c r="E2390" s="18">
        <v>0</v>
      </c>
      <c r="F2390" s="18">
        <v>0</v>
      </c>
      <c r="G2390" s="18">
        <v>1929.98</v>
      </c>
      <c r="H2390" s="18">
        <v>267.49</v>
      </c>
      <c r="I2390" s="18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8">
        <v>1563.32</v>
      </c>
      <c r="E2391" s="18">
        <v>0</v>
      </c>
      <c r="F2391" s="18">
        <v>0</v>
      </c>
      <c r="G2391" s="18">
        <v>3377.92</v>
      </c>
      <c r="H2391" s="18">
        <v>467.72</v>
      </c>
      <c r="I2391" s="18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8">
        <v>1080</v>
      </c>
      <c r="E2392" s="18">
        <v>0</v>
      </c>
      <c r="F2392" s="18">
        <v>0</v>
      </c>
      <c r="G2392" s="18">
        <v>1398.61</v>
      </c>
      <c r="H2392" s="18">
        <v>176.68</v>
      </c>
      <c r="I2392" s="18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8">
        <v>1080</v>
      </c>
      <c r="E2393" s="18">
        <v>0</v>
      </c>
      <c r="F2393" s="18">
        <v>0</v>
      </c>
      <c r="G2393" s="18">
        <v>1643.03</v>
      </c>
      <c r="H2393" s="18">
        <v>196.24</v>
      </c>
      <c r="I2393" s="18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8">
        <v>1876.93</v>
      </c>
      <c r="E2394" s="18">
        <v>0</v>
      </c>
      <c r="F2394" s="18">
        <v>0</v>
      </c>
      <c r="G2394" s="18">
        <v>2046.58</v>
      </c>
      <c r="H2394" s="18">
        <v>184.19</v>
      </c>
      <c r="I2394" s="18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8">
        <v>2627.42</v>
      </c>
      <c r="E2395" s="18">
        <v>0</v>
      </c>
      <c r="F2395" s="18">
        <v>0</v>
      </c>
      <c r="G2395" s="18">
        <v>3965.39</v>
      </c>
      <c r="H2395" s="18">
        <v>610.77</v>
      </c>
      <c r="I2395" s="18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8">
        <v>1421.19</v>
      </c>
      <c r="E2396" s="18">
        <v>0</v>
      </c>
      <c r="F2396" s="18">
        <v>0</v>
      </c>
      <c r="G2396" s="18">
        <v>1800.54</v>
      </c>
      <c r="H2396" s="18">
        <v>247.31</v>
      </c>
      <c r="I2396" s="18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8">
        <v>1563.32</v>
      </c>
      <c r="E2397" s="18">
        <v>0</v>
      </c>
      <c r="F2397" s="18">
        <v>0</v>
      </c>
      <c r="G2397" s="18">
        <v>1937.64</v>
      </c>
      <c r="H2397" s="18">
        <v>174.38</v>
      </c>
      <c r="I2397" s="18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8">
        <v>4497.79</v>
      </c>
      <c r="E2398" s="18">
        <v>0</v>
      </c>
      <c r="F2398" s="18">
        <v>0</v>
      </c>
      <c r="G2398" s="18">
        <v>4904.32</v>
      </c>
      <c r="H2398" s="18">
        <v>885.43</v>
      </c>
      <c r="I2398" s="18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8">
        <v>1080</v>
      </c>
      <c r="E2399" s="18">
        <v>0</v>
      </c>
      <c r="F2399" s="18">
        <v>0</v>
      </c>
      <c r="G2399" s="18">
        <v>1408.43</v>
      </c>
      <c r="H2399" s="18">
        <v>177.47</v>
      </c>
      <c r="I2399" s="18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8">
        <v>8211.82</v>
      </c>
      <c r="E2400" s="18">
        <v>0</v>
      </c>
      <c r="F2400" s="18">
        <v>0</v>
      </c>
      <c r="G2400" s="18">
        <v>9774.52</v>
      </c>
      <c r="H2400" s="18">
        <v>2232.1799999999998</v>
      </c>
      <c r="I2400" s="18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8">
        <v>8211.82</v>
      </c>
      <c r="E2401" s="18">
        <v>0</v>
      </c>
      <c r="F2401" s="18">
        <v>0</v>
      </c>
      <c r="G2401" s="18">
        <v>9548.9599999999991</v>
      </c>
      <c r="H2401" s="18">
        <v>2118.0100000000002</v>
      </c>
      <c r="I2401" s="18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8">
        <v>1129.8599999999999</v>
      </c>
      <c r="E2402" s="18">
        <v>0</v>
      </c>
      <c r="F2402" s="18">
        <v>0</v>
      </c>
      <c r="G2402" s="18">
        <v>1231.98</v>
      </c>
      <c r="H2402" s="18">
        <v>309.12</v>
      </c>
      <c r="I2402" s="18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8">
        <v>1563.32</v>
      </c>
      <c r="E2403" s="18">
        <v>0</v>
      </c>
      <c r="F2403" s="18">
        <v>0</v>
      </c>
      <c r="G2403" s="18">
        <v>1929.98</v>
      </c>
      <c r="H2403" s="18">
        <v>267.49</v>
      </c>
      <c r="I2403" s="18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8">
        <v>2116.7800000000002</v>
      </c>
      <c r="E2404" s="18">
        <v>0</v>
      </c>
      <c r="F2404" s="18">
        <v>0</v>
      </c>
      <c r="G2404" s="18">
        <v>2308.1</v>
      </c>
      <c r="H2404" s="18">
        <v>334.73</v>
      </c>
      <c r="I2404" s="18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8">
        <v>2627.42</v>
      </c>
      <c r="E2405" s="18">
        <v>0</v>
      </c>
      <c r="F2405" s="18">
        <v>0</v>
      </c>
      <c r="G2405" s="18">
        <v>3426.68</v>
      </c>
      <c r="H2405" s="18">
        <v>479.59</v>
      </c>
      <c r="I2405" s="18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8">
        <v>1080</v>
      </c>
      <c r="E2406" s="18">
        <v>0</v>
      </c>
      <c r="F2406" s="18">
        <v>0</v>
      </c>
      <c r="G2406" s="18">
        <v>1408.43</v>
      </c>
      <c r="H2406" s="18">
        <v>177.47</v>
      </c>
      <c r="I2406" s="18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8">
        <v>5474.25</v>
      </c>
      <c r="E2407" s="18">
        <v>0</v>
      </c>
      <c r="F2407" s="18">
        <v>0</v>
      </c>
      <c r="G2407" s="18">
        <v>5947.56</v>
      </c>
      <c r="H2407" s="18">
        <v>1231.9000000000001</v>
      </c>
      <c r="I2407" s="18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8">
        <v>2552.5700000000002</v>
      </c>
      <c r="E2408" s="18">
        <v>0</v>
      </c>
      <c r="F2408" s="18">
        <v>0</v>
      </c>
      <c r="G2408" s="18">
        <v>4826.3</v>
      </c>
      <c r="H2408" s="18">
        <v>861.22</v>
      </c>
      <c r="I2408" s="18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8">
        <v>1080</v>
      </c>
      <c r="E2409" s="18">
        <v>0</v>
      </c>
      <c r="F2409" s="18">
        <v>0</v>
      </c>
      <c r="G2409" s="18">
        <v>1408.43</v>
      </c>
      <c r="H2409" s="18">
        <v>177.47</v>
      </c>
      <c r="I2409" s="18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8">
        <v>8211.82</v>
      </c>
      <c r="E2410" s="18">
        <v>0</v>
      </c>
      <c r="F2410" s="18">
        <v>0</v>
      </c>
      <c r="G2410" s="18">
        <v>10007.1</v>
      </c>
      <c r="H2410" s="18">
        <v>2348.2800000000002</v>
      </c>
      <c r="I2410" s="18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8">
        <v>8211.82</v>
      </c>
      <c r="E2411" s="18">
        <v>0</v>
      </c>
      <c r="F2411" s="18">
        <v>0</v>
      </c>
      <c r="G2411" s="18">
        <v>9771.7900000000009</v>
      </c>
      <c r="H2411" s="18">
        <v>2283.5700000000002</v>
      </c>
      <c r="I2411" s="18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8">
        <v>2552.5700000000002</v>
      </c>
      <c r="E2412" s="18">
        <v>0</v>
      </c>
      <c r="F2412" s="18">
        <v>0</v>
      </c>
      <c r="G2412" s="18">
        <v>2886.8</v>
      </c>
      <c r="H2412" s="18">
        <v>418.03</v>
      </c>
      <c r="I2412" s="18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8">
        <v>2552.5700000000002</v>
      </c>
      <c r="E2413" s="18">
        <v>0</v>
      </c>
      <c r="F2413" s="18">
        <v>0</v>
      </c>
      <c r="G2413" s="18">
        <v>3869.73</v>
      </c>
      <c r="H2413" s="18">
        <v>587.47</v>
      </c>
      <c r="I2413" s="18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8">
        <v>1906.55</v>
      </c>
      <c r="E2414" s="18">
        <v>0</v>
      </c>
      <c r="F2414" s="18">
        <v>0</v>
      </c>
      <c r="G2414" s="18">
        <v>2304.23</v>
      </c>
      <c r="H2414" s="18">
        <v>207.38</v>
      </c>
      <c r="I2414" s="18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8">
        <v>1421.19</v>
      </c>
      <c r="E2415" s="18">
        <v>0</v>
      </c>
      <c r="F2415" s="18">
        <v>0</v>
      </c>
      <c r="G2415" s="18">
        <v>2063.54</v>
      </c>
      <c r="H2415" s="18">
        <v>270.98</v>
      </c>
      <c r="I2415" s="18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8">
        <v>1563.32</v>
      </c>
      <c r="E2416" s="18">
        <v>0</v>
      </c>
      <c r="F2416" s="18">
        <v>0</v>
      </c>
      <c r="G2416" s="18">
        <v>2338.48</v>
      </c>
      <c r="H2416" s="18">
        <v>227.26</v>
      </c>
      <c r="I2416" s="18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8">
        <v>1074.5899999999999</v>
      </c>
      <c r="E2417" s="18">
        <v>0</v>
      </c>
      <c r="F2417" s="18">
        <v>0</v>
      </c>
      <c r="G2417" s="18">
        <v>1507.82</v>
      </c>
      <c r="H2417" s="18">
        <v>120.62</v>
      </c>
      <c r="I2417" s="18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8">
        <v>1080</v>
      </c>
      <c r="E2418" s="18">
        <v>0</v>
      </c>
      <c r="F2418" s="18">
        <v>0</v>
      </c>
      <c r="G2418" s="18">
        <v>1396.74</v>
      </c>
      <c r="H2418" s="18">
        <v>176.53</v>
      </c>
      <c r="I2418" s="18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8">
        <v>2829.2</v>
      </c>
      <c r="E2419" s="18">
        <v>0</v>
      </c>
      <c r="F2419" s="18">
        <v>0</v>
      </c>
      <c r="G2419" s="18">
        <v>3020.18</v>
      </c>
      <c r="H2419" s="18">
        <v>391</v>
      </c>
      <c r="I2419" s="18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8">
        <v>1421.19</v>
      </c>
      <c r="E2420" s="18">
        <v>0</v>
      </c>
      <c r="F2420" s="18">
        <v>0</v>
      </c>
      <c r="G2420" s="18">
        <v>1594.36</v>
      </c>
      <c r="H2420" s="18">
        <v>207.13</v>
      </c>
      <c r="I2420" s="18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8">
        <v>1074.5899999999999</v>
      </c>
      <c r="E2421" s="18">
        <v>0</v>
      </c>
      <c r="F2421" s="18">
        <v>0</v>
      </c>
      <c r="G2421" s="18">
        <v>1285.31</v>
      </c>
      <c r="H2421" s="18">
        <v>160.55000000000001</v>
      </c>
      <c r="I2421" s="18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8">
        <v>1080</v>
      </c>
      <c r="E2422" s="18">
        <v>0</v>
      </c>
      <c r="F2422" s="18">
        <v>0</v>
      </c>
      <c r="G2422" s="18">
        <v>737.49</v>
      </c>
      <c r="H2422" s="18">
        <v>57.6</v>
      </c>
      <c r="I2422" s="18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8">
        <v>1421.19</v>
      </c>
      <c r="E2423" s="18">
        <v>0</v>
      </c>
      <c r="F2423" s="18">
        <v>0</v>
      </c>
      <c r="G2423" s="18">
        <v>911.07</v>
      </c>
      <c r="H2423" s="18">
        <v>72.88</v>
      </c>
      <c r="I2423" s="18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8">
        <v>2627.42</v>
      </c>
      <c r="E2424" s="18">
        <v>0</v>
      </c>
      <c r="F2424" s="18">
        <v>0</v>
      </c>
      <c r="G2424" s="18">
        <v>1581.54</v>
      </c>
      <c r="H2424" s="18">
        <v>126.52</v>
      </c>
      <c r="I2424" s="18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8">
        <v>1563.32</v>
      </c>
      <c r="E2425" s="18">
        <v>0</v>
      </c>
      <c r="F2425" s="18">
        <v>0</v>
      </c>
      <c r="G2425" s="18">
        <v>1935.66</v>
      </c>
      <c r="H2425" s="18">
        <v>268</v>
      </c>
      <c r="I2425" s="18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8">
        <v>1563.32</v>
      </c>
      <c r="E2426" s="18">
        <v>0</v>
      </c>
      <c r="F2426" s="18">
        <v>0</v>
      </c>
      <c r="G2426" s="18">
        <v>2372.9</v>
      </c>
      <c r="H2426" s="18">
        <v>232.71</v>
      </c>
      <c r="I2426" s="18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8">
        <v>1563.32</v>
      </c>
      <c r="E2427" s="18">
        <v>0</v>
      </c>
      <c r="F2427" s="18">
        <v>0</v>
      </c>
      <c r="G2427" s="18">
        <v>2259.2199999999998</v>
      </c>
      <c r="H2427" s="18">
        <v>361.65</v>
      </c>
      <c r="I2427" s="18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8">
        <v>1563.32</v>
      </c>
      <c r="E2428" s="18">
        <v>0</v>
      </c>
      <c r="F2428" s="18">
        <v>0</v>
      </c>
      <c r="G2428" s="18">
        <v>2053.5500000000002</v>
      </c>
      <c r="H2428" s="18">
        <v>451.98</v>
      </c>
      <c r="I2428" s="18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8">
        <v>2413.36</v>
      </c>
      <c r="E2429" s="18">
        <v>0</v>
      </c>
      <c r="F2429" s="18">
        <v>0</v>
      </c>
      <c r="G2429" s="18">
        <v>4053.9</v>
      </c>
      <c r="H2429" s="18">
        <v>632.30999999999995</v>
      </c>
      <c r="I2429" s="18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8">
        <v>1563.32</v>
      </c>
      <c r="E2430" s="18">
        <v>0</v>
      </c>
      <c r="F2430" s="18">
        <v>0</v>
      </c>
      <c r="G2430" s="18">
        <v>2970.85</v>
      </c>
      <c r="H2430" s="18">
        <v>382.29</v>
      </c>
      <c r="I2430" s="18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8">
        <v>1563.32</v>
      </c>
      <c r="E2431" s="18">
        <v>0</v>
      </c>
      <c r="F2431" s="18">
        <v>0</v>
      </c>
      <c r="G2431" s="18">
        <v>2035.46</v>
      </c>
      <c r="H2431" s="18">
        <v>183.19</v>
      </c>
      <c r="I2431" s="18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8">
        <v>2436.13</v>
      </c>
      <c r="E2432" s="18">
        <v>0</v>
      </c>
      <c r="F2432" s="18">
        <v>0</v>
      </c>
      <c r="G2432" s="18">
        <v>2886.35</v>
      </c>
      <c r="H2432" s="18">
        <v>313.95999999999998</v>
      </c>
      <c r="I2432" s="18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8">
        <v>1080</v>
      </c>
      <c r="E2433" s="18">
        <v>0</v>
      </c>
      <c r="F2433" s="18">
        <v>0</v>
      </c>
      <c r="G2433" s="18">
        <v>1382.4</v>
      </c>
      <c r="H2433" s="18">
        <v>175.39</v>
      </c>
      <c r="I2433" s="18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8">
        <v>1080</v>
      </c>
      <c r="E2434" s="18">
        <v>0</v>
      </c>
      <c r="F2434" s="18">
        <v>0</v>
      </c>
      <c r="G2434" s="18">
        <v>1382.4</v>
      </c>
      <c r="H2434" s="18">
        <v>175.39</v>
      </c>
      <c r="I2434" s="18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8">
        <v>1080</v>
      </c>
      <c r="E2435" s="18">
        <v>0</v>
      </c>
      <c r="F2435" s="18">
        <v>0</v>
      </c>
      <c r="G2435" s="18">
        <v>1382.4</v>
      </c>
      <c r="H2435" s="18">
        <v>174.59</v>
      </c>
      <c r="I2435" s="18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8">
        <v>1080</v>
      </c>
      <c r="E2436" s="18">
        <v>1861.97</v>
      </c>
      <c r="F2436" s="18">
        <v>0</v>
      </c>
      <c r="G2436" s="18">
        <v>1935.17</v>
      </c>
      <c r="H2436" s="18">
        <v>1868.56</v>
      </c>
      <c r="I2436" s="18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8">
        <v>2552.5700000000002</v>
      </c>
      <c r="E2437" s="18">
        <v>0</v>
      </c>
      <c r="F2437" s="18">
        <v>0</v>
      </c>
      <c r="G2437" s="18">
        <v>3218.64</v>
      </c>
      <c r="H2437" s="18">
        <v>428.93</v>
      </c>
      <c r="I2437" s="18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8">
        <v>1080</v>
      </c>
      <c r="E2438" s="18">
        <v>0</v>
      </c>
      <c r="F2438" s="18">
        <v>0</v>
      </c>
      <c r="G2438" s="18">
        <v>1339.88</v>
      </c>
      <c r="H2438" s="18">
        <v>169.83</v>
      </c>
      <c r="I2438" s="18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8">
        <v>2552.5700000000002</v>
      </c>
      <c r="E2439" s="18">
        <v>0</v>
      </c>
      <c r="F2439" s="18">
        <v>0</v>
      </c>
      <c r="G2439" s="18">
        <v>4218.6400000000003</v>
      </c>
      <c r="H2439" s="18">
        <v>672.7</v>
      </c>
      <c r="I2439" s="18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8">
        <v>1080</v>
      </c>
      <c r="E2440" s="18">
        <v>0</v>
      </c>
      <c r="F2440" s="18">
        <v>0</v>
      </c>
      <c r="G2440" s="18">
        <v>1313.6</v>
      </c>
      <c r="H2440" s="18">
        <v>126.68</v>
      </c>
      <c r="I2440" s="18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8">
        <v>1080</v>
      </c>
      <c r="E2441" s="18">
        <v>2148.8000000000002</v>
      </c>
      <c r="F2441" s="18">
        <v>0</v>
      </c>
      <c r="G2441" s="18">
        <v>2472.6</v>
      </c>
      <c r="H2441" s="18">
        <v>2177.94</v>
      </c>
      <c r="I2441" s="18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8">
        <v>2627.42</v>
      </c>
      <c r="E2442" s="18">
        <v>0</v>
      </c>
      <c r="F2442" s="18">
        <v>0</v>
      </c>
      <c r="G2442" s="18">
        <v>4609.0600000000004</v>
      </c>
      <c r="H2442" s="18">
        <v>793.82</v>
      </c>
      <c r="I2442" s="18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8">
        <v>1563.32</v>
      </c>
      <c r="E2443" s="18">
        <v>0</v>
      </c>
      <c r="F2443" s="18">
        <v>0</v>
      </c>
      <c r="G2443" s="18">
        <v>1904.39</v>
      </c>
      <c r="H2443" s="18">
        <v>265.19</v>
      </c>
      <c r="I2443" s="18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8">
        <v>1563.32</v>
      </c>
      <c r="E2444" s="18">
        <v>0</v>
      </c>
      <c r="F2444" s="18">
        <v>0</v>
      </c>
      <c r="G2444" s="18">
        <v>2935.66</v>
      </c>
      <c r="H2444" s="18">
        <v>376.07</v>
      </c>
      <c r="I2444" s="18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8">
        <v>5474.25</v>
      </c>
      <c r="E2445" s="18">
        <v>3831.97</v>
      </c>
      <c r="F2445" s="18">
        <v>0</v>
      </c>
      <c r="G2445" s="18">
        <v>6705.96</v>
      </c>
      <c r="H2445" s="18">
        <v>4108.9799999999996</v>
      </c>
      <c r="I2445" s="18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8">
        <v>1563.32</v>
      </c>
      <c r="E2446" s="18">
        <v>0</v>
      </c>
      <c r="F2446" s="18">
        <v>0</v>
      </c>
      <c r="G2446" s="18">
        <v>2161.92</v>
      </c>
      <c r="H2446" s="18">
        <v>194.57</v>
      </c>
      <c r="I2446" s="18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8">
        <v>2131.8000000000002</v>
      </c>
      <c r="E2447" s="18">
        <v>0</v>
      </c>
      <c r="F2447" s="18">
        <v>0</v>
      </c>
      <c r="G2447" s="18">
        <v>2560.98</v>
      </c>
      <c r="H2447" s="18">
        <v>262.45999999999998</v>
      </c>
      <c r="I2447" s="18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8">
        <v>2552.5700000000002</v>
      </c>
      <c r="E2448" s="18">
        <v>0</v>
      </c>
      <c r="F2448" s="18">
        <v>0</v>
      </c>
      <c r="G2448" s="18">
        <v>3706.05</v>
      </c>
      <c r="H2448" s="18">
        <v>547.61</v>
      </c>
      <c r="I2448" s="18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8">
        <v>1563.32</v>
      </c>
      <c r="E2449" s="18">
        <v>0</v>
      </c>
      <c r="F2449" s="18">
        <v>0</v>
      </c>
      <c r="G2449" s="18">
        <v>2089.7199999999998</v>
      </c>
      <c r="H2449" s="18">
        <v>282</v>
      </c>
      <c r="I2449" s="18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8">
        <v>1563.32</v>
      </c>
      <c r="E2450" s="18">
        <v>0</v>
      </c>
      <c r="F2450" s="18">
        <v>0</v>
      </c>
      <c r="G2450" s="18">
        <v>2273.66</v>
      </c>
      <c r="H2450" s="18">
        <v>310.79000000000002</v>
      </c>
      <c r="I2450" s="18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8">
        <v>2552.5700000000002</v>
      </c>
      <c r="E2451" s="18">
        <v>0</v>
      </c>
      <c r="F2451" s="18">
        <v>0</v>
      </c>
      <c r="G2451" s="18">
        <v>3689.8</v>
      </c>
      <c r="H2451" s="18">
        <v>543.65</v>
      </c>
      <c r="I2451" s="18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8">
        <v>2552.5700000000002</v>
      </c>
      <c r="E2452" s="18">
        <v>0</v>
      </c>
      <c r="F2452" s="18">
        <v>0</v>
      </c>
      <c r="G2452" s="18">
        <v>5240.37</v>
      </c>
      <c r="H2452" s="18">
        <v>989.69</v>
      </c>
      <c r="I2452" s="18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8">
        <v>2552.5700000000002</v>
      </c>
      <c r="E2453" s="18">
        <v>0</v>
      </c>
      <c r="F2453" s="18">
        <v>0</v>
      </c>
      <c r="G2453" s="18">
        <v>3768.69</v>
      </c>
      <c r="H2453" s="18">
        <v>441.36</v>
      </c>
      <c r="I2453" s="18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8">
        <v>2919.78</v>
      </c>
      <c r="E2454" s="18">
        <v>0</v>
      </c>
      <c r="F2454" s="18">
        <v>0</v>
      </c>
      <c r="G2454" s="18">
        <v>5145.2</v>
      </c>
      <c r="H2454" s="18">
        <v>960.16</v>
      </c>
      <c r="I2454" s="18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8">
        <v>1563.32</v>
      </c>
      <c r="E2455" s="18">
        <v>0</v>
      </c>
      <c r="F2455" s="18">
        <v>0</v>
      </c>
      <c r="G2455" s="18">
        <v>2011.84</v>
      </c>
      <c r="H2455" s="18">
        <v>274.86</v>
      </c>
      <c r="I2455" s="18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8">
        <v>3539.58</v>
      </c>
      <c r="E2456" s="18">
        <v>0</v>
      </c>
      <c r="F2456" s="18">
        <v>0</v>
      </c>
      <c r="G2456" s="18">
        <v>4292.74</v>
      </c>
      <c r="H2456" s="18">
        <v>695.69</v>
      </c>
      <c r="I2456" s="18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8">
        <v>1563.32</v>
      </c>
      <c r="E2457" s="18">
        <v>0</v>
      </c>
      <c r="F2457" s="18">
        <v>0</v>
      </c>
      <c r="G2457" s="18">
        <v>1935.66</v>
      </c>
      <c r="H2457" s="18">
        <v>268</v>
      </c>
      <c r="I2457" s="18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8">
        <v>5474.25</v>
      </c>
      <c r="E2458" s="18">
        <v>0</v>
      </c>
      <c r="F2458" s="18">
        <v>0</v>
      </c>
      <c r="G2458" s="18">
        <v>5947.56</v>
      </c>
      <c r="H2458" s="18">
        <v>1231.9100000000001</v>
      </c>
      <c r="I2458" s="18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8">
        <v>5474.25</v>
      </c>
      <c r="E2459" s="18">
        <v>0</v>
      </c>
      <c r="F2459" s="18">
        <v>0</v>
      </c>
      <c r="G2459" s="18">
        <v>5947.56</v>
      </c>
      <c r="H2459" s="18">
        <v>1231.9100000000001</v>
      </c>
      <c r="I2459" s="18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8">
        <v>2436.13</v>
      </c>
      <c r="E2460" s="18">
        <v>0</v>
      </c>
      <c r="F2460" s="18">
        <v>0</v>
      </c>
      <c r="G2460" s="18">
        <v>3886.35</v>
      </c>
      <c r="H2460" s="18">
        <v>591.51</v>
      </c>
      <c r="I2460" s="18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8">
        <v>5474.25</v>
      </c>
      <c r="E2461" s="18">
        <v>0</v>
      </c>
      <c r="F2461" s="18">
        <v>0</v>
      </c>
      <c r="G2461" s="18">
        <v>5947.56</v>
      </c>
      <c r="H2461" s="18">
        <v>1231.9100000000001</v>
      </c>
      <c r="I2461" s="18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8">
        <v>2552.5700000000002</v>
      </c>
      <c r="E2462" s="18">
        <v>0</v>
      </c>
      <c r="F2462" s="18">
        <v>0</v>
      </c>
      <c r="G2462" s="18">
        <v>3014.43</v>
      </c>
      <c r="H2462" s="18">
        <v>389.99</v>
      </c>
      <c r="I2462" s="18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8">
        <v>1080</v>
      </c>
      <c r="E2463" s="18">
        <v>0</v>
      </c>
      <c r="F2463" s="18">
        <v>0</v>
      </c>
      <c r="G2463" s="18">
        <v>1600.02</v>
      </c>
      <c r="H2463" s="18">
        <v>192.8</v>
      </c>
      <c r="I2463" s="18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8">
        <v>1563.32</v>
      </c>
      <c r="E2464" s="18">
        <v>0</v>
      </c>
      <c r="F2464" s="18">
        <v>0</v>
      </c>
      <c r="G2464" s="18">
        <v>1904.39</v>
      </c>
      <c r="H2464" s="18">
        <v>265.19</v>
      </c>
      <c r="I2464" s="18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8">
        <v>1705.43</v>
      </c>
      <c r="E2465" s="18">
        <v>0</v>
      </c>
      <c r="F2465" s="18">
        <v>0</v>
      </c>
      <c r="G2465" s="18">
        <v>2057.86</v>
      </c>
      <c r="H2465" s="18">
        <v>185.2</v>
      </c>
      <c r="I2465" s="18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8">
        <v>1080</v>
      </c>
      <c r="E2466" s="18">
        <v>0</v>
      </c>
      <c r="F2466" s="18">
        <v>0</v>
      </c>
      <c r="G2466" s="18">
        <v>1599.83</v>
      </c>
      <c r="H2466" s="18">
        <v>192.78</v>
      </c>
      <c r="I2466" s="18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8">
        <v>1080</v>
      </c>
      <c r="E2467" s="18">
        <v>0</v>
      </c>
      <c r="F2467" s="18">
        <v>0</v>
      </c>
      <c r="G2467" s="18">
        <v>1365.42</v>
      </c>
      <c r="H2467" s="18">
        <v>194.74</v>
      </c>
      <c r="I2467" s="18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8">
        <v>1080</v>
      </c>
      <c r="E2468" s="18">
        <v>0</v>
      </c>
      <c r="F2468" s="18">
        <v>0</v>
      </c>
      <c r="G2468" s="18">
        <v>1409.95</v>
      </c>
      <c r="H2468" s="18">
        <v>177.59</v>
      </c>
      <c r="I2468" s="18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8">
        <v>1080</v>
      </c>
      <c r="E2469" s="18">
        <v>0</v>
      </c>
      <c r="F2469" s="18">
        <v>0</v>
      </c>
      <c r="G2469" s="18">
        <v>1382.4</v>
      </c>
      <c r="H2469" s="18">
        <v>175.39</v>
      </c>
      <c r="I2469" s="18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8">
        <v>1080</v>
      </c>
      <c r="E2470" s="18">
        <v>0</v>
      </c>
      <c r="F2470" s="18">
        <v>0</v>
      </c>
      <c r="G2470" s="18">
        <v>1382.79</v>
      </c>
      <c r="H2470" s="18">
        <v>175.42</v>
      </c>
      <c r="I2470" s="18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8">
        <v>1080</v>
      </c>
      <c r="E2471" s="18">
        <v>0</v>
      </c>
      <c r="F2471" s="18">
        <v>0</v>
      </c>
      <c r="G2471" s="18">
        <v>1382.52</v>
      </c>
      <c r="H2471" s="18">
        <v>276.19</v>
      </c>
      <c r="I2471" s="18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8">
        <v>1563.32</v>
      </c>
      <c r="E2472" s="18">
        <v>0</v>
      </c>
      <c r="F2472" s="18">
        <v>0</v>
      </c>
      <c r="G2472" s="18">
        <v>1826.22</v>
      </c>
      <c r="H2472" s="18">
        <v>364.63</v>
      </c>
      <c r="I2472" s="18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8">
        <v>1080</v>
      </c>
      <c r="E2473" s="18">
        <v>0</v>
      </c>
      <c r="F2473" s="18">
        <v>0</v>
      </c>
      <c r="G2473" s="18">
        <v>1393.89</v>
      </c>
      <c r="H2473" s="18">
        <v>176.31</v>
      </c>
      <c r="I2473" s="18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8">
        <v>2552.5700000000002</v>
      </c>
      <c r="E2474" s="18">
        <v>0</v>
      </c>
      <c r="F2474" s="18">
        <v>0</v>
      </c>
      <c r="G2474" s="18">
        <v>4908.9799999999996</v>
      </c>
      <c r="H2474" s="18">
        <v>886.87</v>
      </c>
      <c r="I2474" s="18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8">
        <v>5474.25</v>
      </c>
      <c r="E2475" s="18">
        <v>0</v>
      </c>
      <c r="F2475" s="18">
        <v>0</v>
      </c>
      <c r="G2475" s="18">
        <v>5947.56</v>
      </c>
      <c r="H2475" s="18">
        <v>1231.9100000000001</v>
      </c>
      <c r="I2475" s="18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8">
        <v>10725.31</v>
      </c>
      <c r="E2476" s="18">
        <v>0</v>
      </c>
      <c r="F2476" s="18">
        <v>0</v>
      </c>
      <c r="G2476" s="18">
        <v>11583.34</v>
      </c>
      <c r="H2476" s="18">
        <v>2781.75</v>
      </c>
      <c r="I2476" s="18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8">
        <v>8211.82</v>
      </c>
      <c r="E2477" s="18">
        <v>0</v>
      </c>
      <c r="F2477" s="18">
        <v>0</v>
      </c>
      <c r="G2477" s="18">
        <v>9074.01</v>
      </c>
      <c r="H2477" s="18">
        <v>2091.6799999999998</v>
      </c>
      <c r="I2477" s="18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8">
        <v>10948.8</v>
      </c>
      <c r="E2478" s="18">
        <v>0</v>
      </c>
      <c r="F2478" s="18">
        <v>0</v>
      </c>
      <c r="G2478" s="18">
        <v>13700.78</v>
      </c>
      <c r="H2478" s="18">
        <v>3364.05</v>
      </c>
      <c r="I2478" s="18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8">
        <v>1080</v>
      </c>
      <c r="E2479" s="18">
        <v>0</v>
      </c>
      <c r="F2479" s="18">
        <v>0</v>
      </c>
      <c r="G2479" s="18">
        <v>1398.47</v>
      </c>
      <c r="H2479" s="18">
        <v>176.67</v>
      </c>
      <c r="I2479" s="18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8">
        <v>1080</v>
      </c>
      <c r="E2480" s="18">
        <v>0</v>
      </c>
      <c r="F2480" s="18">
        <v>0</v>
      </c>
      <c r="G2480" s="18">
        <v>1388.24</v>
      </c>
      <c r="H2480" s="18">
        <v>175.85</v>
      </c>
      <c r="I2480" s="18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8">
        <v>1080</v>
      </c>
      <c r="E2481" s="18">
        <v>0</v>
      </c>
      <c r="F2481" s="18">
        <v>0</v>
      </c>
      <c r="G2481" s="18">
        <v>1382.4</v>
      </c>
      <c r="H2481" s="18">
        <v>175.39</v>
      </c>
      <c r="I2481" s="18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8">
        <v>1080</v>
      </c>
      <c r="E2482" s="18">
        <v>0</v>
      </c>
      <c r="F2482" s="18">
        <v>0</v>
      </c>
      <c r="G2482" s="18">
        <v>1382.4</v>
      </c>
      <c r="H2482" s="18">
        <v>175.39</v>
      </c>
      <c r="I2482" s="18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8">
        <v>1080</v>
      </c>
      <c r="E2483" s="18">
        <v>0</v>
      </c>
      <c r="F2483" s="18">
        <v>0</v>
      </c>
      <c r="G2483" s="18">
        <v>1387.85</v>
      </c>
      <c r="H2483" s="18">
        <v>175.82</v>
      </c>
      <c r="I2483" s="18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8">
        <v>1563.32</v>
      </c>
      <c r="E2484" s="18">
        <v>0</v>
      </c>
      <c r="F2484" s="18">
        <v>0</v>
      </c>
      <c r="G2484" s="18">
        <v>2335.8000000000002</v>
      </c>
      <c r="H2484" s="18">
        <v>226.83</v>
      </c>
      <c r="I2484" s="18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8">
        <v>3649.5</v>
      </c>
      <c r="E2485" s="18">
        <v>0</v>
      </c>
      <c r="F2485" s="18">
        <v>0</v>
      </c>
      <c r="G2485" s="18">
        <v>3941.47</v>
      </c>
      <c r="H2485" s="18">
        <v>604.94000000000005</v>
      </c>
      <c r="I2485" s="18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8">
        <v>1563.32</v>
      </c>
      <c r="E2486" s="18">
        <v>0</v>
      </c>
      <c r="F2486" s="18">
        <v>0</v>
      </c>
      <c r="G2486" s="18">
        <v>1933.76</v>
      </c>
      <c r="H2486" s="18">
        <v>214.68</v>
      </c>
      <c r="I2486" s="18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8">
        <v>1349.34</v>
      </c>
      <c r="E2487" s="18">
        <v>0</v>
      </c>
      <c r="F2487" s="18">
        <v>0</v>
      </c>
      <c r="G2487" s="18">
        <v>1673.29</v>
      </c>
      <c r="H2487" s="18">
        <v>214.82</v>
      </c>
      <c r="I2487" s="18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8">
        <v>1563.32</v>
      </c>
      <c r="E2488" s="18">
        <v>0</v>
      </c>
      <c r="F2488" s="18">
        <v>0</v>
      </c>
      <c r="G2488" s="18">
        <v>2225.19</v>
      </c>
      <c r="H2488" s="18">
        <v>200.26</v>
      </c>
      <c r="I2488" s="18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8">
        <v>2552.5700000000002</v>
      </c>
      <c r="E2489" s="18">
        <v>0</v>
      </c>
      <c r="F2489" s="18">
        <v>0</v>
      </c>
      <c r="G2489" s="18">
        <v>2886.8</v>
      </c>
      <c r="H2489" s="18">
        <v>314.02999999999997</v>
      </c>
      <c r="I2489" s="18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8">
        <v>1080</v>
      </c>
      <c r="E2490" s="18">
        <v>0</v>
      </c>
      <c r="F2490" s="18">
        <v>0</v>
      </c>
      <c r="G2490" s="18">
        <v>1421.28</v>
      </c>
      <c r="H2490" s="18">
        <v>173.25</v>
      </c>
      <c r="I2490" s="18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8">
        <v>1080</v>
      </c>
      <c r="E2491" s="18">
        <v>1870.35</v>
      </c>
      <c r="F2491" s="18">
        <v>0</v>
      </c>
      <c r="G2491" s="18">
        <v>1943.03</v>
      </c>
      <c r="H2491" s="18">
        <v>1876.89</v>
      </c>
      <c r="I2491" s="18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8">
        <v>1563.32</v>
      </c>
      <c r="E2492" s="18">
        <v>0</v>
      </c>
      <c r="F2492" s="18">
        <v>0</v>
      </c>
      <c r="G2492" s="18">
        <v>4557.78</v>
      </c>
      <c r="H2492" s="18">
        <v>871.71</v>
      </c>
      <c r="I2492" s="18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8">
        <v>1080</v>
      </c>
      <c r="E2493" s="18">
        <v>0</v>
      </c>
      <c r="F2493" s="18">
        <v>0</v>
      </c>
      <c r="G2493" s="18">
        <v>1350</v>
      </c>
      <c r="H2493" s="18">
        <v>172.8</v>
      </c>
      <c r="I2493" s="18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8">
        <v>2627.42</v>
      </c>
      <c r="E2494" s="18">
        <v>0</v>
      </c>
      <c r="F2494" s="18">
        <v>0</v>
      </c>
      <c r="G2494" s="18">
        <v>4738.8</v>
      </c>
      <c r="H2494" s="18">
        <v>834.07</v>
      </c>
      <c r="I2494" s="18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8">
        <v>1563.32</v>
      </c>
      <c r="E2495" s="18">
        <v>0</v>
      </c>
      <c r="F2495" s="18">
        <v>0</v>
      </c>
      <c r="G2495" s="18">
        <v>1889.37</v>
      </c>
      <c r="H2495" s="18">
        <v>263.83999999999997</v>
      </c>
      <c r="I2495" s="18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8">
        <v>3083.74</v>
      </c>
      <c r="E2496" s="18">
        <v>0</v>
      </c>
      <c r="F2496" s="18">
        <v>0</v>
      </c>
      <c r="G2496" s="18">
        <v>3453.93</v>
      </c>
      <c r="H2496" s="18">
        <v>486.23</v>
      </c>
      <c r="I2496" s="18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8">
        <v>10948.8</v>
      </c>
      <c r="E2497" s="18">
        <v>9125.31</v>
      </c>
      <c r="F2497" s="18">
        <v>0</v>
      </c>
      <c r="G2497" s="18">
        <v>17454.53</v>
      </c>
      <c r="H2497" s="18">
        <v>10546.49</v>
      </c>
      <c r="I2497" s="18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8">
        <v>2552.5700000000002</v>
      </c>
      <c r="E2498" s="18">
        <v>0</v>
      </c>
      <c r="F2498" s="18">
        <v>0</v>
      </c>
      <c r="G2498" s="18">
        <v>3869.2</v>
      </c>
      <c r="H2498" s="18">
        <v>587.34</v>
      </c>
      <c r="I2498" s="18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8">
        <v>1080</v>
      </c>
      <c r="E2499" s="18">
        <v>0</v>
      </c>
      <c r="F2499" s="18">
        <v>0</v>
      </c>
      <c r="G2499" s="18">
        <v>1388.48</v>
      </c>
      <c r="H2499" s="18">
        <v>173.25</v>
      </c>
      <c r="I2499" s="18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8">
        <v>2919.78</v>
      </c>
      <c r="E2500" s="18">
        <v>0</v>
      </c>
      <c r="F2500" s="18">
        <v>0</v>
      </c>
      <c r="G2500" s="18">
        <v>4233.68</v>
      </c>
      <c r="H2500" s="18">
        <v>677.36</v>
      </c>
      <c r="I2500" s="18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8">
        <v>2552.5700000000002</v>
      </c>
      <c r="E2501" s="18">
        <v>0</v>
      </c>
      <c r="F2501" s="18">
        <v>0</v>
      </c>
      <c r="G2501" s="18">
        <v>2886.8</v>
      </c>
      <c r="H2501" s="18">
        <v>314.02999999999997</v>
      </c>
      <c r="I2501" s="18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8">
        <v>5000</v>
      </c>
      <c r="E2502" s="18">
        <v>0</v>
      </c>
      <c r="F2502" s="18">
        <v>0</v>
      </c>
      <c r="G2502" s="18">
        <v>5250</v>
      </c>
      <c r="H2502" s="18">
        <v>1443.75</v>
      </c>
      <c r="I2502" s="18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8">
        <v>5643.02</v>
      </c>
      <c r="E2503" s="18">
        <v>0</v>
      </c>
      <c r="F2503" s="18">
        <v>0</v>
      </c>
      <c r="G2503" s="18">
        <v>5925.17</v>
      </c>
      <c r="H2503" s="18">
        <v>1629.42</v>
      </c>
      <c r="I2503" s="18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8">
        <v>10000</v>
      </c>
      <c r="E2504" s="18">
        <v>0</v>
      </c>
      <c r="F2504" s="18">
        <v>0</v>
      </c>
      <c r="G2504" s="18">
        <v>10500</v>
      </c>
      <c r="H2504" s="18">
        <v>2483.83</v>
      </c>
      <c r="I2504" s="18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8">
        <v>8211.82</v>
      </c>
      <c r="E2505" s="18">
        <v>0</v>
      </c>
      <c r="F2505" s="18">
        <v>0</v>
      </c>
      <c r="G2505" s="18">
        <v>9304.77</v>
      </c>
      <c r="H2505" s="18">
        <v>2155.14</v>
      </c>
      <c r="I2505" s="18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8">
        <v>8211.82</v>
      </c>
      <c r="E2506" s="18">
        <v>0</v>
      </c>
      <c r="F2506" s="18">
        <v>0</v>
      </c>
      <c r="G2506" s="18">
        <v>9597.61</v>
      </c>
      <c r="H2506" s="18">
        <v>2235.67</v>
      </c>
      <c r="I2506" s="18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8">
        <v>1563.32</v>
      </c>
      <c r="E2507" s="18">
        <v>0</v>
      </c>
      <c r="F2507" s="18">
        <v>0</v>
      </c>
      <c r="G2507" s="18">
        <v>1857.49</v>
      </c>
      <c r="H2507" s="18">
        <v>260.97000000000003</v>
      </c>
      <c r="I2507" s="18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8">
        <v>1421.19</v>
      </c>
      <c r="E2508" s="18">
        <v>2621.19</v>
      </c>
      <c r="F2508" s="18">
        <v>0</v>
      </c>
      <c r="G2508" s="18">
        <v>3400.35</v>
      </c>
      <c r="H2508" s="18">
        <v>2707.92</v>
      </c>
      <c r="I2508" s="18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8">
        <v>2279.27</v>
      </c>
      <c r="E2509" s="18">
        <v>0</v>
      </c>
      <c r="F2509" s="18">
        <v>0</v>
      </c>
      <c r="G2509" s="18">
        <v>2393.23</v>
      </c>
      <c r="H2509" s="18">
        <v>235.92</v>
      </c>
      <c r="I2509" s="18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8">
        <v>2552.5700000000002</v>
      </c>
      <c r="E2510" s="18">
        <v>0</v>
      </c>
      <c r="F2510" s="18">
        <v>0</v>
      </c>
      <c r="G2510" s="18">
        <v>3142.06</v>
      </c>
      <c r="H2510" s="18">
        <v>412.55</v>
      </c>
      <c r="I2510" s="18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8">
        <v>2919.78</v>
      </c>
      <c r="E2511" s="18">
        <v>0</v>
      </c>
      <c r="F2511" s="18">
        <v>0</v>
      </c>
      <c r="G2511" s="18">
        <v>4233.68</v>
      </c>
      <c r="H2511" s="18">
        <v>677.36</v>
      </c>
      <c r="I2511" s="18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8">
        <v>2627.42</v>
      </c>
      <c r="E2512" s="18">
        <v>0</v>
      </c>
      <c r="F2512" s="18">
        <v>0</v>
      </c>
      <c r="G2512" s="18">
        <v>3965.39</v>
      </c>
      <c r="H2512" s="18">
        <v>610.77</v>
      </c>
      <c r="I2512" s="18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8">
        <v>1563.32</v>
      </c>
      <c r="E2513" s="18">
        <v>0</v>
      </c>
      <c r="F2513" s="18">
        <v>0</v>
      </c>
      <c r="G2513" s="18">
        <v>1795.57</v>
      </c>
      <c r="H2513" s="18">
        <v>162.43</v>
      </c>
      <c r="I2513" s="18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8">
        <v>1080</v>
      </c>
      <c r="E2514" s="18">
        <v>0</v>
      </c>
      <c r="F2514" s="18">
        <v>0</v>
      </c>
      <c r="G2514" s="18">
        <v>1382.45</v>
      </c>
      <c r="H2514" s="18">
        <v>175.39</v>
      </c>
      <c r="I2514" s="18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8">
        <v>5474.25</v>
      </c>
      <c r="E2515" s="18">
        <v>0</v>
      </c>
      <c r="F2515" s="18">
        <v>0</v>
      </c>
      <c r="G2515" s="18">
        <v>6205.7</v>
      </c>
      <c r="H2515" s="18">
        <v>1302.9000000000001</v>
      </c>
      <c r="I2515" s="18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8">
        <v>5474.25</v>
      </c>
      <c r="E2516" s="18">
        <v>0</v>
      </c>
      <c r="F2516" s="18">
        <v>0</v>
      </c>
      <c r="G2516" s="18">
        <v>6717.02</v>
      </c>
      <c r="H2516" s="18">
        <v>1443.51</v>
      </c>
      <c r="I2516" s="18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8">
        <v>2552.5700000000002</v>
      </c>
      <c r="E2517" s="18">
        <v>0</v>
      </c>
      <c r="F2517" s="18">
        <v>0</v>
      </c>
      <c r="G2517" s="18">
        <v>1047.3599999999999</v>
      </c>
      <c r="H2517" s="18">
        <v>83.78</v>
      </c>
      <c r="I2517" s="18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8">
        <v>1080</v>
      </c>
      <c r="E2518" s="18">
        <v>0</v>
      </c>
      <c r="F2518" s="18">
        <v>0</v>
      </c>
      <c r="G2518" s="18">
        <v>1586.66</v>
      </c>
      <c r="H2518" s="18">
        <v>191.73</v>
      </c>
      <c r="I2518" s="18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8">
        <v>2552.5700000000002</v>
      </c>
      <c r="E2519" s="18">
        <v>0</v>
      </c>
      <c r="F2519" s="18">
        <v>0</v>
      </c>
      <c r="G2519" s="18">
        <v>2917.83</v>
      </c>
      <c r="H2519" s="18">
        <v>318.94</v>
      </c>
      <c r="I2519" s="18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8">
        <v>1080</v>
      </c>
      <c r="E2520" s="18">
        <v>0</v>
      </c>
      <c r="F2520" s="18">
        <v>0</v>
      </c>
      <c r="G2520" s="18">
        <v>1350</v>
      </c>
      <c r="H2520" s="18">
        <v>172.8</v>
      </c>
      <c r="I2520" s="18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8">
        <v>2436.13</v>
      </c>
      <c r="E2521" s="18">
        <v>0</v>
      </c>
      <c r="F2521" s="18">
        <v>0</v>
      </c>
      <c r="G2521" s="18">
        <v>2764.54</v>
      </c>
      <c r="H2521" s="18">
        <v>294.68</v>
      </c>
      <c r="I2521" s="18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8">
        <v>2919.78</v>
      </c>
      <c r="E2522" s="18">
        <v>0</v>
      </c>
      <c r="F2522" s="18">
        <v>0</v>
      </c>
      <c r="G2522" s="18">
        <v>4926.47</v>
      </c>
      <c r="H2522" s="18">
        <v>892.3</v>
      </c>
      <c r="I2522" s="18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8">
        <v>1563.32</v>
      </c>
      <c r="E2523" s="18">
        <v>0</v>
      </c>
      <c r="F2523" s="18">
        <v>0</v>
      </c>
      <c r="G2523" s="18">
        <v>2806.85</v>
      </c>
      <c r="H2523" s="18">
        <v>535.78</v>
      </c>
      <c r="I2523" s="18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8">
        <v>2552.5700000000002</v>
      </c>
      <c r="E2524" s="18">
        <v>0</v>
      </c>
      <c r="F2524" s="18">
        <v>0</v>
      </c>
      <c r="G2524" s="18">
        <v>4060.94</v>
      </c>
      <c r="H2524" s="18">
        <v>634.03</v>
      </c>
      <c r="I2524" s="18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8">
        <v>1080</v>
      </c>
      <c r="E2525" s="18">
        <v>0</v>
      </c>
      <c r="F2525" s="18">
        <v>0</v>
      </c>
      <c r="G2525" s="18">
        <v>1350</v>
      </c>
      <c r="H2525" s="18">
        <v>172.8</v>
      </c>
      <c r="I2525" s="18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8">
        <v>1563.32</v>
      </c>
      <c r="E2526" s="18">
        <v>0</v>
      </c>
      <c r="F2526" s="18">
        <v>0</v>
      </c>
      <c r="G2526" s="18">
        <v>2383.9699999999998</v>
      </c>
      <c r="H2526" s="18">
        <v>328.25</v>
      </c>
      <c r="I2526" s="18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8">
        <v>1563.32</v>
      </c>
      <c r="E2527" s="18">
        <v>0</v>
      </c>
      <c r="F2527" s="18">
        <v>0</v>
      </c>
      <c r="G2527" s="18">
        <v>1957.29</v>
      </c>
      <c r="H2527" s="18">
        <v>269.95</v>
      </c>
      <c r="I2527" s="18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8">
        <v>1563.32</v>
      </c>
      <c r="E2528" s="18">
        <v>0</v>
      </c>
      <c r="F2528" s="18">
        <v>0</v>
      </c>
      <c r="G2528" s="18">
        <v>3437.08</v>
      </c>
      <c r="H2528" s="18">
        <v>575.91999999999996</v>
      </c>
      <c r="I2528" s="18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8">
        <v>8211.82</v>
      </c>
      <c r="E2529" s="18">
        <v>0</v>
      </c>
      <c r="F2529" s="18">
        <v>0</v>
      </c>
      <c r="G2529" s="18">
        <v>9827.9599999999991</v>
      </c>
      <c r="H2529" s="18">
        <v>2299.02</v>
      </c>
      <c r="I2529" s="18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8">
        <v>5474.25</v>
      </c>
      <c r="E2530" s="18">
        <v>0</v>
      </c>
      <c r="F2530" s="18">
        <v>0</v>
      </c>
      <c r="G2530" s="18">
        <v>6955.35</v>
      </c>
      <c r="H2530" s="18">
        <v>1509.05</v>
      </c>
      <c r="I2530" s="18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8">
        <v>3532.46</v>
      </c>
      <c r="E2531" s="18">
        <v>0</v>
      </c>
      <c r="F2531" s="18">
        <v>0</v>
      </c>
      <c r="G2531" s="18">
        <v>3925.08</v>
      </c>
      <c r="H2531" s="18">
        <v>600.94000000000005</v>
      </c>
      <c r="I2531" s="18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8">
        <v>1080</v>
      </c>
      <c r="E2532" s="18">
        <v>0</v>
      </c>
      <c r="F2532" s="18">
        <v>0</v>
      </c>
      <c r="G2532" s="18">
        <v>1350</v>
      </c>
      <c r="H2532" s="18">
        <v>172.8</v>
      </c>
      <c r="I2532" s="18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8">
        <v>5474.25</v>
      </c>
      <c r="E2533" s="18">
        <v>0</v>
      </c>
      <c r="F2533" s="18">
        <v>0</v>
      </c>
      <c r="G2533" s="18">
        <v>7203.16</v>
      </c>
      <c r="H2533" s="18">
        <v>1577.2</v>
      </c>
      <c r="I2533" s="18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8">
        <v>3539.58</v>
      </c>
      <c r="E2534" s="18">
        <v>0</v>
      </c>
      <c r="F2534" s="18">
        <v>0</v>
      </c>
      <c r="G2534" s="18">
        <v>4115.76</v>
      </c>
      <c r="H2534" s="18">
        <v>647.38</v>
      </c>
      <c r="I2534" s="18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8">
        <v>2877.42</v>
      </c>
      <c r="E2535" s="18">
        <v>0</v>
      </c>
      <c r="F2535" s="18">
        <v>0</v>
      </c>
      <c r="G2535" s="18">
        <v>5566.89</v>
      </c>
      <c r="H2535" s="18">
        <v>1105.48</v>
      </c>
      <c r="I2535" s="18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8">
        <v>8211.82</v>
      </c>
      <c r="E2536" s="18">
        <v>0</v>
      </c>
      <c r="F2536" s="18">
        <v>0</v>
      </c>
      <c r="G2536" s="18">
        <v>9830.41</v>
      </c>
      <c r="H2536" s="18">
        <v>2299.69</v>
      </c>
      <c r="I2536" s="18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8">
        <v>2436.13</v>
      </c>
      <c r="E2537" s="18">
        <v>3686.05</v>
      </c>
      <c r="F2537" s="18">
        <v>921.51</v>
      </c>
      <c r="G2537" s="18">
        <v>4976.17</v>
      </c>
      <c r="H2537" s="18">
        <v>4976.17</v>
      </c>
      <c r="I2537" s="18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8">
        <v>8211.82</v>
      </c>
      <c r="E2538" s="18">
        <v>0</v>
      </c>
      <c r="F2538" s="18">
        <v>0</v>
      </c>
      <c r="G2538" s="18">
        <v>9830.41</v>
      </c>
      <c r="H2538" s="18">
        <v>2299.69</v>
      </c>
      <c r="I2538" s="18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8">
        <v>1080</v>
      </c>
      <c r="E2539" s="18">
        <v>0</v>
      </c>
      <c r="F2539" s="18">
        <v>0</v>
      </c>
      <c r="G2539" s="18">
        <v>1493.33</v>
      </c>
      <c r="H2539" s="18">
        <v>184.26</v>
      </c>
      <c r="I2539" s="18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8">
        <v>8211.82</v>
      </c>
      <c r="E2540" s="18">
        <v>0</v>
      </c>
      <c r="F2540" s="18">
        <v>0</v>
      </c>
      <c r="G2540" s="18">
        <v>10318.07</v>
      </c>
      <c r="H2540" s="18">
        <v>2433.8000000000002</v>
      </c>
      <c r="I2540" s="18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8">
        <v>2627.42</v>
      </c>
      <c r="E2541" s="18">
        <v>0</v>
      </c>
      <c r="F2541" s="18">
        <v>0</v>
      </c>
      <c r="G2541" s="18">
        <v>3626.43</v>
      </c>
      <c r="H2541" s="18">
        <v>528.22</v>
      </c>
      <c r="I2541" s="18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8">
        <v>8211.82</v>
      </c>
      <c r="E2542" s="18">
        <v>0</v>
      </c>
      <c r="F2542" s="18">
        <v>0</v>
      </c>
      <c r="G2542" s="18">
        <v>10083.64</v>
      </c>
      <c r="H2542" s="18">
        <v>2369.33</v>
      </c>
      <c r="I2542" s="18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8">
        <v>3128.22</v>
      </c>
      <c r="E2543" s="18">
        <v>0</v>
      </c>
      <c r="F2543" s="18">
        <v>0</v>
      </c>
      <c r="G2543" s="18">
        <v>3284.63</v>
      </c>
      <c r="H2543" s="18">
        <v>444.99</v>
      </c>
      <c r="I2543" s="18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8">
        <v>8211.82</v>
      </c>
      <c r="E2544" s="18">
        <v>0</v>
      </c>
      <c r="F2544" s="18">
        <v>0</v>
      </c>
      <c r="G2544" s="18">
        <v>9076.0499999999993</v>
      </c>
      <c r="H2544" s="18">
        <v>2092.25</v>
      </c>
      <c r="I2544" s="18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8">
        <v>1080</v>
      </c>
      <c r="E2545" s="18">
        <v>0</v>
      </c>
      <c r="F2545" s="18">
        <v>0</v>
      </c>
      <c r="G2545" s="18">
        <v>1350</v>
      </c>
      <c r="H2545" s="18">
        <v>172.8</v>
      </c>
      <c r="I2545" s="18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8">
        <v>1080</v>
      </c>
      <c r="E2546" s="18">
        <v>0</v>
      </c>
      <c r="F2546" s="18">
        <v>0</v>
      </c>
      <c r="G2546" s="18">
        <v>1355.68</v>
      </c>
      <c r="H2546" s="18">
        <v>173.25</v>
      </c>
      <c r="I2546" s="18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8">
        <v>6554.36</v>
      </c>
      <c r="E2547" s="18">
        <v>0</v>
      </c>
      <c r="F2547" s="18">
        <v>0</v>
      </c>
      <c r="G2547" s="18">
        <v>6882.08</v>
      </c>
      <c r="H2547" s="18">
        <v>1488.9</v>
      </c>
      <c r="I2547" s="18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8">
        <v>8211.82</v>
      </c>
      <c r="E2548" s="18">
        <v>0</v>
      </c>
      <c r="F2548" s="18">
        <v>0</v>
      </c>
      <c r="G2548" s="18">
        <v>9302.7199999999993</v>
      </c>
      <c r="H2548" s="18">
        <v>2154.58</v>
      </c>
      <c r="I2548" s="18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8">
        <v>8211.82</v>
      </c>
      <c r="E2549" s="18">
        <v>0</v>
      </c>
      <c r="F2549" s="18">
        <v>0</v>
      </c>
      <c r="G2549" s="18">
        <v>10586.41</v>
      </c>
      <c r="H2549" s="18">
        <v>2507.59</v>
      </c>
      <c r="I2549" s="18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8">
        <v>1563.32</v>
      </c>
      <c r="E2550" s="18">
        <v>0</v>
      </c>
      <c r="F2550" s="18">
        <v>0</v>
      </c>
      <c r="G2550" s="18">
        <v>4471.95</v>
      </c>
      <c r="H2550" s="18">
        <v>845.08</v>
      </c>
      <c r="I2550" s="18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8">
        <v>1563.32</v>
      </c>
      <c r="E2551" s="18">
        <v>0</v>
      </c>
      <c r="F2551" s="18">
        <v>0</v>
      </c>
      <c r="G2551" s="18">
        <v>3313.45</v>
      </c>
      <c r="H2551" s="18">
        <v>452.01</v>
      </c>
      <c r="I2551" s="18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8">
        <v>1080</v>
      </c>
      <c r="E2552" s="18">
        <v>0</v>
      </c>
      <c r="F2552" s="18">
        <v>0</v>
      </c>
      <c r="G2552" s="18">
        <v>1396.91</v>
      </c>
      <c r="H2552" s="18">
        <v>176.55</v>
      </c>
      <c r="I2552" s="18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8">
        <v>1080</v>
      </c>
      <c r="E2553" s="18">
        <v>0</v>
      </c>
      <c r="F2553" s="18">
        <v>0</v>
      </c>
      <c r="G2553" s="18">
        <v>1586.64</v>
      </c>
      <c r="H2553" s="18">
        <v>191.73</v>
      </c>
      <c r="I2553" s="18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8">
        <v>2502.5700000000002</v>
      </c>
      <c r="E2554" s="18">
        <v>0</v>
      </c>
      <c r="F2554" s="18">
        <v>0</v>
      </c>
      <c r="G2554" s="18">
        <v>1970.78</v>
      </c>
      <c r="H2554" s="18">
        <v>177.37</v>
      </c>
      <c r="I2554" s="18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8">
        <v>2627.42</v>
      </c>
      <c r="E2555" s="18">
        <v>0</v>
      </c>
      <c r="F2555" s="18">
        <v>0</v>
      </c>
      <c r="G2555" s="18">
        <v>3965.39</v>
      </c>
      <c r="H2555" s="18">
        <v>610.77</v>
      </c>
      <c r="I2555" s="18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8">
        <v>1421.19</v>
      </c>
      <c r="E2556" s="18">
        <v>0</v>
      </c>
      <c r="F2556" s="18">
        <v>0</v>
      </c>
      <c r="G2556" s="18">
        <v>2062.27</v>
      </c>
      <c r="H2556" s="18">
        <v>270.87</v>
      </c>
      <c r="I2556" s="18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8">
        <v>1563.32</v>
      </c>
      <c r="E2557" s="18">
        <v>0</v>
      </c>
      <c r="F2557" s="18">
        <v>0</v>
      </c>
      <c r="G2557" s="18">
        <v>1857.49</v>
      </c>
      <c r="H2557" s="18">
        <v>167.17</v>
      </c>
      <c r="I2557" s="18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8">
        <v>4497.79</v>
      </c>
      <c r="E2558" s="18">
        <v>0</v>
      </c>
      <c r="F2558" s="18">
        <v>0</v>
      </c>
      <c r="G2558" s="18">
        <v>4722.68</v>
      </c>
      <c r="H2558" s="18">
        <v>829.07</v>
      </c>
      <c r="I2558" s="18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8">
        <v>1080</v>
      </c>
      <c r="E2559" s="18">
        <v>0</v>
      </c>
      <c r="F2559" s="18">
        <v>0</v>
      </c>
      <c r="G2559" s="18">
        <v>1350</v>
      </c>
      <c r="H2559" s="18">
        <v>172.8</v>
      </c>
      <c r="I2559" s="18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8">
        <v>8211.82</v>
      </c>
      <c r="E2560" s="18">
        <v>0</v>
      </c>
      <c r="F2560" s="18">
        <v>0</v>
      </c>
      <c r="G2560" s="18">
        <v>9564.94</v>
      </c>
      <c r="H2560" s="18">
        <v>2226.69</v>
      </c>
      <c r="I2560" s="18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8">
        <v>8211.82</v>
      </c>
      <c r="E2561" s="18">
        <v>0</v>
      </c>
      <c r="F2561" s="18">
        <v>0</v>
      </c>
      <c r="G2561" s="18">
        <v>9079.7199999999993</v>
      </c>
      <c r="H2561" s="18">
        <v>2041.12</v>
      </c>
      <c r="I2561" s="18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8">
        <v>1129.8599999999999</v>
      </c>
      <c r="E2562" s="18">
        <v>0</v>
      </c>
      <c r="F2562" s="18">
        <v>0</v>
      </c>
      <c r="G2562" s="18">
        <v>1186.3499999999999</v>
      </c>
      <c r="H2562" s="18">
        <v>297.16000000000003</v>
      </c>
      <c r="I2562" s="18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8">
        <v>1563.32</v>
      </c>
      <c r="E2563" s="18">
        <v>0</v>
      </c>
      <c r="F2563" s="18">
        <v>0</v>
      </c>
      <c r="G2563" s="18">
        <v>1857.5</v>
      </c>
      <c r="H2563" s="18">
        <v>214.07</v>
      </c>
      <c r="I2563" s="18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8">
        <v>2116.7800000000002</v>
      </c>
      <c r="E2564" s="18">
        <v>0</v>
      </c>
      <c r="F2564" s="18">
        <v>0</v>
      </c>
      <c r="G2564" s="18">
        <v>2222.62</v>
      </c>
      <c r="H2564" s="18">
        <v>327.04000000000002</v>
      </c>
      <c r="I2564" s="18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8">
        <v>2627.42</v>
      </c>
      <c r="E2565" s="18">
        <v>0</v>
      </c>
      <c r="F2565" s="18">
        <v>0</v>
      </c>
      <c r="G2565" s="18">
        <v>3484.95</v>
      </c>
      <c r="H2565" s="18">
        <v>493.78</v>
      </c>
      <c r="I2565" s="18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8">
        <v>1080</v>
      </c>
      <c r="E2566" s="18">
        <v>0</v>
      </c>
      <c r="F2566" s="18">
        <v>0</v>
      </c>
      <c r="G2566" s="18">
        <v>1476.1</v>
      </c>
      <c r="H2566" s="18">
        <v>182.88</v>
      </c>
      <c r="I2566" s="18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8">
        <v>5474.25</v>
      </c>
      <c r="E2567" s="18">
        <v>0</v>
      </c>
      <c r="F2567" s="18">
        <v>0</v>
      </c>
      <c r="G2567" s="18">
        <v>5947.56</v>
      </c>
      <c r="H2567" s="18">
        <v>1231.9100000000001</v>
      </c>
      <c r="I2567" s="18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8">
        <v>2552.5700000000002</v>
      </c>
      <c r="E2568" s="18">
        <v>0</v>
      </c>
      <c r="F2568" s="18">
        <v>0</v>
      </c>
      <c r="G2568" s="18">
        <v>7166.67</v>
      </c>
      <c r="H2568" s="18">
        <v>1567.17</v>
      </c>
      <c r="I2568" s="18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8">
        <v>1080</v>
      </c>
      <c r="E2569" s="18">
        <v>0</v>
      </c>
      <c r="F2569" s="18">
        <v>0</v>
      </c>
      <c r="G2569" s="18">
        <v>1296</v>
      </c>
      <c r="H2569" s="18">
        <v>267.83999999999997</v>
      </c>
      <c r="I2569" s="18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8">
        <v>8211.82</v>
      </c>
      <c r="E2570" s="18">
        <v>0</v>
      </c>
      <c r="F2570" s="18">
        <v>0</v>
      </c>
      <c r="G2570" s="18">
        <v>10568.45</v>
      </c>
      <c r="H2570" s="18">
        <v>2502.66</v>
      </c>
      <c r="I2570" s="18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8">
        <v>8211.82</v>
      </c>
      <c r="E2571" s="18">
        <v>0</v>
      </c>
      <c r="F2571" s="18">
        <v>0</v>
      </c>
      <c r="G2571" s="18">
        <v>9308.4500000000007</v>
      </c>
      <c r="H2571" s="18">
        <v>2156.16</v>
      </c>
      <c r="I2571" s="18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8">
        <v>2552.5700000000002</v>
      </c>
      <c r="E2572" s="18">
        <v>0</v>
      </c>
      <c r="F2572" s="18">
        <v>0</v>
      </c>
      <c r="G2572" s="18">
        <v>2886.8</v>
      </c>
      <c r="H2572" s="18">
        <v>314.02999999999997</v>
      </c>
      <c r="I2572" s="18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8">
        <v>2552.5700000000002</v>
      </c>
      <c r="E2573" s="18">
        <v>0</v>
      </c>
      <c r="F2573" s="18">
        <v>0</v>
      </c>
      <c r="G2573" s="18">
        <v>3312.05</v>
      </c>
      <c r="H2573" s="18">
        <v>451.67</v>
      </c>
      <c r="I2573" s="18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8">
        <v>1906.55</v>
      </c>
      <c r="E2574" s="18">
        <v>0</v>
      </c>
      <c r="F2574" s="18">
        <v>0</v>
      </c>
      <c r="G2574" s="18">
        <v>2217.88</v>
      </c>
      <c r="H2574" s="18">
        <v>199.6</v>
      </c>
      <c r="I2574" s="18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8">
        <v>1421.19</v>
      </c>
      <c r="E2575" s="18">
        <v>0</v>
      </c>
      <c r="F2575" s="18">
        <v>0</v>
      </c>
      <c r="G2575" s="18">
        <v>1999.08</v>
      </c>
      <c r="H2575" s="18">
        <v>265.18</v>
      </c>
      <c r="I2575" s="18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8">
        <v>1563.32</v>
      </c>
      <c r="E2576" s="18">
        <v>0</v>
      </c>
      <c r="F2576" s="18">
        <v>0</v>
      </c>
      <c r="G2576" s="18">
        <v>2491.4699999999998</v>
      </c>
      <c r="H2576" s="18">
        <v>392.07</v>
      </c>
      <c r="I2576" s="18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8">
        <v>1074.5899999999999</v>
      </c>
      <c r="E2577" s="18">
        <v>468.33</v>
      </c>
      <c r="F2577" s="18">
        <v>351.25</v>
      </c>
      <c r="G2577" s="18">
        <v>3971.28</v>
      </c>
      <c r="H2577" s="18">
        <v>3971.28</v>
      </c>
      <c r="I2577" s="18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8">
        <v>1080</v>
      </c>
      <c r="E2578" s="18">
        <v>0</v>
      </c>
      <c r="F2578" s="18">
        <v>0</v>
      </c>
      <c r="G2578" s="18">
        <v>1350</v>
      </c>
      <c r="H2578" s="18">
        <v>172.8</v>
      </c>
      <c r="I2578" s="18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8">
        <v>2829.2</v>
      </c>
      <c r="E2579" s="18">
        <v>0</v>
      </c>
      <c r="F2579" s="18">
        <v>0</v>
      </c>
      <c r="G2579" s="18">
        <v>2970.66</v>
      </c>
      <c r="H2579" s="18">
        <v>382.26</v>
      </c>
      <c r="I2579" s="18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8">
        <v>2552.5700000000002</v>
      </c>
      <c r="E2580" s="18">
        <v>0</v>
      </c>
      <c r="F2580" s="18">
        <v>0</v>
      </c>
      <c r="G2580" s="18">
        <v>1539.63</v>
      </c>
      <c r="H2580" s="18">
        <v>123.17</v>
      </c>
      <c r="I2580" s="18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8">
        <v>1563.32</v>
      </c>
      <c r="E2581" s="18">
        <v>0</v>
      </c>
      <c r="F2581" s="18">
        <v>0</v>
      </c>
      <c r="G2581" s="18">
        <v>990.66</v>
      </c>
      <c r="H2581" s="18">
        <v>79.25</v>
      </c>
      <c r="I2581" s="18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8">
        <v>1421.19</v>
      </c>
      <c r="E2582" s="18">
        <v>0</v>
      </c>
      <c r="F2582" s="18">
        <v>0</v>
      </c>
      <c r="G2582" s="18">
        <v>1708.25</v>
      </c>
      <c r="H2582" s="18">
        <v>221.93</v>
      </c>
      <c r="I2582" s="18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8">
        <v>1080</v>
      </c>
      <c r="E2583" s="18">
        <v>0</v>
      </c>
      <c r="F2583" s="18">
        <v>0</v>
      </c>
      <c r="G2583" s="18">
        <v>1382.8</v>
      </c>
      <c r="H2583" s="18">
        <v>172.8</v>
      </c>
      <c r="I2583" s="18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8">
        <v>1080</v>
      </c>
      <c r="E2584" s="18">
        <v>0</v>
      </c>
      <c r="F2584" s="18">
        <v>0</v>
      </c>
      <c r="G2584" s="18">
        <v>1328.8</v>
      </c>
      <c r="H2584" s="18">
        <v>170.73</v>
      </c>
      <c r="I2584" s="18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8">
        <v>1421.19</v>
      </c>
      <c r="E2585" s="18">
        <v>0</v>
      </c>
      <c r="F2585" s="18">
        <v>0</v>
      </c>
      <c r="G2585" s="18">
        <v>1708.25</v>
      </c>
      <c r="H2585" s="18">
        <v>221.93</v>
      </c>
      <c r="I2585" s="18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8">
        <v>2627.42</v>
      </c>
      <c r="E2586" s="18">
        <v>0</v>
      </c>
      <c r="F2586" s="18">
        <v>0</v>
      </c>
      <c r="G2586" s="18">
        <v>2965.39</v>
      </c>
      <c r="H2586" s="18">
        <v>381.33</v>
      </c>
      <c r="I2586" s="18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8">
        <v>1563.32</v>
      </c>
      <c r="E2587" s="18">
        <v>0</v>
      </c>
      <c r="F2587" s="18">
        <v>0</v>
      </c>
      <c r="G2587" s="18">
        <v>1547.91</v>
      </c>
      <c r="H2587" s="18">
        <v>202</v>
      </c>
      <c r="I2587" s="18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8">
        <v>2436.13</v>
      </c>
      <c r="E2588" s="18">
        <v>0</v>
      </c>
      <c r="F2588" s="18">
        <v>0</v>
      </c>
      <c r="G2588" s="18">
        <v>2303.79</v>
      </c>
      <c r="H2588" s="18">
        <v>221.77</v>
      </c>
      <c r="I2588" s="18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8">
        <v>2552.5700000000002</v>
      </c>
      <c r="E2589" s="18">
        <v>0</v>
      </c>
      <c r="F2589" s="18">
        <v>0</v>
      </c>
      <c r="G2589" s="18">
        <v>2405.67</v>
      </c>
      <c r="H2589" s="18">
        <v>237.89</v>
      </c>
      <c r="I2589" s="18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8">
        <v>2552.5700000000002</v>
      </c>
      <c r="E2590" s="18">
        <v>0</v>
      </c>
      <c r="F2590" s="18">
        <v>0</v>
      </c>
      <c r="G2590" s="18">
        <v>2405.67</v>
      </c>
      <c r="H2590" s="18">
        <v>237.89</v>
      </c>
      <c r="I2590" s="18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8">
        <v>2413.36</v>
      </c>
      <c r="E2591" s="18">
        <v>0</v>
      </c>
      <c r="F2591" s="18">
        <v>0</v>
      </c>
      <c r="G2591" s="18">
        <v>2444.36</v>
      </c>
      <c r="H2591" s="18">
        <v>244.01</v>
      </c>
      <c r="I2591" s="18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8">
        <v>2552.5700000000002</v>
      </c>
      <c r="E2592" s="18">
        <v>0</v>
      </c>
      <c r="F2592" s="18">
        <v>0</v>
      </c>
      <c r="G2592" s="18">
        <v>2405.67</v>
      </c>
      <c r="H2592" s="18">
        <v>237.89</v>
      </c>
      <c r="I2592" s="18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8">
        <v>2552.5700000000002</v>
      </c>
      <c r="E2593" s="18">
        <v>0</v>
      </c>
      <c r="F2593" s="18">
        <v>0</v>
      </c>
      <c r="G2593" s="18">
        <v>3451.72</v>
      </c>
      <c r="H2593" s="18">
        <v>485.68</v>
      </c>
      <c r="I2593" s="18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8">
        <v>1563.32</v>
      </c>
      <c r="E2594" s="18">
        <v>0</v>
      </c>
      <c r="F2594" s="18">
        <v>0</v>
      </c>
      <c r="G2594" s="18">
        <v>1547.91</v>
      </c>
      <c r="H2594" s="18">
        <v>202</v>
      </c>
      <c r="I2594" s="18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8">
        <v>1563.32</v>
      </c>
      <c r="E2595" s="18">
        <v>0</v>
      </c>
      <c r="F2595" s="18">
        <v>0</v>
      </c>
      <c r="G2595" s="18">
        <v>1547.91</v>
      </c>
      <c r="H2595" s="18">
        <v>202</v>
      </c>
      <c r="I2595" s="18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8">
        <v>1563.32</v>
      </c>
      <c r="E2596" s="18">
        <v>3681.83</v>
      </c>
      <c r="F2596" s="18">
        <v>806.52</v>
      </c>
      <c r="G2596" s="18">
        <v>5520.71</v>
      </c>
      <c r="H2596" s="18">
        <v>5520.71</v>
      </c>
      <c r="I2596" s="18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8">
        <v>1563.32</v>
      </c>
      <c r="E2597" s="18">
        <v>0</v>
      </c>
      <c r="F2597" s="18">
        <v>0</v>
      </c>
      <c r="G2597" s="18">
        <v>2372.9</v>
      </c>
      <c r="H2597" s="18">
        <v>232.71</v>
      </c>
      <c r="I2597" s="18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8">
        <v>1563.32</v>
      </c>
      <c r="E2598" s="18">
        <v>0</v>
      </c>
      <c r="F2598" s="18">
        <v>0</v>
      </c>
      <c r="G2598" s="18">
        <v>2498.84</v>
      </c>
      <c r="H2598" s="18">
        <v>352.24</v>
      </c>
      <c r="I2598" s="18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8">
        <v>1563.32</v>
      </c>
      <c r="E2599" s="18">
        <v>0</v>
      </c>
      <c r="F2599" s="18">
        <v>0</v>
      </c>
      <c r="G2599" s="18">
        <v>1857.49</v>
      </c>
      <c r="H2599" s="18">
        <v>309.99</v>
      </c>
      <c r="I2599" s="18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8">
        <v>2413.36</v>
      </c>
      <c r="E2600" s="18">
        <v>0</v>
      </c>
      <c r="F2600" s="18">
        <v>0</v>
      </c>
      <c r="G2600" s="18">
        <v>4053.9</v>
      </c>
      <c r="H2600" s="18">
        <v>632.30999999999995</v>
      </c>
      <c r="I2600" s="18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8">
        <v>1563.32</v>
      </c>
      <c r="E2601" s="18">
        <v>0</v>
      </c>
      <c r="F2601" s="18">
        <v>0</v>
      </c>
      <c r="G2601" s="18">
        <v>2035.46</v>
      </c>
      <c r="H2601" s="18">
        <v>183.19</v>
      </c>
      <c r="I2601" s="18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8">
        <v>1563.32</v>
      </c>
      <c r="E2602" s="18">
        <v>0</v>
      </c>
      <c r="F2602" s="18">
        <v>0</v>
      </c>
      <c r="G2602" s="18">
        <v>1356.96</v>
      </c>
      <c r="H2602" s="18">
        <v>108.55</v>
      </c>
      <c r="I2602" s="18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8">
        <v>1563.32</v>
      </c>
      <c r="E2603" s="18">
        <v>0</v>
      </c>
      <c r="F2603" s="18">
        <v>0</v>
      </c>
      <c r="G2603" s="18">
        <v>1985.02</v>
      </c>
      <c r="H2603" s="18">
        <v>198.21</v>
      </c>
      <c r="I2603" s="18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8">
        <v>2436.13</v>
      </c>
      <c r="E2604" s="18">
        <v>0</v>
      </c>
      <c r="F2604" s="18">
        <v>0</v>
      </c>
      <c r="G2604" s="18">
        <v>2886.35</v>
      </c>
      <c r="H2604" s="18">
        <v>313.95999999999998</v>
      </c>
      <c r="I2604" s="18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8">
        <v>1080</v>
      </c>
      <c r="E2605" s="18">
        <v>0</v>
      </c>
      <c r="F2605" s="18">
        <v>0</v>
      </c>
      <c r="G2605" s="18">
        <v>1404</v>
      </c>
      <c r="H2605" s="18">
        <v>177.12</v>
      </c>
      <c r="I2605" s="18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8">
        <v>1080</v>
      </c>
      <c r="E2606" s="18">
        <v>0</v>
      </c>
      <c r="F2606" s="18">
        <v>0</v>
      </c>
      <c r="G2606" s="18">
        <v>1350</v>
      </c>
      <c r="H2606" s="18">
        <v>408.59</v>
      </c>
      <c r="I2606" s="18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8">
        <v>1080</v>
      </c>
      <c r="E2607" s="18">
        <v>0</v>
      </c>
      <c r="F2607" s="18">
        <v>0</v>
      </c>
      <c r="G2607" s="18">
        <v>1631.01</v>
      </c>
      <c r="H2607" s="18">
        <v>195.28</v>
      </c>
      <c r="I2607" s="18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8">
        <v>1080</v>
      </c>
      <c r="E2608" s="18">
        <v>0</v>
      </c>
      <c r="F2608" s="18">
        <v>0</v>
      </c>
      <c r="G2608" s="18">
        <v>1404</v>
      </c>
      <c r="H2608" s="18">
        <v>177.12</v>
      </c>
      <c r="I2608" s="18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8">
        <v>2552.5700000000002</v>
      </c>
      <c r="E2609" s="18">
        <v>0</v>
      </c>
      <c r="F2609" s="18">
        <v>0</v>
      </c>
      <c r="G2609" s="18">
        <v>3269.69</v>
      </c>
      <c r="H2609" s="18">
        <v>441.36</v>
      </c>
      <c r="I2609" s="18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8">
        <v>1080</v>
      </c>
      <c r="E2610" s="18">
        <v>0</v>
      </c>
      <c r="F2610" s="18">
        <v>0</v>
      </c>
      <c r="G2610" s="18">
        <v>1648.16</v>
      </c>
      <c r="H2610" s="18">
        <v>196.65</v>
      </c>
      <c r="I2610" s="18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8">
        <v>2552.5700000000002</v>
      </c>
      <c r="E2611" s="18">
        <v>0</v>
      </c>
      <c r="F2611" s="18">
        <v>0</v>
      </c>
      <c r="G2611" s="18">
        <v>4269.6899999999996</v>
      </c>
      <c r="H2611" s="18">
        <v>688.53</v>
      </c>
      <c r="I2611" s="18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8">
        <v>1080</v>
      </c>
      <c r="E2612" s="18">
        <v>0</v>
      </c>
      <c r="F2612" s="18">
        <v>0</v>
      </c>
      <c r="G2612" s="18">
        <v>673.52</v>
      </c>
      <c r="H2612" s="18">
        <v>81.96</v>
      </c>
      <c r="I2612" s="18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8">
        <v>1080</v>
      </c>
      <c r="E2613" s="18">
        <v>0</v>
      </c>
      <c r="F2613" s="18">
        <v>0</v>
      </c>
      <c r="G2613" s="18">
        <v>1469.6</v>
      </c>
      <c r="H2613" s="18">
        <v>177.12</v>
      </c>
      <c r="I2613" s="18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8">
        <v>2627.42</v>
      </c>
      <c r="E2614" s="18">
        <v>0</v>
      </c>
      <c r="F2614" s="18">
        <v>0</v>
      </c>
      <c r="G2614" s="18">
        <v>4569.7700000000004</v>
      </c>
      <c r="H2614" s="18">
        <v>781.63</v>
      </c>
      <c r="I2614" s="18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8">
        <v>1563.32</v>
      </c>
      <c r="E2615" s="18">
        <v>0</v>
      </c>
      <c r="F2615" s="18">
        <v>0</v>
      </c>
      <c r="G2615" s="18">
        <v>1937.52</v>
      </c>
      <c r="H2615" s="18">
        <v>268.17</v>
      </c>
      <c r="I2615" s="18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8">
        <v>1563.32</v>
      </c>
      <c r="E2616" s="18">
        <v>0</v>
      </c>
      <c r="F2616" s="18">
        <v>0</v>
      </c>
      <c r="G2616" s="18">
        <v>2935.66</v>
      </c>
      <c r="H2616" s="18">
        <v>376.07</v>
      </c>
      <c r="I2616" s="18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8">
        <v>5474.25</v>
      </c>
      <c r="E2617" s="18">
        <v>0</v>
      </c>
      <c r="F2617" s="18">
        <v>0</v>
      </c>
      <c r="G2617" s="18">
        <v>5747.96</v>
      </c>
      <c r="H2617" s="18">
        <v>1169.72</v>
      </c>
      <c r="I2617" s="18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8">
        <v>1563.32</v>
      </c>
      <c r="E2618" s="18">
        <v>0</v>
      </c>
      <c r="F2618" s="18">
        <v>0</v>
      </c>
      <c r="G2618" s="18">
        <v>1962.82</v>
      </c>
      <c r="H2618" s="18">
        <v>176.65</v>
      </c>
      <c r="I2618" s="18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8">
        <v>2131.8000000000002</v>
      </c>
      <c r="E2619" s="18">
        <v>0</v>
      </c>
      <c r="F2619" s="18">
        <v>0</v>
      </c>
      <c r="G2619" s="18">
        <v>2560.98</v>
      </c>
      <c r="H2619" s="18">
        <v>262.45999999999998</v>
      </c>
      <c r="I2619" s="18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8">
        <v>2552.5700000000002</v>
      </c>
      <c r="E2620" s="18">
        <v>0</v>
      </c>
      <c r="F2620" s="18">
        <v>0</v>
      </c>
      <c r="G2620" s="18">
        <v>3656.37</v>
      </c>
      <c r="H2620" s="18">
        <v>535.52</v>
      </c>
      <c r="I2620" s="18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8">
        <v>1563.32</v>
      </c>
      <c r="E2621" s="18">
        <v>4203.97</v>
      </c>
      <c r="F2621" s="18">
        <v>1251.83</v>
      </c>
      <c r="G2621" s="18">
        <v>9192.35</v>
      </c>
      <c r="H2621" s="18">
        <v>9192.35</v>
      </c>
      <c r="I2621" s="18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8">
        <v>1563.32</v>
      </c>
      <c r="E2622" s="18">
        <v>3994.02</v>
      </c>
      <c r="F2622" s="18">
        <v>1272.78</v>
      </c>
      <c r="G2622" s="18">
        <v>9092.8799999999992</v>
      </c>
      <c r="H2622" s="18">
        <v>9092.8799999999992</v>
      </c>
      <c r="I2622" s="18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8">
        <v>2552.5700000000002</v>
      </c>
      <c r="E2623" s="18">
        <v>0</v>
      </c>
      <c r="F2623" s="18">
        <v>0</v>
      </c>
      <c r="G2623" s="18">
        <v>3706.72</v>
      </c>
      <c r="H2623" s="18">
        <v>547.77</v>
      </c>
      <c r="I2623" s="18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8">
        <v>2552.5700000000002</v>
      </c>
      <c r="E2624" s="18">
        <v>0</v>
      </c>
      <c r="F2624" s="18">
        <v>0</v>
      </c>
      <c r="G2624" s="18">
        <v>3912.52</v>
      </c>
      <c r="H2624" s="18">
        <v>597.89</v>
      </c>
      <c r="I2624" s="18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8">
        <v>2552.5700000000002</v>
      </c>
      <c r="E2625" s="18">
        <v>0</v>
      </c>
      <c r="F2625" s="18">
        <v>0</v>
      </c>
      <c r="G2625" s="18">
        <v>3768.69</v>
      </c>
      <c r="H2625" s="18">
        <v>441.36</v>
      </c>
      <c r="I2625" s="18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8">
        <v>2919.78</v>
      </c>
      <c r="E2626" s="18">
        <v>0</v>
      </c>
      <c r="F2626" s="18">
        <v>0</v>
      </c>
      <c r="G2626" s="18">
        <v>5187.79</v>
      </c>
      <c r="H2626" s="18">
        <v>973.37</v>
      </c>
      <c r="I2626" s="18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8">
        <v>1563.32</v>
      </c>
      <c r="E2627" s="18">
        <v>0</v>
      </c>
      <c r="F2627" s="18">
        <v>0</v>
      </c>
      <c r="G2627" s="18">
        <v>2003.66</v>
      </c>
      <c r="H2627" s="18">
        <v>274.12</v>
      </c>
      <c r="I2627" s="18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8">
        <v>3539.58</v>
      </c>
      <c r="E2628" s="18">
        <v>0</v>
      </c>
      <c r="F2628" s="18">
        <v>0</v>
      </c>
      <c r="G2628" s="18">
        <v>4292.74</v>
      </c>
      <c r="H2628" s="18">
        <v>695.69</v>
      </c>
      <c r="I2628" s="18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8">
        <v>1563.32</v>
      </c>
      <c r="E2629" s="18">
        <v>3896.65</v>
      </c>
      <c r="F2629" s="18">
        <v>1129.1300000000001</v>
      </c>
      <c r="G2629" s="18">
        <v>8251.8700000000008</v>
      </c>
      <c r="H2629" s="18">
        <v>8251.8700000000008</v>
      </c>
      <c r="I2629" s="18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8">
        <v>5474.25</v>
      </c>
      <c r="E2630" s="18">
        <v>0</v>
      </c>
      <c r="F2630" s="18">
        <v>0</v>
      </c>
      <c r="G2630" s="18">
        <v>5947.56</v>
      </c>
      <c r="H2630" s="18">
        <v>1231.9100000000001</v>
      </c>
      <c r="I2630" s="18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8">
        <v>5474.25</v>
      </c>
      <c r="E2631" s="18">
        <v>4073.67</v>
      </c>
      <c r="F2631" s="18">
        <v>0</v>
      </c>
      <c r="G2631" s="18">
        <v>7047.46</v>
      </c>
      <c r="H2631" s="18">
        <v>4333.57</v>
      </c>
      <c r="I2631" s="18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8">
        <v>2436.13</v>
      </c>
      <c r="E2632" s="18">
        <v>0</v>
      </c>
      <c r="F2632" s="18">
        <v>0</v>
      </c>
      <c r="G2632" s="18">
        <v>3886.35</v>
      </c>
      <c r="H2632" s="18">
        <v>591.51</v>
      </c>
      <c r="I2632" s="18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8">
        <v>5474.25</v>
      </c>
      <c r="E2633" s="18">
        <v>10599.57</v>
      </c>
      <c r="F2633" s="18">
        <v>2478.15</v>
      </c>
      <c r="G2633" s="18">
        <v>15456.74</v>
      </c>
      <c r="H2633" s="18">
        <v>15456.74</v>
      </c>
      <c r="I2633" s="18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8">
        <v>2552.5700000000002</v>
      </c>
      <c r="E2634" s="18">
        <v>0</v>
      </c>
      <c r="F2634" s="18">
        <v>0</v>
      </c>
      <c r="G2634" s="18">
        <v>3014.43</v>
      </c>
      <c r="H2634" s="18">
        <v>389.99</v>
      </c>
      <c r="I2634" s="18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8">
        <v>1080</v>
      </c>
      <c r="E2635" s="18">
        <v>3551.03</v>
      </c>
      <c r="F2635" s="18">
        <v>922.61</v>
      </c>
      <c r="G2635" s="18">
        <v>7104.29</v>
      </c>
      <c r="H2635" s="18">
        <v>7104.29</v>
      </c>
      <c r="I2635" s="18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8">
        <v>1563.32</v>
      </c>
      <c r="E2636" s="18">
        <v>4377.42</v>
      </c>
      <c r="F2636" s="18">
        <v>1110.9000000000001</v>
      </c>
      <c r="G2636" s="18">
        <v>8408.3799999999992</v>
      </c>
      <c r="H2636" s="18">
        <v>8408.3799999999992</v>
      </c>
      <c r="I2636" s="18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8">
        <v>1705.43</v>
      </c>
      <c r="E2637" s="18">
        <v>4628.58</v>
      </c>
      <c r="F2637" s="18">
        <v>857.44</v>
      </c>
      <c r="G2637" s="18">
        <v>8710</v>
      </c>
      <c r="H2637" s="18">
        <v>8710</v>
      </c>
      <c r="I2637" s="18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8">
        <v>1080</v>
      </c>
      <c r="E2638" s="18">
        <v>3452.45</v>
      </c>
      <c r="F2638" s="18">
        <v>920.47</v>
      </c>
      <c r="G2638" s="18">
        <v>6963.78</v>
      </c>
      <c r="H2638" s="18">
        <v>6963.78</v>
      </c>
      <c r="I2638" s="18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8">
        <v>1080</v>
      </c>
      <c r="E2639" s="18">
        <v>2719.04</v>
      </c>
      <c r="F2639" s="18">
        <v>806.4</v>
      </c>
      <c r="G2639" s="18">
        <v>5696.67</v>
      </c>
      <c r="H2639" s="18">
        <v>5696.67</v>
      </c>
      <c r="I2639" s="18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8">
        <v>1080</v>
      </c>
      <c r="E2640" s="18">
        <v>2496</v>
      </c>
      <c r="F2640" s="18">
        <v>819</v>
      </c>
      <c r="G2640" s="18">
        <v>5655</v>
      </c>
      <c r="H2640" s="18">
        <v>5655</v>
      </c>
      <c r="I2640" s="18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8">
        <v>1080</v>
      </c>
      <c r="E2641" s="18">
        <v>0</v>
      </c>
      <c r="F2641" s="18">
        <v>0</v>
      </c>
      <c r="G2641" s="18">
        <v>1382.4</v>
      </c>
      <c r="H2641" s="18">
        <v>175.39</v>
      </c>
      <c r="I2641" s="18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8">
        <v>1080</v>
      </c>
      <c r="E2642" s="18">
        <v>0</v>
      </c>
      <c r="F2642" s="18">
        <v>0</v>
      </c>
      <c r="G2642" s="18">
        <v>921.6</v>
      </c>
      <c r="H2642" s="18">
        <v>84.52</v>
      </c>
      <c r="I2642" s="18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8">
        <v>1080</v>
      </c>
      <c r="E2643" s="18">
        <v>1781.76</v>
      </c>
      <c r="F2643" s="18">
        <v>806.4</v>
      </c>
      <c r="G2643" s="18">
        <v>4770.32</v>
      </c>
      <c r="H2643" s="18">
        <v>4770.32</v>
      </c>
      <c r="I2643" s="18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8">
        <v>1563.32</v>
      </c>
      <c r="E2644" s="18">
        <v>0</v>
      </c>
      <c r="F2644" s="18">
        <v>0</v>
      </c>
      <c r="G2644" s="18">
        <v>1904.39</v>
      </c>
      <c r="H2644" s="18">
        <v>265.19</v>
      </c>
      <c r="I2644" s="18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8">
        <v>1080</v>
      </c>
      <c r="E2645" s="18">
        <v>0</v>
      </c>
      <c r="F2645" s="18">
        <v>0</v>
      </c>
      <c r="G2645" s="18">
        <v>1382.4</v>
      </c>
      <c r="H2645" s="18">
        <v>175.39</v>
      </c>
      <c r="I2645" s="18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8">
        <v>2552.5700000000002</v>
      </c>
      <c r="E2646" s="18">
        <v>0</v>
      </c>
      <c r="F2646" s="18">
        <v>0</v>
      </c>
      <c r="G2646" s="18">
        <v>3218.64</v>
      </c>
      <c r="H2646" s="18">
        <v>428.93</v>
      </c>
      <c r="I2646" s="18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8">
        <v>5474.25</v>
      </c>
      <c r="E2647" s="18">
        <v>0</v>
      </c>
      <c r="F2647" s="18">
        <v>0</v>
      </c>
      <c r="G2647" s="18">
        <v>5673.85</v>
      </c>
      <c r="H2647" s="18">
        <v>1972.11</v>
      </c>
      <c r="I2647" s="18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8">
        <v>10725.31</v>
      </c>
      <c r="E2648" s="18">
        <v>0</v>
      </c>
      <c r="F2648" s="18">
        <v>0</v>
      </c>
      <c r="G2648" s="18">
        <v>11583.34</v>
      </c>
      <c r="H2648" s="18">
        <v>2781.75</v>
      </c>
      <c r="I2648" s="18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8">
        <v>8211.82</v>
      </c>
      <c r="E2649" s="18">
        <v>0</v>
      </c>
      <c r="F2649" s="18">
        <v>0</v>
      </c>
      <c r="G2649" s="18">
        <v>9071.99</v>
      </c>
      <c r="H2649" s="18">
        <v>2091.13</v>
      </c>
      <c r="I2649" s="18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8">
        <v>10948.8</v>
      </c>
      <c r="E2650" s="18">
        <v>0</v>
      </c>
      <c r="F2650" s="18">
        <v>0</v>
      </c>
      <c r="G2650" s="18">
        <v>14182.28</v>
      </c>
      <c r="H2650" s="18">
        <v>3496.46</v>
      </c>
      <c r="I2650" s="18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8">
        <v>1080</v>
      </c>
      <c r="E2651" s="18">
        <v>0</v>
      </c>
      <c r="F2651" s="18">
        <v>0</v>
      </c>
      <c r="G2651" s="18">
        <v>1415.2</v>
      </c>
      <c r="H2651" s="18">
        <v>175.39</v>
      </c>
      <c r="I2651" s="18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8">
        <v>1080</v>
      </c>
      <c r="E2652" s="18">
        <v>2957.35</v>
      </c>
      <c r="F2652" s="18">
        <v>691.2</v>
      </c>
      <c r="G2652" s="18">
        <v>5629.99</v>
      </c>
      <c r="H2652" s="18">
        <v>5629.99</v>
      </c>
      <c r="I2652" s="18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8">
        <v>1080</v>
      </c>
      <c r="E2653" s="18">
        <v>0</v>
      </c>
      <c r="F2653" s="18">
        <v>0</v>
      </c>
      <c r="G2653" s="18">
        <v>1328.4</v>
      </c>
      <c r="H2653" s="18">
        <v>272.91000000000003</v>
      </c>
      <c r="I2653" s="18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8">
        <v>1080</v>
      </c>
      <c r="E2654" s="18">
        <v>0</v>
      </c>
      <c r="F2654" s="18">
        <v>0</v>
      </c>
      <c r="G2654" s="18">
        <v>1382.4</v>
      </c>
      <c r="H2654" s="18">
        <v>175.39</v>
      </c>
      <c r="I2654" s="18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8">
        <v>1080</v>
      </c>
      <c r="E2655" s="18">
        <v>2459.4499999999998</v>
      </c>
      <c r="F2655" s="18">
        <v>691.2</v>
      </c>
      <c r="G2655" s="18">
        <v>5213.88</v>
      </c>
      <c r="H2655" s="18">
        <v>5213.88</v>
      </c>
      <c r="I2655" s="18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8">
        <v>1563.32</v>
      </c>
      <c r="E2656" s="18">
        <v>0</v>
      </c>
      <c r="F2656" s="18">
        <v>0</v>
      </c>
      <c r="G2656" s="18">
        <v>2303.1</v>
      </c>
      <c r="H2656" s="18">
        <v>221.65</v>
      </c>
      <c r="I2656" s="18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8">
        <v>3649.5</v>
      </c>
      <c r="E2657" s="18">
        <v>0</v>
      </c>
      <c r="F2657" s="18">
        <v>0</v>
      </c>
      <c r="G2657" s="18">
        <v>3941.47</v>
      </c>
      <c r="H2657" s="18">
        <v>604.94000000000005</v>
      </c>
      <c r="I2657" s="18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8">
        <v>1563.32</v>
      </c>
      <c r="E2658" s="18">
        <v>0</v>
      </c>
      <c r="F2658" s="18">
        <v>0</v>
      </c>
      <c r="G2658" s="18">
        <v>1909.14</v>
      </c>
      <c r="H2658" s="18">
        <v>171.82</v>
      </c>
      <c r="I2658" s="18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8">
        <v>1349.34</v>
      </c>
      <c r="E2659" s="18">
        <v>0</v>
      </c>
      <c r="F2659" s="18">
        <v>0</v>
      </c>
      <c r="G2659" s="18">
        <v>1673.29</v>
      </c>
      <c r="H2659" s="18">
        <v>214.82</v>
      </c>
      <c r="I2659" s="18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8">
        <v>1563.32</v>
      </c>
      <c r="E2660" s="18">
        <v>0</v>
      </c>
      <c r="F2660" s="18">
        <v>0</v>
      </c>
      <c r="G2660" s="18">
        <v>2211.5300000000002</v>
      </c>
      <c r="H2660" s="18">
        <v>199.03</v>
      </c>
      <c r="I2660" s="18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8">
        <v>2552.5700000000002</v>
      </c>
      <c r="E2661" s="18">
        <v>0</v>
      </c>
      <c r="F2661" s="18">
        <v>0</v>
      </c>
      <c r="G2661" s="18">
        <v>2963.38</v>
      </c>
      <c r="H2661" s="18">
        <v>380.97</v>
      </c>
      <c r="I2661" s="18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8">
        <v>1080</v>
      </c>
      <c r="E2662" s="18">
        <v>1870.45</v>
      </c>
      <c r="F2662" s="18">
        <v>0</v>
      </c>
      <c r="G2662" s="18">
        <v>2005.45</v>
      </c>
      <c r="H2662" s="18">
        <v>1905.91</v>
      </c>
      <c r="I2662" s="18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8">
        <v>1080</v>
      </c>
      <c r="E2663" s="18">
        <v>1800</v>
      </c>
      <c r="F2663" s="18">
        <v>675</v>
      </c>
      <c r="G2663" s="18">
        <v>4279.37</v>
      </c>
      <c r="H2663" s="18">
        <v>4279.37</v>
      </c>
      <c r="I2663" s="18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8">
        <v>1563.32</v>
      </c>
      <c r="E2664" s="18">
        <v>3167.49</v>
      </c>
      <c r="F2664" s="18">
        <v>0</v>
      </c>
      <c r="G2664" s="18">
        <v>3928.12</v>
      </c>
      <c r="H2664" s="18">
        <v>3314.06</v>
      </c>
      <c r="I2664" s="18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8">
        <v>1080</v>
      </c>
      <c r="E2665" s="18">
        <v>1818.57</v>
      </c>
      <c r="F2665" s="18">
        <v>0</v>
      </c>
      <c r="G2665" s="18">
        <v>1908.57</v>
      </c>
      <c r="H2665" s="18">
        <v>1843.64</v>
      </c>
      <c r="I2665" s="18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8">
        <v>2627.42</v>
      </c>
      <c r="E2666" s="18">
        <v>0</v>
      </c>
      <c r="F2666" s="18">
        <v>0</v>
      </c>
      <c r="G2666" s="18">
        <v>3266.24</v>
      </c>
      <c r="H2666" s="18">
        <v>440.52</v>
      </c>
      <c r="I2666" s="18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8">
        <v>1563.32</v>
      </c>
      <c r="E2667" s="18">
        <v>4298.13</v>
      </c>
      <c r="F2667" s="18">
        <v>934.88</v>
      </c>
      <c r="G2667" s="18">
        <v>7744.13</v>
      </c>
      <c r="H2667" s="18">
        <v>7744.13</v>
      </c>
      <c r="I2667" s="18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8">
        <v>3083.74</v>
      </c>
      <c r="E2668" s="18">
        <v>0</v>
      </c>
      <c r="F2668" s="18">
        <v>0</v>
      </c>
      <c r="G2668" s="18">
        <v>3453.93</v>
      </c>
      <c r="H2668" s="18">
        <v>486.23</v>
      </c>
      <c r="I2668" s="18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8">
        <v>10948.8</v>
      </c>
      <c r="E2669" s="18">
        <v>0</v>
      </c>
      <c r="F2669" s="18">
        <v>0</v>
      </c>
      <c r="G2669" s="18">
        <v>12939.05</v>
      </c>
      <c r="H2669" s="18">
        <v>2688.88</v>
      </c>
      <c r="I2669" s="18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8">
        <v>2552.5700000000002</v>
      </c>
      <c r="E2670" s="18">
        <v>0</v>
      </c>
      <c r="F2670" s="18">
        <v>0</v>
      </c>
      <c r="G2670" s="18">
        <v>3427.22</v>
      </c>
      <c r="H2670" s="18">
        <v>479.72</v>
      </c>
      <c r="I2670" s="18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8">
        <v>1080</v>
      </c>
      <c r="E2671" s="18">
        <v>3037.88</v>
      </c>
      <c r="F2671" s="18">
        <v>675</v>
      </c>
      <c r="G2671" s="18">
        <v>5563.35</v>
      </c>
      <c r="H2671" s="18">
        <v>5563.35</v>
      </c>
      <c r="I2671" s="18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8">
        <v>2919.78</v>
      </c>
      <c r="E2672" s="18">
        <v>0</v>
      </c>
      <c r="F2672" s="18">
        <v>0</v>
      </c>
      <c r="G2672" s="18">
        <v>4233.68</v>
      </c>
      <c r="H2672" s="18">
        <v>677.36</v>
      </c>
      <c r="I2672" s="18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8">
        <v>2552.5700000000002</v>
      </c>
      <c r="E2673" s="18">
        <v>0</v>
      </c>
      <c r="F2673" s="18">
        <v>0</v>
      </c>
      <c r="G2673" s="18">
        <v>2886.8</v>
      </c>
      <c r="H2673" s="18">
        <v>314.02999999999997</v>
      </c>
      <c r="I2673" s="18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8">
        <v>5000</v>
      </c>
      <c r="E2674" s="18">
        <v>0</v>
      </c>
      <c r="F2674" s="18">
        <v>0</v>
      </c>
      <c r="G2674" s="18">
        <v>5250</v>
      </c>
      <c r="H2674" s="18">
        <v>1443.75</v>
      </c>
      <c r="I2674" s="18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8">
        <v>5643.02</v>
      </c>
      <c r="E2675" s="18">
        <v>0</v>
      </c>
      <c r="F2675" s="18">
        <v>0</v>
      </c>
      <c r="G2675" s="18">
        <v>5925.17</v>
      </c>
      <c r="H2675" s="18">
        <v>1629.42</v>
      </c>
      <c r="I2675" s="18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8">
        <v>10000</v>
      </c>
      <c r="E2676" s="18">
        <v>0</v>
      </c>
      <c r="F2676" s="18">
        <v>0</v>
      </c>
      <c r="G2676" s="18">
        <v>10500</v>
      </c>
      <c r="H2676" s="18">
        <v>2483.83</v>
      </c>
      <c r="I2676" s="18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8">
        <v>8211.82</v>
      </c>
      <c r="E2677" s="18">
        <v>0</v>
      </c>
      <c r="F2677" s="18">
        <v>0</v>
      </c>
      <c r="G2677" s="18">
        <v>9058.2199999999993</v>
      </c>
      <c r="H2677" s="18">
        <v>2087.34</v>
      </c>
      <c r="I2677" s="18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8">
        <v>8211.82</v>
      </c>
      <c r="E2678" s="18">
        <v>0</v>
      </c>
      <c r="F2678" s="18">
        <v>0</v>
      </c>
      <c r="G2678" s="18">
        <v>8822.01</v>
      </c>
      <c r="H2678" s="18">
        <v>2022.38</v>
      </c>
      <c r="I2678" s="18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8">
        <v>1563.32</v>
      </c>
      <c r="E2679" s="18">
        <v>0</v>
      </c>
      <c r="F2679" s="18">
        <v>0</v>
      </c>
      <c r="G2679" s="18">
        <v>1857.49</v>
      </c>
      <c r="H2679" s="18">
        <v>260.97000000000003</v>
      </c>
      <c r="I2679" s="18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8">
        <v>1421.19</v>
      </c>
      <c r="E2680" s="18">
        <v>0</v>
      </c>
      <c r="F2680" s="18">
        <v>0</v>
      </c>
      <c r="G2680" s="18">
        <v>1580.89</v>
      </c>
      <c r="H2680" s="18">
        <v>106.99</v>
      </c>
      <c r="I2680" s="18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8">
        <v>2279.27</v>
      </c>
      <c r="E2681" s="18">
        <v>0</v>
      </c>
      <c r="F2681" s="18">
        <v>0</v>
      </c>
      <c r="G2681" s="18">
        <v>2393.23</v>
      </c>
      <c r="H2681" s="18">
        <v>235.92</v>
      </c>
      <c r="I2681" s="18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8">
        <v>2552.5700000000002</v>
      </c>
      <c r="E2682" s="18">
        <v>0</v>
      </c>
      <c r="F2682" s="18">
        <v>0</v>
      </c>
      <c r="G2682" s="18">
        <v>3142.06</v>
      </c>
      <c r="H2682" s="18">
        <v>412.55</v>
      </c>
      <c r="I2682" s="18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8">
        <v>2919.78</v>
      </c>
      <c r="E2683" s="18">
        <v>0</v>
      </c>
      <c r="F2683" s="18">
        <v>0</v>
      </c>
      <c r="G2683" s="18">
        <v>4233.68</v>
      </c>
      <c r="H2683" s="18">
        <v>677.36</v>
      </c>
      <c r="I2683" s="18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8">
        <v>2627.42</v>
      </c>
      <c r="E2684" s="18">
        <v>0</v>
      </c>
      <c r="F2684" s="18">
        <v>0</v>
      </c>
      <c r="G2684" s="18">
        <v>3965.39</v>
      </c>
      <c r="H2684" s="18">
        <v>610.77</v>
      </c>
      <c r="I2684" s="18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8">
        <v>1563.32</v>
      </c>
      <c r="E2685" s="18">
        <v>0</v>
      </c>
      <c r="F2685" s="18">
        <v>0</v>
      </c>
      <c r="G2685" s="18">
        <v>2137.48</v>
      </c>
      <c r="H2685" s="18">
        <v>192.37</v>
      </c>
      <c r="I2685" s="18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8">
        <v>1080</v>
      </c>
      <c r="E2686" s="18">
        <v>0</v>
      </c>
      <c r="F2686" s="18">
        <v>0</v>
      </c>
      <c r="G2686" s="18">
        <v>1415.6</v>
      </c>
      <c r="H2686" s="18">
        <v>116</v>
      </c>
      <c r="I2686" s="18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8">
        <v>5474.25</v>
      </c>
      <c r="E2687" s="18">
        <v>8620.9599999999991</v>
      </c>
      <c r="F2687" s="18">
        <v>0</v>
      </c>
      <c r="G2687" s="18">
        <v>10801.74</v>
      </c>
      <c r="H2687" s="18">
        <v>8680.33</v>
      </c>
      <c r="I2687" s="18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8">
        <v>5474.25</v>
      </c>
      <c r="E2688" s="18">
        <v>0</v>
      </c>
      <c r="F2688" s="18">
        <v>0</v>
      </c>
      <c r="G2688" s="18">
        <v>6463.4</v>
      </c>
      <c r="H2688" s="18">
        <v>1373.77</v>
      </c>
      <c r="I2688" s="18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8">
        <v>2552.5700000000002</v>
      </c>
      <c r="E2689" s="18">
        <v>0</v>
      </c>
      <c r="F2689" s="18">
        <v>0</v>
      </c>
      <c r="G2689" s="18">
        <v>3142.06</v>
      </c>
      <c r="H2689" s="18">
        <v>412.55</v>
      </c>
      <c r="I2689" s="18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8">
        <v>1080</v>
      </c>
      <c r="E2690" s="18">
        <v>0</v>
      </c>
      <c r="F2690" s="18">
        <v>0</v>
      </c>
      <c r="G2690" s="18">
        <v>1569.1</v>
      </c>
      <c r="H2690" s="18">
        <v>190.32</v>
      </c>
      <c r="I2690" s="18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8">
        <v>2552.5700000000002</v>
      </c>
      <c r="E2691" s="18">
        <v>0</v>
      </c>
      <c r="F2691" s="18">
        <v>0</v>
      </c>
      <c r="G2691" s="18">
        <v>2917.22</v>
      </c>
      <c r="H2691" s="18">
        <v>318.83999999999997</v>
      </c>
      <c r="I2691" s="18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8">
        <v>1080</v>
      </c>
      <c r="E2692" s="18">
        <v>0</v>
      </c>
      <c r="F2692" s="18">
        <v>0</v>
      </c>
      <c r="G2692" s="18">
        <v>1350</v>
      </c>
      <c r="H2692" s="18">
        <v>172.8</v>
      </c>
      <c r="I2692" s="18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8">
        <v>2436.13</v>
      </c>
      <c r="E2693" s="18">
        <v>0</v>
      </c>
      <c r="F2693" s="18">
        <v>0</v>
      </c>
      <c r="G2693" s="18">
        <v>2764.54</v>
      </c>
      <c r="H2693" s="18">
        <v>294.68</v>
      </c>
      <c r="I2693" s="18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8">
        <v>2919.78</v>
      </c>
      <c r="E2694" s="18">
        <v>0</v>
      </c>
      <c r="F2694" s="18">
        <v>0</v>
      </c>
      <c r="G2694" s="18">
        <v>4959.1000000000004</v>
      </c>
      <c r="H2694" s="18">
        <v>902.43</v>
      </c>
      <c r="I2694" s="18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8">
        <v>1563.32</v>
      </c>
      <c r="E2695" s="18">
        <v>0</v>
      </c>
      <c r="F2695" s="18">
        <v>0</v>
      </c>
      <c r="G2695" s="18">
        <v>2255.5</v>
      </c>
      <c r="H2695" s="18">
        <v>302.12</v>
      </c>
      <c r="I2695" s="18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8">
        <v>2552.5700000000002</v>
      </c>
      <c r="E2696" s="18">
        <v>5509.84</v>
      </c>
      <c r="F2696" s="18">
        <v>0</v>
      </c>
      <c r="G2696" s="18">
        <v>6284.98</v>
      </c>
      <c r="H2696" s="18">
        <v>5540.22</v>
      </c>
      <c r="I2696" s="18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8">
        <v>1080</v>
      </c>
      <c r="E2697" s="18">
        <v>0</v>
      </c>
      <c r="F2697" s="18">
        <v>0</v>
      </c>
      <c r="G2697" s="18">
        <v>1350</v>
      </c>
      <c r="H2697" s="18">
        <v>172.8</v>
      </c>
      <c r="I2697" s="18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8">
        <v>1563.32</v>
      </c>
      <c r="E2698" s="18">
        <v>0</v>
      </c>
      <c r="F2698" s="18">
        <v>0</v>
      </c>
      <c r="G2698" s="18">
        <v>2205.79</v>
      </c>
      <c r="H2698" s="18">
        <v>292.32</v>
      </c>
      <c r="I2698" s="18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8">
        <v>1563.32</v>
      </c>
      <c r="E2699" s="18">
        <v>0</v>
      </c>
      <c r="F2699" s="18">
        <v>0</v>
      </c>
      <c r="G2699" s="18">
        <v>1957.29</v>
      </c>
      <c r="H2699" s="18">
        <v>269.95</v>
      </c>
      <c r="I2699" s="18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8">
        <v>1563.32</v>
      </c>
      <c r="E2700" s="18">
        <v>0</v>
      </c>
      <c r="F2700" s="18">
        <v>0</v>
      </c>
      <c r="G2700" s="18">
        <v>2167.19</v>
      </c>
      <c r="H2700" s="18">
        <v>288.83999999999997</v>
      </c>
      <c r="I2700" s="18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8">
        <v>8211.82</v>
      </c>
      <c r="E2701" s="18">
        <v>0</v>
      </c>
      <c r="F2701" s="18">
        <v>0</v>
      </c>
      <c r="G2701" s="18">
        <v>10071.93</v>
      </c>
      <c r="H2701" s="18">
        <v>2366.11</v>
      </c>
      <c r="I2701" s="18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8">
        <v>5474.25</v>
      </c>
      <c r="E2702" s="18">
        <v>0</v>
      </c>
      <c r="F2702" s="18">
        <v>0</v>
      </c>
      <c r="G2702" s="18">
        <v>6959.16</v>
      </c>
      <c r="H2702" s="18">
        <v>1510.1</v>
      </c>
      <c r="I2702" s="18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8">
        <v>3532.46</v>
      </c>
      <c r="E2703" s="18">
        <v>0</v>
      </c>
      <c r="F2703" s="18">
        <v>0</v>
      </c>
      <c r="G2703" s="18">
        <v>3925.08</v>
      </c>
      <c r="H2703" s="18">
        <v>600.94000000000005</v>
      </c>
      <c r="I2703" s="18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8">
        <v>1080</v>
      </c>
      <c r="E2704" s="18">
        <v>2250</v>
      </c>
      <c r="F2704" s="18">
        <v>675</v>
      </c>
      <c r="G2704" s="18">
        <v>4590</v>
      </c>
      <c r="H2704" s="18">
        <v>4590</v>
      </c>
      <c r="I2704" s="18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8">
        <v>5474.25</v>
      </c>
      <c r="E2705" s="18">
        <v>0</v>
      </c>
      <c r="F2705" s="18">
        <v>0</v>
      </c>
      <c r="G2705" s="18">
        <v>7211.96</v>
      </c>
      <c r="H2705" s="18">
        <v>1579.62</v>
      </c>
      <c r="I2705" s="18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8">
        <v>3539.58</v>
      </c>
      <c r="E2706" s="18">
        <v>0</v>
      </c>
      <c r="F2706" s="18">
        <v>0</v>
      </c>
      <c r="G2706" s="18">
        <v>4115.76</v>
      </c>
      <c r="H2706" s="18">
        <v>647.38</v>
      </c>
      <c r="I2706" s="18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8">
        <v>2877.42</v>
      </c>
      <c r="E2707" s="18">
        <v>0</v>
      </c>
      <c r="F2707" s="18">
        <v>0</v>
      </c>
      <c r="G2707" s="18">
        <v>5566.89</v>
      </c>
      <c r="H2707" s="18">
        <v>1105.48</v>
      </c>
      <c r="I2707" s="18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8">
        <v>8211.82</v>
      </c>
      <c r="E2708" s="18">
        <v>6450.11</v>
      </c>
      <c r="F2708" s="18">
        <v>0</v>
      </c>
      <c r="G2708" s="18">
        <v>12111.44</v>
      </c>
      <c r="H2708" s="18">
        <v>7137.62</v>
      </c>
      <c r="I2708" s="18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8">
        <v>8211.82</v>
      </c>
      <c r="E2709" s="18">
        <v>0</v>
      </c>
      <c r="F2709" s="18">
        <v>0</v>
      </c>
      <c r="G2709" s="18">
        <v>10322.31</v>
      </c>
      <c r="H2709" s="18">
        <v>2434.9699999999998</v>
      </c>
      <c r="I2709" s="18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8">
        <v>1080</v>
      </c>
      <c r="E2710" s="18">
        <v>0</v>
      </c>
      <c r="F2710" s="18">
        <v>0</v>
      </c>
      <c r="G2710" s="18">
        <v>1382.8</v>
      </c>
      <c r="H2710" s="18">
        <v>172.8</v>
      </c>
      <c r="I2710" s="18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8">
        <v>8211.82</v>
      </c>
      <c r="E2711" s="18">
        <v>0</v>
      </c>
      <c r="F2711" s="18">
        <v>0</v>
      </c>
      <c r="G2711" s="18">
        <v>10314.61</v>
      </c>
      <c r="H2711" s="18">
        <v>2432.85</v>
      </c>
      <c r="I2711" s="18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8">
        <v>2627.42</v>
      </c>
      <c r="E2712" s="18">
        <v>0</v>
      </c>
      <c r="F2712" s="18">
        <v>0</v>
      </c>
      <c r="G2712" s="18">
        <v>3515.12</v>
      </c>
      <c r="H2712" s="18">
        <v>501.12</v>
      </c>
      <c r="I2712" s="18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8">
        <v>8211.82</v>
      </c>
      <c r="E2713" s="18">
        <v>0</v>
      </c>
      <c r="F2713" s="18">
        <v>0</v>
      </c>
      <c r="G2713" s="18">
        <v>10322.31</v>
      </c>
      <c r="H2713" s="18">
        <v>2434.9699999999998</v>
      </c>
      <c r="I2713" s="18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8">
        <v>3128.22</v>
      </c>
      <c r="E2714" s="18">
        <v>4744.47</v>
      </c>
      <c r="F2714" s="18">
        <v>1642.32</v>
      </c>
      <c r="G2714" s="18">
        <v>10109.370000000001</v>
      </c>
      <c r="H2714" s="18">
        <v>10109.370000000001</v>
      </c>
      <c r="I2714" s="18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8">
        <v>8211.82</v>
      </c>
      <c r="E2715" s="18">
        <v>0</v>
      </c>
      <c r="F2715" s="18">
        <v>0</v>
      </c>
      <c r="G2715" s="18">
        <v>9071.99</v>
      </c>
      <c r="H2715" s="18">
        <v>2091.13</v>
      </c>
      <c r="I2715" s="18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8">
        <v>1080</v>
      </c>
      <c r="E2716" s="18">
        <v>0</v>
      </c>
      <c r="F2716" s="18">
        <v>0</v>
      </c>
      <c r="G2716" s="18">
        <v>1350</v>
      </c>
      <c r="H2716" s="18">
        <v>172.8</v>
      </c>
      <c r="I2716" s="18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8">
        <v>1080</v>
      </c>
      <c r="E2717" s="18">
        <v>1950</v>
      </c>
      <c r="F2717" s="18">
        <v>675</v>
      </c>
      <c r="G2717" s="18">
        <v>4155</v>
      </c>
      <c r="H2717" s="18">
        <v>4155</v>
      </c>
      <c r="I2717" s="18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8">
        <v>6554.36</v>
      </c>
      <c r="E2718" s="18">
        <v>0</v>
      </c>
      <c r="F2718" s="18">
        <v>0</v>
      </c>
      <c r="G2718" s="18">
        <v>6882.08</v>
      </c>
      <c r="H2718" s="18">
        <v>1488.9</v>
      </c>
      <c r="I2718" s="18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8">
        <v>8211.82</v>
      </c>
      <c r="E2719" s="18">
        <v>0</v>
      </c>
      <c r="F2719" s="18">
        <v>0</v>
      </c>
      <c r="G2719" s="18">
        <v>9075.23</v>
      </c>
      <c r="H2719" s="18">
        <v>2092.02</v>
      </c>
      <c r="I2719" s="18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8">
        <v>8211.82</v>
      </c>
      <c r="E2720" s="18">
        <v>0</v>
      </c>
      <c r="F2720" s="18">
        <v>0</v>
      </c>
      <c r="G2720" s="18">
        <v>10302.06</v>
      </c>
      <c r="H2720" s="18">
        <v>2429.4</v>
      </c>
      <c r="I2720" s="18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8">
        <v>1563.32</v>
      </c>
      <c r="E2721" s="18">
        <v>0</v>
      </c>
      <c r="F2721" s="18">
        <v>0</v>
      </c>
      <c r="G2721" s="18">
        <v>1857.49</v>
      </c>
      <c r="H2721" s="18">
        <v>260.97000000000003</v>
      </c>
      <c r="I2721" s="18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8">
        <v>1563.32</v>
      </c>
      <c r="E2722" s="18">
        <v>0</v>
      </c>
      <c r="F2722" s="18">
        <v>0</v>
      </c>
      <c r="G2722" s="18">
        <v>2200</v>
      </c>
      <c r="H2722" s="18">
        <v>198</v>
      </c>
      <c r="I2722" s="18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8">
        <v>1080</v>
      </c>
      <c r="E2723" s="18">
        <v>0</v>
      </c>
      <c r="F2723" s="18">
        <v>0</v>
      </c>
      <c r="G2723" s="18">
        <v>1382.8</v>
      </c>
      <c r="H2723" s="18">
        <v>172.8</v>
      </c>
      <c r="I2723" s="18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8">
        <v>1080</v>
      </c>
      <c r="E2724" s="18">
        <v>0</v>
      </c>
      <c r="F2724" s="18">
        <v>0</v>
      </c>
      <c r="G2724" s="18">
        <v>1600.29</v>
      </c>
      <c r="H2724" s="18">
        <v>192.82</v>
      </c>
      <c r="I2724" s="18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8">
        <v>2502.5700000000002</v>
      </c>
      <c r="E2725" s="18">
        <v>0</v>
      </c>
      <c r="F2725" s="18">
        <v>0</v>
      </c>
      <c r="G2725" s="18">
        <v>3284.62</v>
      </c>
      <c r="H2725" s="18">
        <v>444.99</v>
      </c>
      <c r="I2725" s="18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8">
        <v>2627.42</v>
      </c>
      <c r="E2726" s="18">
        <v>0</v>
      </c>
      <c r="F2726" s="18">
        <v>0</v>
      </c>
      <c r="G2726" s="18">
        <v>3965.39</v>
      </c>
      <c r="H2726" s="18">
        <v>610.77</v>
      </c>
      <c r="I2726" s="18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8">
        <v>1421.19</v>
      </c>
      <c r="E2727" s="18">
        <v>1415.19</v>
      </c>
      <c r="F2727" s="18">
        <v>776.68</v>
      </c>
      <c r="G2727" s="18">
        <v>2761.29</v>
      </c>
      <c r="H2727" s="18">
        <v>2761.29</v>
      </c>
      <c r="I2727" s="18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8">
        <v>4497.79</v>
      </c>
      <c r="E2728" s="18">
        <v>0</v>
      </c>
      <c r="F2728" s="18">
        <v>0</v>
      </c>
      <c r="G2728" s="18">
        <v>4722.68</v>
      </c>
      <c r="H2728" s="18">
        <v>829.07</v>
      </c>
      <c r="I2728" s="18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8">
        <v>1080</v>
      </c>
      <c r="E2729" s="18">
        <v>1350</v>
      </c>
      <c r="F2729" s="18">
        <v>675</v>
      </c>
      <c r="G2729" s="18">
        <v>3555</v>
      </c>
      <c r="H2729" s="18">
        <v>3555</v>
      </c>
      <c r="I2729" s="18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8">
        <v>8211.82</v>
      </c>
      <c r="E2730" s="18">
        <v>0</v>
      </c>
      <c r="F2730" s="18">
        <v>0</v>
      </c>
      <c r="G2730" s="18">
        <v>9321.98</v>
      </c>
      <c r="H2730" s="18">
        <v>2159.88</v>
      </c>
      <c r="I2730" s="18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8">
        <v>8211.82</v>
      </c>
      <c r="E2731" s="18">
        <v>0</v>
      </c>
      <c r="F2731" s="18">
        <v>0</v>
      </c>
      <c r="G2731" s="18">
        <v>10072.33</v>
      </c>
      <c r="H2731" s="18">
        <v>2314.09</v>
      </c>
      <c r="I2731" s="18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8">
        <v>1129.8599999999999</v>
      </c>
      <c r="E2732" s="18">
        <v>0</v>
      </c>
      <c r="F2732" s="18">
        <v>0</v>
      </c>
      <c r="G2732" s="18">
        <v>1186.3499999999999</v>
      </c>
      <c r="H2732" s="18">
        <v>297.16000000000003</v>
      </c>
      <c r="I2732" s="18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8">
        <v>1563.32</v>
      </c>
      <c r="E2733" s="18">
        <v>0</v>
      </c>
      <c r="F2733" s="18">
        <v>0</v>
      </c>
      <c r="G2733" s="18">
        <v>1547.91</v>
      </c>
      <c r="H2733" s="18">
        <v>202</v>
      </c>
      <c r="I2733" s="18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8">
        <v>2116.7800000000002</v>
      </c>
      <c r="E2734" s="18">
        <v>0</v>
      </c>
      <c r="F2734" s="18">
        <v>0</v>
      </c>
      <c r="G2734" s="18">
        <v>2222.62</v>
      </c>
      <c r="H2734" s="18">
        <v>327.04000000000002</v>
      </c>
      <c r="I2734" s="18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8">
        <v>2627.42</v>
      </c>
      <c r="E2735" s="18">
        <v>0</v>
      </c>
      <c r="F2735" s="18">
        <v>0</v>
      </c>
      <c r="G2735" s="18">
        <v>3479.97</v>
      </c>
      <c r="H2735" s="18">
        <v>492.56</v>
      </c>
      <c r="I2735" s="18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8">
        <v>1080</v>
      </c>
      <c r="E2736" s="18">
        <v>0</v>
      </c>
      <c r="F2736" s="18">
        <v>0</v>
      </c>
      <c r="G2736" s="18">
        <v>1584.19</v>
      </c>
      <c r="H2736" s="18">
        <v>191.53</v>
      </c>
      <c r="I2736" s="18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8">
        <v>5474.25</v>
      </c>
      <c r="E2737" s="18">
        <v>0</v>
      </c>
      <c r="F2737" s="18">
        <v>0</v>
      </c>
      <c r="G2737" s="18">
        <v>5947.56</v>
      </c>
      <c r="H2737" s="18">
        <v>1231.9100000000001</v>
      </c>
      <c r="I2737" s="18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8">
        <v>2552.5700000000002</v>
      </c>
      <c r="E2738" s="18">
        <v>0</v>
      </c>
      <c r="F2738" s="18">
        <v>0</v>
      </c>
      <c r="G2738" s="18">
        <v>3526.75</v>
      </c>
      <c r="H2738" s="18">
        <v>503.96</v>
      </c>
      <c r="I2738" s="18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8">
        <v>1080</v>
      </c>
      <c r="E2739" s="18">
        <v>921.6</v>
      </c>
      <c r="F2739" s="18">
        <v>675</v>
      </c>
      <c r="G2739" s="18">
        <v>3162.6</v>
      </c>
      <c r="H2739" s="18">
        <v>3162.6</v>
      </c>
      <c r="I2739" s="18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8">
        <v>8211.82</v>
      </c>
      <c r="E2740" s="18">
        <v>0</v>
      </c>
      <c r="F2740" s="18">
        <v>0</v>
      </c>
      <c r="G2740" s="18">
        <v>10569.06</v>
      </c>
      <c r="H2740" s="18">
        <v>2502.8200000000002</v>
      </c>
      <c r="I2740" s="18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8">
        <v>8211.82</v>
      </c>
      <c r="E2741" s="18">
        <v>0</v>
      </c>
      <c r="F2741" s="18">
        <v>0</v>
      </c>
      <c r="G2741" s="18">
        <v>9090.2199999999993</v>
      </c>
      <c r="H2741" s="18">
        <v>2096.14</v>
      </c>
      <c r="I2741" s="18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8">
        <v>1563.32</v>
      </c>
      <c r="E2742" s="18">
        <v>0</v>
      </c>
      <c r="F2742" s="18">
        <v>0</v>
      </c>
      <c r="G2742" s="18">
        <v>1953.13</v>
      </c>
      <c r="H2742" s="18">
        <v>215.78</v>
      </c>
      <c r="I2742" s="18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8">
        <v>2552.5700000000002</v>
      </c>
      <c r="E2743" s="18">
        <v>0</v>
      </c>
      <c r="F2743" s="18">
        <v>0</v>
      </c>
      <c r="G2743" s="18">
        <v>1250.95</v>
      </c>
      <c r="H2743" s="18">
        <v>100.07</v>
      </c>
      <c r="I2743" s="18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8">
        <v>8211.82</v>
      </c>
      <c r="E2744" s="18">
        <v>0</v>
      </c>
      <c r="F2744" s="18">
        <v>0</v>
      </c>
      <c r="G2744" s="18">
        <v>3822.87</v>
      </c>
      <c r="H2744" s="18">
        <v>576.05999999999995</v>
      </c>
      <c r="I2744" s="18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8">
        <v>1852.22</v>
      </c>
      <c r="E2745" s="18">
        <v>0</v>
      </c>
      <c r="F2745" s="18">
        <v>0</v>
      </c>
      <c r="G2745" s="18">
        <v>1083.55</v>
      </c>
      <c r="H2745" s="18">
        <v>86.68</v>
      </c>
      <c r="I2745" s="18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8">
        <v>2552.5700000000002</v>
      </c>
      <c r="E2746" s="18">
        <v>0</v>
      </c>
      <c r="F2746" s="18">
        <v>0</v>
      </c>
      <c r="G2746" s="18">
        <v>2886.8</v>
      </c>
      <c r="H2746" s="18">
        <v>314.02999999999997</v>
      </c>
      <c r="I2746" s="18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8">
        <v>2552.5700000000002</v>
      </c>
      <c r="E2747" s="18">
        <v>0</v>
      </c>
      <c r="F2747" s="18">
        <v>0</v>
      </c>
      <c r="G2747" s="18">
        <v>3283.56</v>
      </c>
      <c r="H2747" s="18">
        <v>444.74</v>
      </c>
      <c r="I2747" s="18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8">
        <v>1906.55</v>
      </c>
      <c r="E2748" s="18">
        <v>0</v>
      </c>
      <c r="F2748" s="18">
        <v>0</v>
      </c>
      <c r="G2748" s="18">
        <v>2217.88</v>
      </c>
      <c r="H2748" s="18">
        <v>199.6</v>
      </c>
      <c r="I2748" s="18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8">
        <v>1421.19</v>
      </c>
      <c r="E2749" s="18">
        <v>0</v>
      </c>
      <c r="F2749" s="18">
        <v>0</v>
      </c>
      <c r="G2749" s="18">
        <v>2005.32</v>
      </c>
      <c r="H2749" s="18">
        <v>265.74</v>
      </c>
      <c r="I2749" s="18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8">
        <v>1563.32</v>
      </c>
      <c r="E2750" s="18">
        <v>0</v>
      </c>
      <c r="F2750" s="18">
        <v>0</v>
      </c>
      <c r="G2750" s="18">
        <v>2217.21</v>
      </c>
      <c r="H2750" s="18">
        <v>199.54</v>
      </c>
      <c r="I2750" s="18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8">
        <v>1080</v>
      </c>
      <c r="E2751" s="18">
        <v>0</v>
      </c>
      <c r="F2751" s="18">
        <v>0</v>
      </c>
      <c r="G2751" s="18">
        <v>1350</v>
      </c>
      <c r="H2751" s="18">
        <v>172.8</v>
      </c>
      <c r="I2751" s="18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8">
        <v>2829.2</v>
      </c>
      <c r="E2752" s="18">
        <v>0</v>
      </c>
      <c r="F2752" s="18">
        <v>0</v>
      </c>
      <c r="G2752" s="18">
        <v>2970.66</v>
      </c>
      <c r="H2752" s="18">
        <v>382.26</v>
      </c>
      <c r="I2752" s="18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8">
        <v>2552.5700000000002</v>
      </c>
      <c r="E2753" s="18">
        <v>0</v>
      </c>
      <c r="F2753" s="18">
        <v>0</v>
      </c>
      <c r="G2753" s="18">
        <v>2886.8</v>
      </c>
      <c r="H2753" s="18">
        <v>314.02999999999997</v>
      </c>
      <c r="I2753" s="18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8">
        <v>1563.32</v>
      </c>
      <c r="E2754" s="18">
        <v>0</v>
      </c>
      <c r="F2754" s="18">
        <v>0</v>
      </c>
      <c r="G2754" s="18">
        <v>1779.32</v>
      </c>
      <c r="H2754" s="18">
        <v>344.95</v>
      </c>
      <c r="I2754" s="18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8">
        <v>1421.19</v>
      </c>
      <c r="E2755" s="18">
        <v>0</v>
      </c>
      <c r="F2755" s="18">
        <v>0</v>
      </c>
      <c r="G2755" s="18">
        <v>1708.25</v>
      </c>
      <c r="H2755" s="18">
        <v>221.93</v>
      </c>
      <c r="I2755" s="18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8">
        <v>1080</v>
      </c>
      <c r="E2756" s="18">
        <v>300</v>
      </c>
      <c r="F2756" s="18">
        <v>225</v>
      </c>
      <c r="G2756" s="18">
        <v>1316.87</v>
      </c>
      <c r="H2756" s="18">
        <v>1316.87</v>
      </c>
      <c r="I2756" s="18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8">
        <v>1080</v>
      </c>
      <c r="E2757" s="18">
        <v>0</v>
      </c>
      <c r="F2757" s="18">
        <v>0</v>
      </c>
      <c r="G2757" s="18">
        <v>1382.8</v>
      </c>
      <c r="H2757" s="18">
        <v>172.8</v>
      </c>
      <c r="I2757" s="18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8">
        <v>1421.19</v>
      </c>
      <c r="E2758" s="18">
        <v>0</v>
      </c>
      <c r="F2758" s="18">
        <v>0</v>
      </c>
      <c r="G2758" s="18">
        <v>1637.19</v>
      </c>
      <c r="H2758" s="18">
        <v>451.3</v>
      </c>
      <c r="I2758" s="18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8">
        <v>2627.42</v>
      </c>
      <c r="E2759" s="18">
        <v>0</v>
      </c>
      <c r="F2759" s="18">
        <v>0</v>
      </c>
      <c r="G2759" s="18">
        <v>2965.39</v>
      </c>
      <c r="H2759" s="18">
        <v>381.33</v>
      </c>
      <c r="I2759" s="18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8">
        <v>1563.32</v>
      </c>
      <c r="E2760" s="18">
        <v>0</v>
      </c>
      <c r="F2760" s="18">
        <v>0</v>
      </c>
      <c r="G2760" s="18">
        <v>2084.7399999999998</v>
      </c>
      <c r="H2760" s="18">
        <v>281.42</v>
      </c>
      <c r="I2760" s="18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8">
        <v>2436.13</v>
      </c>
      <c r="E2761" s="18">
        <v>0</v>
      </c>
      <c r="F2761" s="18">
        <v>0</v>
      </c>
      <c r="G2761" s="18">
        <v>2764.54</v>
      </c>
      <c r="H2761" s="18">
        <v>294.68</v>
      </c>
      <c r="I2761" s="18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8">
        <v>2552.5700000000002</v>
      </c>
      <c r="E2762" s="18">
        <v>0</v>
      </c>
      <c r="F2762" s="18">
        <v>0</v>
      </c>
      <c r="G2762" s="18">
        <v>2886.8</v>
      </c>
      <c r="H2762" s="18">
        <v>314.02999999999997</v>
      </c>
      <c r="I2762" s="18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8">
        <v>2552.5700000000002</v>
      </c>
      <c r="E2763" s="18">
        <v>0</v>
      </c>
      <c r="F2763" s="18">
        <v>0</v>
      </c>
      <c r="G2763" s="18">
        <v>3160.06</v>
      </c>
      <c r="H2763" s="18">
        <v>415.73</v>
      </c>
      <c r="I2763" s="18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8">
        <v>2413.36</v>
      </c>
      <c r="E2764" s="18">
        <v>0</v>
      </c>
      <c r="F2764" s="18">
        <v>0</v>
      </c>
      <c r="G2764" s="18">
        <v>2933.23</v>
      </c>
      <c r="H2764" s="18">
        <v>375.64</v>
      </c>
      <c r="I2764" s="18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8">
        <v>2552.5700000000002</v>
      </c>
      <c r="E2765" s="18">
        <v>0</v>
      </c>
      <c r="F2765" s="18">
        <v>0</v>
      </c>
      <c r="G2765" s="18">
        <v>2886.8</v>
      </c>
      <c r="H2765" s="18">
        <v>314.02999999999997</v>
      </c>
      <c r="I2765" s="18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8">
        <v>2552.5700000000002</v>
      </c>
      <c r="E2766" s="18">
        <v>0</v>
      </c>
      <c r="F2766" s="18">
        <v>0</v>
      </c>
      <c r="G2766" s="18">
        <v>4142.0600000000004</v>
      </c>
      <c r="H2766" s="18">
        <v>653.78</v>
      </c>
      <c r="I2766" s="18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8">
        <v>1563.32</v>
      </c>
      <c r="E2767" s="18">
        <v>0</v>
      </c>
      <c r="F2767" s="18">
        <v>0</v>
      </c>
      <c r="G2767" s="18">
        <v>1857.49</v>
      </c>
      <c r="H2767" s="18">
        <v>260.97000000000003</v>
      </c>
      <c r="I2767" s="18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8">
        <v>1563.32</v>
      </c>
      <c r="E2768" s="18">
        <v>0</v>
      </c>
      <c r="F2768" s="18">
        <v>0</v>
      </c>
      <c r="G2768" s="18">
        <v>2117.16</v>
      </c>
      <c r="H2768" s="18">
        <v>284.33999999999997</v>
      </c>
      <c r="I2768" s="18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8">
        <v>1563.32</v>
      </c>
      <c r="E2769" s="18">
        <v>0</v>
      </c>
      <c r="F2769" s="18">
        <v>0</v>
      </c>
      <c r="G2769" s="18">
        <v>2372.9</v>
      </c>
      <c r="H2769" s="18">
        <v>232.71</v>
      </c>
      <c r="I2769" s="18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8">
        <v>1563.32</v>
      </c>
      <c r="E2770" s="18">
        <v>0</v>
      </c>
      <c r="F2770" s="18">
        <v>0</v>
      </c>
      <c r="G2770" s="18">
        <v>2248.58</v>
      </c>
      <c r="H2770" s="18">
        <v>360.69</v>
      </c>
      <c r="I2770" s="18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8">
        <v>1563.32</v>
      </c>
      <c r="E2771" s="18">
        <v>0</v>
      </c>
      <c r="F2771" s="18">
        <v>0</v>
      </c>
      <c r="G2771" s="18">
        <v>1857.49</v>
      </c>
      <c r="H2771" s="18">
        <v>187.2</v>
      </c>
      <c r="I2771" s="18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8">
        <v>2413.36</v>
      </c>
      <c r="E2772" s="18">
        <v>0</v>
      </c>
      <c r="F2772" s="18">
        <v>0</v>
      </c>
      <c r="G2772" s="18">
        <v>4053.9</v>
      </c>
      <c r="H2772" s="18">
        <v>632.30999999999995</v>
      </c>
      <c r="I2772" s="18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8">
        <v>1563.32</v>
      </c>
      <c r="E2773" s="18">
        <v>0</v>
      </c>
      <c r="F2773" s="18">
        <v>0</v>
      </c>
      <c r="G2773" s="18">
        <v>2035.46</v>
      </c>
      <c r="H2773" s="18">
        <v>183.19</v>
      </c>
      <c r="I2773" s="18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8">
        <v>1563.32</v>
      </c>
      <c r="E2774" s="18">
        <v>0</v>
      </c>
      <c r="F2774" s="18">
        <v>0</v>
      </c>
      <c r="G2774" s="18">
        <v>2133.04</v>
      </c>
      <c r="H2774" s="18">
        <v>350.29</v>
      </c>
      <c r="I2774" s="18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8">
        <v>1563.32</v>
      </c>
      <c r="E2775" s="18">
        <v>0</v>
      </c>
      <c r="F2775" s="18">
        <v>0</v>
      </c>
      <c r="G2775" s="18">
        <v>2035.46</v>
      </c>
      <c r="H2775" s="18">
        <v>183.19</v>
      </c>
      <c r="I2775" s="18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8">
        <v>2436.13</v>
      </c>
      <c r="E2776" s="18">
        <v>0</v>
      </c>
      <c r="F2776" s="18">
        <v>0</v>
      </c>
      <c r="G2776" s="18">
        <v>2886.35</v>
      </c>
      <c r="H2776" s="18">
        <v>313.95999999999998</v>
      </c>
      <c r="I2776" s="18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8">
        <v>1080</v>
      </c>
      <c r="E2777" s="18">
        <v>0</v>
      </c>
      <c r="F2777" s="18">
        <v>0</v>
      </c>
      <c r="G2777" s="18">
        <v>1404</v>
      </c>
      <c r="H2777" s="18">
        <v>177.12</v>
      </c>
      <c r="I2777" s="18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8">
        <v>1080</v>
      </c>
      <c r="E2778" s="18">
        <v>1440.96</v>
      </c>
      <c r="F2778" s="18">
        <v>900</v>
      </c>
      <c r="G2778" s="18">
        <v>4907.7700000000004</v>
      </c>
      <c r="H2778" s="18">
        <v>4907.7700000000004</v>
      </c>
      <c r="I2778" s="18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8">
        <v>1080</v>
      </c>
      <c r="E2779" s="18">
        <v>0</v>
      </c>
      <c r="F2779" s="18">
        <v>0</v>
      </c>
      <c r="G2779" s="18">
        <v>1615.8</v>
      </c>
      <c r="H2779" s="18">
        <v>194.06</v>
      </c>
      <c r="I2779" s="18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8">
        <v>1080</v>
      </c>
      <c r="E2780" s="18">
        <v>0</v>
      </c>
      <c r="F2780" s="18">
        <v>0</v>
      </c>
      <c r="G2780" s="18">
        <v>1404</v>
      </c>
      <c r="H2780" s="18">
        <v>177.12</v>
      </c>
      <c r="I2780" s="18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8">
        <v>2654.67</v>
      </c>
      <c r="E2781" s="18">
        <v>0</v>
      </c>
      <c r="F2781" s="18">
        <v>0</v>
      </c>
      <c r="G2781" s="18">
        <v>3660.32</v>
      </c>
      <c r="H2781" s="18">
        <v>536.48</v>
      </c>
      <c r="I2781" s="18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8">
        <v>1080</v>
      </c>
      <c r="E2782" s="18">
        <v>0</v>
      </c>
      <c r="F2782" s="18">
        <v>0</v>
      </c>
      <c r="G2782" s="18">
        <v>1633.24</v>
      </c>
      <c r="H2782" s="18">
        <v>195.45</v>
      </c>
      <c r="I2782" s="18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8">
        <v>2654.67</v>
      </c>
      <c r="E2783" s="18">
        <v>0</v>
      </c>
      <c r="F2783" s="18">
        <v>0</v>
      </c>
      <c r="G2783" s="18">
        <v>4660.32</v>
      </c>
      <c r="H2783" s="18">
        <v>809.73</v>
      </c>
      <c r="I2783" s="18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8">
        <v>1080</v>
      </c>
      <c r="E2784" s="18">
        <v>0</v>
      </c>
      <c r="F2784" s="18">
        <v>0</v>
      </c>
      <c r="G2784" s="18">
        <v>1502.41</v>
      </c>
      <c r="H2784" s="18">
        <v>120.19</v>
      </c>
      <c r="I2784" s="18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8">
        <v>1080</v>
      </c>
      <c r="E2785" s="18">
        <v>0</v>
      </c>
      <c r="F2785" s="18">
        <v>0</v>
      </c>
      <c r="G2785" s="18">
        <v>1632.44</v>
      </c>
      <c r="H2785" s="18">
        <v>195.39</v>
      </c>
      <c r="I2785" s="18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8">
        <v>2627.42</v>
      </c>
      <c r="E2786" s="18">
        <v>0</v>
      </c>
      <c r="F2786" s="18">
        <v>0</v>
      </c>
      <c r="G2786" s="18">
        <v>4569.7700000000004</v>
      </c>
      <c r="H2786" s="18">
        <v>781.63</v>
      </c>
      <c r="I2786" s="18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8">
        <v>1563.32</v>
      </c>
      <c r="E2787" s="18">
        <v>2604.84</v>
      </c>
      <c r="F2787" s="18">
        <v>0</v>
      </c>
      <c r="G2787" s="18">
        <v>2674.05</v>
      </c>
      <c r="H2787" s="18">
        <v>2642.34</v>
      </c>
      <c r="I2787" s="18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8">
        <v>1563.32</v>
      </c>
      <c r="E2788" s="18">
        <v>0</v>
      </c>
      <c r="F2788" s="18">
        <v>0</v>
      </c>
      <c r="G2788" s="18">
        <v>2935.66</v>
      </c>
      <c r="H2788" s="18">
        <v>376.07</v>
      </c>
      <c r="I2788" s="18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8">
        <v>5474.25</v>
      </c>
      <c r="E2789" s="18">
        <v>3831.97</v>
      </c>
      <c r="F2789" s="18">
        <v>0</v>
      </c>
      <c r="G2789" s="18">
        <v>6705.96</v>
      </c>
      <c r="H2789" s="18">
        <v>4108.9799999999996</v>
      </c>
      <c r="I2789" s="18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8">
        <v>1563.32</v>
      </c>
      <c r="E2790" s="18">
        <v>0</v>
      </c>
      <c r="F2790" s="18">
        <v>0</v>
      </c>
      <c r="G2790" s="18">
        <v>2899.82</v>
      </c>
      <c r="H2790" s="18">
        <v>316.08999999999997</v>
      </c>
      <c r="I2790" s="18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8">
        <v>2131.8000000000002</v>
      </c>
      <c r="E2791" s="18">
        <v>0</v>
      </c>
      <c r="F2791" s="18">
        <v>0</v>
      </c>
      <c r="G2791" s="18">
        <v>2560.98</v>
      </c>
      <c r="H2791" s="18">
        <v>262.45999999999998</v>
      </c>
      <c r="I2791" s="18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8">
        <v>2654.67</v>
      </c>
      <c r="E2792" s="18">
        <v>0</v>
      </c>
      <c r="F2792" s="18">
        <v>0</v>
      </c>
      <c r="G2792" s="18">
        <v>4070.42</v>
      </c>
      <c r="H2792" s="18">
        <v>636.34</v>
      </c>
      <c r="I2792" s="18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8">
        <v>2654.67</v>
      </c>
      <c r="E2793" s="18">
        <v>0</v>
      </c>
      <c r="F2793" s="18">
        <v>0</v>
      </c>
      <c r="G2793" s="18">
        <v>4117.62</v>
      </c>
      <c r="H2793" s="18">
        <v>647.83000000000004</v>
      </c>
      <c r="I2793" s="18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8">
        <v>2654.67</v>
      </c>
      <c r="E2794" s="18">
        <v>0</v>
      </c>
      <c r="F2794" s="18">
        <v>0</v>
      </c>
      <c r="G2794" s="18">
        <v>4502.92</v>
      </c>
      <c r="H2794" s="18">
        <v>760.9</v>
      </c>
      <c r="I2794" s="18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8">
        <v>2654.67</v>
      </c>
      <c r="E2795" s="18">
        <v>0</v>
      </c>
      <c r="F2795" s="18">
        <v>0</v>
      </c>
      <c r="G2795" s="18">
        <v>4164.42</v>
      </c>
      <c r="H2795" s="18">
        <v>537.72</v>
      </c>
      <c r="I2795" s="18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8">
        <v>2919.78</v>
      </c>
      <c r="E2796" s="18">
        <v>0</v>
      </c>
      <c r="F2796" s="18">
        <v>0</v>
      </c>
      <c r="G2796" s="18">
        <v>5136.82</v>
      </c>
      <c r="H2796" s="18">
        <v>957.56</v>
      </c>
      <c r="I2796" s="18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8">
        <v>1563.32</v>
      </c>
      <c r="E2797" s="18">
        <v>0</v>
      </c>
      <c r="F2797" s="18">
        <v>0</v>
      </c>
      <c r="G2797" s="18">
        <v>1981.75</v>
      </c>
      <c r="H2797" s="18">
        <v>272.14999999999998</v>
      </c>
      <c r="I2797" s="18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8">
        <v>3539.58</v>
      </c>
      <c r="E2798" s="18">
        <v>0</v>
      </c>
      <c r="F2798" s="18">
        <v>0</v>
      </c>
      <c r="G2798" s="18">
        <v>4292.74</v>
      </c>
      <c r="H2798" s="18">
        <v>695.69</v>
      </c>
      <c r="I2798" s="18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8">
        <v>5474.25</v>
      </c>
      <c r="E2799" s="18">
        <v>0</v>
      </c>
      <c r="F2799" s="18">
        <v>0</v>
      </c>
      <c r="G2799" s="18">
        <v>5947.56</v>
      </c>
      <c r="H2799" s="18">
        <v>1231.9100000000001</v>
      </c>
      <c r="I2799" s="18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8">
        <v>5474.25</v>
      </c>
      <c r="E2800" s="18">
        <v>0</v>
      </c>
      <c r="F2800" s="18">
        <v>0</v>
      </c>
      <c r="G2800" s="18">
        <v>5947.56</v>
      </c>
      <c r="H2800" s="18">
        <v>1231.9100000000001</v>
      </c>
      <c r="I2800" s="18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8">
        <v>2436.13</v>
      </c>
      <c r="E2801" s="18">
        <v>0</v>
      </c>
      <c r="F2801" s="18">
        <v>0</v>
      </c>
      <c r="G2801" s="18">
        <v>3886.35</v>
      </c>
      <c r="H2801" s="18">
        <v>591.51</v>
      </c>
      <c r="I2801" s="18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8">
        <v>2654.67</v>
      </c>
      <c r="E2802" s="18">
        <v>0</v>
      </c>
      <c r="F2802" s="18">
        <v>0</v>
      </c>
      <c r="G2802" s="18">
        <v>3379.53</v>
      </c>
      <c r="H2802" s="18">
        <v>468.1</v>
      </c>
      <c r="I2802" s="18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8">
        <v>1080</v>
      </c>
      <c r="E2803" s="18">
        <v>0</v>
      </c>
      <c r="F2803" s="18">
        <v>0</v>
      </c>
      <c r="G2803" s="18">
        <v>1382.4</v>
      </c>
      <c r="H2803" s="18">
        <v>175.39</v>
      </c>
      <c r="I2803" s="18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8">
        <v>1563.32</v>
      </c>
      <c r="E2804" s="18">
        <v>0</v>
      </c>
      <c r="F2804" s="18">
        <v>0</v>
      </c>
      <c r="G2804" s="18">
        <v>1904.39</v>
      </c>
      <c r="H2804" s="18">
        <v>265.19</v>
      </c>
      <c r="I2804" s="18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8">
        <v>1080</v>
      </c>
      <c r="E2805" s="18">
        <v>0</v>
      </c>
      <c r="F2805" s="18">
        <v>0</v>
      </c>
      <c r="G2805" s="18">
        <v>2942.51</v>
      </c>
      <c r="H2805" s="18">
        <v>442.08</v>
      </c>
      <c r="I2805" s="18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8">
        <v>2654.67</v>
      </c>
      <c r="E2806" s="18">
        <v>0</v>
      </c>
      <c r="F2806" s="18">
        <v>0</v>
      </c>
      <c r="G2806" s="18">
        <v>4688.8500000000004</v>
      </c>
      <c r="H2806" s="18">
        <v>818.58</v>
      </c>
      <c r="I2806" s="18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8">
        <v>5474.25</v>
      </c>
      <c r="E2807" s="18">
        <v>0</v>
      </c>
      <c r="F2807" s="18">
        <v>0</v>
      </c>
      <c r="G2807" s="18">
        <v>5947.56</v>
      </c>
      <c r="H2807" s="18">
        <v>1231.9100000000001</v>
      </c>
      <c r="I2807" s="18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8">
        <v>10725.31</v>
      </c>
      <c r="E2808" s="18">
        <v>0</v>
      </c>
      <c r="F2808" s="18">
        <v>0</v>
      </c>
      <c r="G2808" s="18">
        <v>11583.34</v>
      </c>
      <c r="H2808" s="18">
        <v>2781.75</v>
      </c>
      <c r="I2808" s="18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8">
        <v>8211.82</v>
      </c>
      <c r="E2809" s="18">
        <v>0</v>
      </c>
      <c r="F2809" s="18">
        <v>0</v>
      </c>
      <c r="G2809" s="18">
        <v>9074.01</v>
      </c>
      <c r="H2809" s="18">
        <v>2091.6799999999998</v>
      </c>
      <c r="I2809" s="18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8">
        <v>10948.8</v>
      </c>
      <c r="E2810" s="18">
        <v>0</v>
      </c>
      <c r="F2810" s="18">
        <v>0</v>
      </c>
      <c r="G2810" s="18">
        <v>13702.82</v>
      </c>
      <c r="H2810" s="18">
        <v>3364.61</v>
      </c>
      <c r="I2810" s="18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8">
        <v>1080</v>
      </c>
      <c r="E2811" s="18">
        <v>1861.44</v>
      </c>
      <c r="F2811" s="18">
        <v>0</v>
      </c>
      <c r="G2811" s="18">
        <v>1999.68</v>
      </c>
      <c r="H2811" s="18">
        <v>1897.11</v>
      </c>
      <c r="I2811" s="18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8">
        <v>1080</v>
      </c>
      <c r="E2812" s="18">
        <v>0</v>
      </c>
      <c r="F2812" s="18">
        <v>0</v>
      </c>
      <c r="G2812" s="18">
        <v>1328.4</v>
      </c>
      <c r="H2812" s="18">
        <v>272.91000000000003</v>
      </c>
      <c r="I2812" s="18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8">
        <v>1080</v>
      </c>
      <c r="E2813" s="18">
        <v>0</v>
      </c>
      <c r="F2813" s="18">
        <v>0</v>
      </c>
      <c r="G2813" s="18">
        <v>1382.4</v>
      </c>
      <c r="H2813" s="18">
        <v>175.39</v>
      </c>
      <c r="I2813" s="18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8">
        <v>1563.32</v>
      </c>
      <c r="E2814" s="18">
        <v>0</v>
      </c>
      <c r="F2814" s="18">
        <v>0</v>
      </c>
      <c r="G2814" s="18">
        <v>2253.83</v>
      </c>
      <c r="H2814" s="18">
        <v>213.86</v>
      </c>
      <c r="I2814" s="18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8">
        <v>3649.5</v>
      </c>
      <c r="E2815" s="18">
        <v>0</v>
      </c>
      <c r="F2815" s="18">
        <v>0</v>
      </c>
      <c r="G2815" s="18">
        <v>3941.47</v>
      </c>
      <c r="H2815" s="18">
        <v>604.94000000000005</v>
      </c>
      <c r="I2815" s="18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8">
        <v>1563.32</v>
      </c>
      <c r="E2816" s="18">
        <v>0</v>
      </c>
      <c r="F2816" s="18">
        <v>0</v>
      </c>
      <c r="G2816" s="18">
        <v>1909.14</v>
      </c>
      <c r="H2816" s="18">
        <v>171.82</v>
      </c>
      <c r="I2816" s="18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8">
        <v>1349.34</v>
      </c>
      <c r="E2817" s="18">
        <v>0</v>
      </c>
      <c r="F2817" s="18">
        <v>0</v>
      </c>
      <c r="G2817" s="18">
        <v>1673.29</v>
      </c>
      <c r="H2817" s="18">
        <v>214.82</v>
      </c>
      <c r="I2817" s="18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8">
        <v>1563.32</v>
      </c>
      <c r="E2818" s="18">
        <v>0</v>
      </c>
      <c r="F2818" s="18">
        <v>0</v>
      </c>
      <c r="G2818" s="18">
        <v>2171.73</v>
      </c>
      <c r="H2818" s="18">
        <v>195.45</v>
      </c>
      <c r="I2818" s="18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8">
        <v>2654.67</v>
      </c>
      <c r="E2819" s="18">
        <v>0</v>
      </c>
      <c r="F2819" s="18">
        <v>0</v>
      </c>
      <c r="G2819" s="18">
        <v>3661.34</v>
      </c>
      <c r="H2819" s="18">
        <v>536.73</v>
      </c>
      <c r="I2819" s="18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8">
        <v>1080</v>
      </c>
      <c r="E2820" s="18">
        <v>1950</v>
      </c>
      <c r="F2820" s="18">
        <v>787.5</v>
      </c>
      <c r="G2820" s="18">
        <v>4546.25</v>
      </c>
      <c r="H2820" s="18">
        <v>4546.25</v>
      </c>
      <c r="I2820" s="18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8">
        <v>1563.32</v>
      </c>
      <c r="E2821" s="18">
        <v>0</v>
      </c>
      <c r="F2821" s="18">
        <v>0</v>
      </c>
      <c r="G2821" s="18">
        <v>3061.75</v>
      </c>
      <c r="H2821" s="18">
        <v>491.37</v>
      </c>
      <c r="I2821" s="18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8">
        <v>1080</v>
      </c>
      <c r="E2822" s="18">
        <v>0</v>
      </c>
      <c r="F2822" s="18">
        <v>0</v>
      </c>
      <c r="G2822" s="18">
        <v>1260</v>
      </c>
      <c r="H2822" s="18">
        <v>161.28</v>
      </c>
      <c r="I2822" s="18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8">
        <v>2627.42</v>
      </c>
      <c r="E2823" s="18">
        <v>0</v>
      </c>
      <c r="F2823" s="18">
        <v>0</v>
      </c>
      <c r="G2823" s="18">
        <v>2965.39</v>
      </c>
      <c r="H2823" s="18">
        <v>381.33</v>
      </c>
      <c r="I2823" s="18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8">
        <v>3083.74</v>
      </c>
      <c r="E2824" s="18">
        <v>4605.24</v>
      </c>
      <c r="F2824" s="18">
        <v>0</v>
      </c>
      <c r="G2824" s="18">
        <v>4605.24</v>
      </c>
      <c r="H2824" s="18">
        <v>4605.24</v>
      </c>
      <c r="I2824" s="18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8">
        <v>10948.8</v>
      </c>
      <c r="E2825" s="18">
        <v>0</v>
      </c>
      <c r="F2825" s="18">
        <v>0</v>
      </c>
      <c r="G2825" s="18">
        <v>14202.33</v>
      </c>
      <c r="H2825" s="18">
        <v>3036.28</v>
      </c>
      <c r="I2825" s="18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8">
        <v>2654.67</v>
      </c>
      <c r="E2826" s="18">
        <v>0</v>
      </c>
      <c r="F2826" s="18">
        <v>0</v>
      </c>
      <c r="G2826" s="18">
        <v>3725.78</v>
      </c>
      <c r="H2826" s="18">
        <v>552.41999999999996</v>
      </c>
      <c r="I2826" s="18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8">
        <v>2919.78</v>
      </c>
      <c r="E2827" s="18">
        <v>0</v>
      </c>
      <c r="F2827" s="18">
        <v>0</v>
      </c>
      <c r="G2827" s="18">
        <v>4233.68</v>
      </c>
      <c r="H2827" s="18">
        <v>677.36</v>
      </c>
      <c r="I2827" s="18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8">
        <v>2654.67</v>
      </c>
      <c r="E2828" s="18">
        <v>0</v>
      </c>
      <c r="F2828" s="18">
        <v>0</v>
      </c>
      <c r="G2828" s="18">
        <v>3236.6</v>
      </c>
      <c r="H2828" s="18">
        <v>433.3</v>
      </c>
      <c r="I2828" s="18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8">
        <v>5000</v>
      </c>
      <c r="E2829" s="18">
        <v>0</v>
      </c>
      <c r="F2829" s="18">
        <v>0</v>
      </c>
      <c r="G2829" s="18">
        <v>5250</v>
      </c>
      <c r="H2829" s="18">
        <v>1443.75</v>
      </c>
      <c r="I2829" s="18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8">
        <v>5643.02</v>
      </c>
      <c r="E2830" s="18">
        <v>0</v>
      </c>
      <c r="F2830" s="18">
        <v>0</v>
      </c>
      <c r="G2830" s="18">
        <v>5925.17</v>
      </c>
      <c r="H2830" s="18">
        <v>1629.42</v>
      </c>
      <c r="I2830" s="18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8">
        <v>10000</v>
      </c>
      <c r="E2831" s="18">
        <v>0</v>
      </c>
      <c r="F2831" s="18">
        <v>0</v>
      </c>
      <c r="G2831" s="18">
        <v>10500</v>
      </c>
      <c r="H2831" s="18">
        <v>2483.83</v>
      </c>
      <c r="I2831" s="18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8">
        <v>8211.82</v>
      </c>
      <c r="E2832" s="18">
        <v>0</v>
      </c>
      <c r="F2832" s="18">
        <v>0</v>
      </c>
      <c r="G2832" s="18">
        <v>9819.39</v>
      </c>
      <c r="H2832" s="18">
        <v>2296.66</v>
      </c>
      <c r="I2832" s="18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8">
        <v>8211.82</v>
      </c>
      <c r="E2833" s="18">
        <v>0</v>
      </c>
      <c r="F2833" s="18">
        <v>0</v>
      </c>
      <c r="G2833" s="18">
        <v>8822.01</v>
      </c>
      <c r="H2833" s="18">
        <v>2022.38</v>
      </c>
      <c r="I2833" s="18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8">
        <v>1563.32</v>
      </c>
      <c r="E2834" s="18">
        <v>0</v>
      </c>
      <c r="F2834" s="18">
        <v>0</v>
      </c>
      <c r="G2834" s="18">
        <v>1857.49</v>
      </c>
      <c r="H2834" s="18">
        <v>292.24</v>
      </c>
      <c r="I2834" s="18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8">
        <v>1421.19</v>
      </c>
      <c r="E2835" s="18">
        <v>0</v>
      </c>
      <c r="F2835" s="18">
        <v>0</v>
      </c>
      <c r="G2835" s="18">
        <v>2386.7800000000002</v>
      </c>
      <c r="H2835" s="18">
        <v>169.9</v>
      </c>
      <c r="I2835" s="18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8">
        <v>2279.27</v>
      </c>
      <c r="E2836" s="18">
        <v>0</v>
      </c>
      <c r="F2836" s="18">
        <v>0</v>
      </c>
      <c r="G2836" s="18">
        <v>2393.23</v>
      </c>
      <c r="H2836" s="18">
        <v>235.92</v>
      </c>
      <c r="I2836" s="18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8">
        <v>2654.67</v>
      </c>
      <c r="E2837" s="18">
        <v>0</v>
      </c>
      <c r="F2837" s="18">
        <v>0</v>
      </c>
      <c r="G2837" s="18">
        <v>3905.52</v>
      </c>
      <c r="H2837" s="18">
        <v>596.17999999999995</v>
      </c>
      <c r="I2837" s="18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8">
        <v>2919.78</v>
      </c>
      <c r="E2838" s="18">
        <v>0</v>
      </c>
      <c r="F2838" s="18">
        <v>0</v>
      </c>
      <c r="G2838" s="18">
        <v>4233.68</v>
      </c>
      <c r="H2838" s="18">
        <v>677.36</v>
      </c>
      <c r="I2838" s="18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8">
        <v>2627.42</v>
      </c>
      <c r="E2839" s="18">
        <v>0</v>
      </c>
      <c r="F2839" s="18">
        <v>0</v>
      </c>
      <c r="G2839" s="18">
        <v>3965.39</v>
      </c>
      <c r="H2839" s="18">
        <v>610.77</v>
      </c>
      <c r="I2839" s="18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8">
        <v>1563.32</v>
      </c>
      <c r="E2840" s="18">
        <v>0</v>
      </c>
      <c r="F2840" s="18">
        <v>0</v>
      </c>
      <c r="G2840" s="18">
        <v>2093.52</v>
      </c>
      <c r="H2840" s="18">
        <v>219.68</v>
      </c>
      <c r="I2840" s="18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8">
        <v>1080</v>
      </c>
      <c r="E2841" s="18">
        <v>0</v>
      </c>
      <c r="F2841" s="18">
        <v>0</v>
      </c>
      <c r="G2841" s="18">
        <v>1415.6</v>
      </c>
      <c r="H2841" s="18">
        <v>194.4</v>
      </c>
      <c r="I2841" s="18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8">
        <v>5474.25</v>
      </c>
      <c r="E2842" s="18">
        <v>0</v>
      </c>
      <c r="F2842" s="18">
        <v>0</v>
      </c>
      <c r="G2842" s="18">
        <v>4021.63</v>
      </c>
      <c r="H2842" s="18">
        <v>758.95</v>
      </c>
      <c r="I2842" s="18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8">
        <v>5474.25</v>
      </c>
      <c r="E2843" s="18">
        <v>0</v>
      </c>
      <c r="F2843" s="18">
        <v>0</v>
      </c>
      <c r="G2843" s="18">
        <v>6974.34</v>
      </c>
      <c r="H2843" s="18">
        <v>1514.28</v>
      </c>
      <c r="I2843" s="18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8">
        <v>2654.67</v>
      </c>
      <c r="E2844" s="18">
        <v>4566.37</v>
      </c>
      <c r="F2844" s="18">
        <v>0</v>
      </c>
      <c r="G2844" s="18">
        <v>6600.49</v>
      </c>
      <c r="H2844" s="18">
        <v>4706.41</v>
      </c>
      <c r="I2844" s="18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8">
        <v>1080</v>
      </c>
      <c r="E2845" s="18">
        <v>0</v>
      </c>
      <c r="F2845" s="18">
        <v>0</v>
      </c>
      <c r="G2845" s="18">
        <v>1492.85</v>
      </c>
      <c r="H2845" s="18">
        <v>343.2</v>
      </c>
      <c r="I2845" s="18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8">
        <v>2654.67</v>
      </c>
      <c r="E2846" s="18">
        <v>0</v>
      </c>
      <c r="F2846" s="18">
        <v>0</v>
      </c>
      <c r="G2846" s="18">
        <v>3239.04</v>
      </c>
      <c r="H2846" s="18">
        <v>433.9</v>
      </c>
      <c r="I2846" s="18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8">
        <v>1080</v>
      </c>
      <c r="E2847" s="18">
        <v>0</v>
      </c>
      <c r="F2847" s="18">
        <v>0</v>
      </c>
      <c r="G2847" s="18">
        <v>1350</v>
      </c>
      <c r="H2847" s="18">
        <v>172.8</v>
      </c>
      <c r="I2847" s="18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8">
        <v>2436.13</v>
      </c>
      <c r="E2848" s="18">
        <v>0</v>
      </c>
      <c r="F2848" s="18">
        <v>0</v>
      </c>
      <c r="G2848" s="18">
        <v>2764.54</v>
      </c>
      <c r="H2848" s="18">
        <v>294.68</v>
      </c>
      <c r="I2848" s="18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8">
        <v>2919.78</v>
      </c>
      <c r="E2849" s="18">
        <v>0</v>
      </c>
      <c r="F2849" s="18">
        <v>0</v>
      </c>
      <c r="G2849" s="18">
        <v>4953.97</v>
      </c>
      <c r="H2849" s="18">
        <v>900.83</v>
      </c>
      <c r="I2849" s="18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8">
        <v>1563.32</v>
      </c>
      <c r="E2850" s="18">
        <v>0</v>
      </c>
      <c r="F2850" s="18">
        <v>0</v>
      </c>
      <c r="G2850" s="18">
        <v>2091.48</v>
      </c>
      <c r="H2850" s="18">
        <v>434.03</v>
      </c>
      <c r="I2850" s="18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8">
        <v>2654.67</v>
      </c>
      <c r="E2851" s="18">
        <v>0</v>
      </c>
      <c r="F2851" s="18">
        <v>0</v>
      </c>
      <c r="G2851" s="18">
        <v>4697.93</v>
      </c>
      <c r="H2851" s="18">
        <v>653.67999999999995</v>
      </c>
      <c r="I2851" s="18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8">
        <v>1080</v>
      </c>
      <c r="E2852" s="18">
        <v>0</v>
      </c>
      <c r="F2852" s="18">
        <v>0</v>
      </c>
      <c r="G2852" s="18">
        <v>1350</v>
      </c>
      <c r="H2852" s="18">
        <v>172.8</v>
      </c>
      <c r="I2852" s="18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8">
        <v>1563.32</v>
      </c>
      <c r="E2853" s="18">
        <v>0</v>
      </c>
      <c r="F2853" s="18">
        <v>0</v>
      </c>
      <c r="G2853" s="18">
        <v>2585.8000000000002</v>
      </c>
      <c r="H2853" s="18">
        <v>360.2</v>
      </c>
      <c r="I2853" s="18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8">
        <v>1563.32</v>
      </c>
      <c r="E2854" s="18">
        <v>3985.59</v>
      </c>
      <c r="F2854" s="18">
        <v>1162.46</v>
      </c>
      <c r="G2854" s="18">
        <v>7375.06</v>
      </c>
      <c r="H2854" s="18">
        <v>7375.06</v>
      </c>
      <c r="I2854" s="18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8">
        <v>1563.32</v>
      </c>
      <c r="E2855" s="18">
        <v>0</v>
      </c>
      <c r="F2855" s="18">
        <v>0</v>
      </c>
      <c r="G2855" s="18">
        <v>3564.08</v>
      </c>
      <c r="H2855" s="18">
        <v>606.84</v>
      </c>
      <c r="I2855" s="18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8">
        <v>8211.82</v>
      </c>
      <c r="E2856" s="18">
        <v>0</v>
      </c>
      <c r="F2856" s="18">
        <v>0</v>
      </c>
      <c r="G2856" s="18">
        <v>9830.01</v>
      </c>
      <c r="H2856" s="18">
        <v>2299.58</v>
      </c>
      <c r="I2856" s="18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8">
        <v>5474.25</v>
      </c>
      <c r="E2857" s="18">
        <v>0</v>
      </c>
      <c r="F2857" s="18">
        <v>0</v>
      </c>
      <c r="G2857" s="18">
        <v>6199.1</v>
      </c>
      <c r="H2857" s="18">
        <v>1301.08</v>
      </c>
      <c r="I2857" s="18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8">
        <v>3532.46</v>
      </c>
      <c r="E2858" s="18">
        <v>0</v>
      </c>
      <c r="F2858" s="18">
        <v>0</v>
      </c>
      <c r="G2858" s="18">
        <v>3925.08</v>
      </c>
      <c r="H2858" s="18">
        <v>600.94000000000005</v>
      </c>
      <c r="I2858" s="18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8">
        <v>5474.25</v>
      </c>
      <c r="E2859" s="18">
        <v>0</v>
      </c>
      <c r="F2859" s="18">
        <v>0</v>
      </c>
      <c r="G2859" s="18">
        <v>15499.19</v>
      </c>
      <c r="H2859" s="18">
        <v>3858.61</v>
      </c>
      <c r="I2859" s="18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8">
        <v>3539.58</v>
      </c>
      <c r="E2860" s="18">
        <v>0</v>
      </c>
      <c r="F2860" s="18">
        <v>0</v>
      </c>
      <c r="G2860" s="18">
        <v>4115.76</v>
      </c>
      <c r="H2860" s="18">
        <v>647.38</v>
      </c>
      <c r="I2860" s="18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8">
        <v>2992.52</v>
      </c>
      <c r="E2861" s="18">
        <v>0</v>
      </c>
      <c r="F2861" s="18">
        <v>0</v>
      </c>
      <c r="G2861" s="18">
        <v>5957.67</v>
      </c>
      <c r="H2861" s="18">
        <v>1234.69</v>
      </c>
      <c r="I2861" s="18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8">
        <v>8211.82</v>
      </c>
      <c r="E2862" s="18">
        <v>0</v>
      </c>
      <c r="F2862" s="18">
        <v>0</v>
      </c>
      <c r="G2862" s="18">
        <v>9074.01</v>
      </c>
      <c r="H2862" s="18">
        <v>2091.6799999999998</v>
      </c>
      <c r="I2862" s="18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8">
        <v>8211.82</v>
      </c>
      <c r="E2863" s="18">
        <v>0</v>
      </c>
      <c r="F2863" s="18">
        <v>0</v>
      </c>
      <c r="G2863" s="18">
        <v>10335.24</v>
      </c>
      <c r="H2863" s="18">
        <v>2438.52</v>
      </c>
      <c r="I2863" s="18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8">
        <v>1080</v>
      </c>
      <c r="E2864" s="18">
        <v>0</v>
      </c>
      <c r="F2864" s="18">
        <v>0</v>
      </c>
      <c r="G2864" s="18">
        <v>1382.8</v>
      </c>
      <c r="H2864" s="18">
        <v>172.8</v>
      </c>
      <c r="I2864" s="18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8">
        <v>8211.82</v>
      </c>
      <c r="E2865" s="18">
        <v>0</v>
      </c>
      <c r="F2865" s="18">
        <v>0</v>
      </c>
      <c r="G2865" s="18">
        <v>10079.56</v>
      </c>
      <c r="H2865" s="18">
        <v>2368.21</v>
      </c>
      <c r="I2865" s="18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8">
        <v>2627.42</v>
      </c>
      <c r="E2866" s="18">
        <v>0</v>
      </c>
      <c r="F2866" s="18">
        <v>0</v>
      </c>
      <c r="G2866" s="18">
        <v>3485.07</v>
      </c>
      <c r="H2866" s="18">
        <v>493.8</v>
      </c>
      <c r="I2866" s="18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8">
        <v>8211.82</v>
      </c>
      <c r="E2867" s="18">
        <v>0</v>
      </c>
      <c r="F2867" s="18">
        <v>0</v>
      </c>
      <c r="G2867" s="18">
        <v>10073.84</v>
      </c>
      <c r="H2867" s="18">
        <v>2366.64</v>
      </c>
      <c r="I2867" s="18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8">
        <v>8211.82</v>
      </c>
      <c r="E2868" s="18">
        <v>0</v>
      </c>
      <c r="F2868" s="18">
        <v>0</v>
      </c>
      <c r="G2868" s="18">
        <v>9076.8700000000008</v>
      </c>
      <c r="H2868" s="18">
        <v>2092.4699999999998</v>
      </c>
      <c r="I2868" s="18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8">
        <v>1080</v>
      </c>
      <c r="E2869" s="18">
        <v>0</v>
      </c>
      <c r="F2869" s="18">
        <v>0</v>
      </c>
      <c r="G2869" s="18">
        <v>1350</v>
      </c>
      <c r="H2869" s="18">
        <v>172.8</v>
      </c>
      <c r="I2869" s="18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8">
        <v>6554.36</v>
      </c>
      <c r="E2870" s="18">
        <v>0</v>
      </c>
      <c r="F2870" s="18">
        <v>0</v>
      </c>
      <c r="G2870" s="18">
        <v>6882.08</v>
      </c>
      <c r="H2870" s="18">
        <v>1488.9</v>
      </c>
      <c r="I2870" s="18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8">
        <v>8211.82</v>
      </c>
      <c r="E2871" s="18">
        <v>0</v>
      </c>
      <c r="F2871" s="18">
        <v>0</v>
      </c>
      <c r="G2871" s="18">
        <v>9584.5499999999993</v>
      </c>
      <c r="H2871" s="18">
        <v>2232.08</v>
      </c>
      <c r="I2871" s="18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8">
        <v>8211.82</v>
      </c>
      <c r="E2872" s="18">
        <v>0</v>
      </c>
      <c r="F2872" s="18">
        <v>0</v>
      </c>
      <c r="G2872" s="18">
        <v>10082.01</v>
      </c>
      <c r="H2872" s="18">
        <v>2368.88</v>
      </c>
      <c r="I2872" s="18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8">
        <v>1563.32</v>
      </c>
      <c r="E2873" s="18">
        <v>0</v>
      </c>
      <c r="F2873" s="18">
        <v>0</v>
      </c>
      <c r="G2873" s="18">
        <v>1857.49</v>
      </c>
      <c r="H2873" s="18">
        <v>260.97000000000003</v>
      </c>
      <c r="I2873" s="18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8">
        <v>1563.32</v>
      </c>
      <c r="E2874" s="18">
        <v>0</v>
      </c>
      <c r="F2874" s="18">
        <v>0</v>
      </c>
      <c r="G2874" s="18">
        <v>4063.05</v>
      </c>
      <c r="H2874" s="18">
        <v>634.54</v>
      </c>
      <c r="I2874" s="18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8">
        <v>1080</v>
      </c>
      <c r="E2875" s="18">
        <v>0</v>
      </c>
      <c r="F2875" s="18">
        <v>0</v>
      </c>
      <c r="G2875" s="18">
        <v>1328.8</v>
      </c>
      <c r="H2875" s="18">
        <v>486.43</v>
      </c>
      <c r="I2875" s="18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8">
        <v>1080</v>
      </c>
      <c r="E2876" s="18">
        <v>0</v>
      </c>
      <c r="F2876" s="18">
        <v>0</v>
      </c>
      <c r="G2876" s="18">
        <v>1602.08</v>
      </c>
      <c r="H2876" s="18">
        <v>192.96</v>
      </c>
      <c r="I2876" s="18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8">
        <v>2502.5700000000002</v>
      </c>
      <c r="E2877" s="18">
        <v>0</v>
      </c>
      <c r="F2877" s="18">
        <v>0</v>
      </c>
      <c r="G2877" s="18">
        <v>2627.7</v>
      </c>
      <c r="H2877" s="18">
        <v>273.02999999999997</v>
      </c>
      <c r="I2877" s="18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8">
        <v>2732.52</v>
      </c>
      <c r="E2878" s="18">
        <v>0</v>
      </c>
      <c r="F2878" s="18">
        <v>0</v>
      </c>
      <c r="G2878" s="18">
        <v>4324.67</v>
      </c>
      <c r="H2878" s="18">
        <v>705.59</v>
      </c>
      <c r="I2878" s="18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8">
        <v>4497.79</v>
      </c>
      <c r="E2879" s="18">
        <v>0</v>
      </c>
      <c r="F2879" s="18">
        <v>0</v>
      </c>
      <c r="G2879" s="18">
        <v>4722.68</v>
      </c>
      <c r="H2879" s="18">
        <v>829.07</v>
      </c>
      <c r="I2879" s="18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8">
        <v>8211.82</v>
      </c>
      <c r="E2880" s="18">
        <v>0</v>
      </c>
      <c r="F2880" s="18">
        <v>0</v>
      </c>
      <c r="G2880" s="18">
        <v>8822.01</v>
      </c>
      <c r="H2880" s="18">
        <v>2022.38</v>
      </c>
      <c r="I2880" s="18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8">
        <v>8211.82</v>
      </c>
      <c r="E2881" s="18">
        <v>0</v>
      </c>
      <c r="F2881" s="18">
        <v>0</v>
      </c>
      <c r="G2881" s="18">
        <v>9830.41</v>
      </c>
      <c r="H2881" s="18">
        <v>2247.56</v>
      </c>
      <c r="I2881" s="18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8">
        <v>1129.8599999999999</v>
      </c>
      <c r="E2882" s="18">
        <v>0</v>
      </c>
      <c r="F2882" s="18">
        <v>0</v>
      </c>
      <c r="G2882" s="18">
        <v>1186.3499999999999</v>
      </c>
      <c r="H2882" s="18">
        <v>297.16000000000003</v>
      </c>
      <c r="I2882" s="18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8">
        <v>1563.32</v>
      </c>
      <c r="E2883" s="18">
        <v>0</v>
      </c>
      <c r="F2883" s="18">
        <v>0</v>
      </c>
      <c r="G2883" s="18">
        <v>1857.49</v>
      </c>
      <c r="H2883" s="18">
        <v>207.17</v>
      </c>
      <c r="I2883" s="18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8">
        <v>2116.7800000000002</v>
      </c>
      <c r="E2884" s="18">
        <v>0</v>
      </c>
      <c r="F2884" s="18">
        <v>0</v>
      </c>
      <c r="G2884" s="18">
        <v>2222.62</v>
      </c>
      <c r="H2884" s="18">
        <v>327.04000000000002</v>
      </c>
      <c r="I2884" s="18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8">
        <v>2627.42</v>
      </c>
      <c r="E2885" s="18">
        <v>0</v>
      </c>
      <c r="F2885" s="18">
        <v>0</v>
      </c>
      <c r="G2885" s="18">
        <v>3415.14</v>
      </c>
      <c r="H2885" s="18">
        <v>476.78</v>
      </c>
      <c r="I2885" s="18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8">
        <v>1080</v>
      </c>
      <c r="E2886" s="18">
        <v>0</v>
      </c>
      <c r="F2886" s="18">
        <v>0</v>
      </c>
      <c r="G2886" s="18">
        <v>1296</v>
      </c>
      <c r="H2886" s="18">
        <v>300.36</v>
      </c>
      <c r="I2886" s="18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8">
        <v>5474.25</v>
      </c>
      <c r="E2887" s="18">
        <v>0</v>
      </c>
      <c r="F2887" s="18">
        <v>0</v>
      </c>
      <c r="G2887" s="18">
        <v>5947.56</v>
      </c>
      <c r="H2887" s="18">
        <v>1231.9100000000001</v>
      </c>
      <c r="I2887" s="18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8">
        <v>2654.67</v>
      </c>
      <c r="E2888" s="18">
        <v>0</v>
      </c>
      <c r="F2888" s="18">
        <v>0</v>
      </c>
      <c r="G2888" s="18">
        <v>5603.53</v>
      </c>
      <c r="H2888" s="18">
        <v>1118.48</v>
      </c>
      <c r="I2888" s="18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8">
        <v>8211.82</v>
      </c>
      <c r="E2889" s="18">
        <v>0</v>
      </c>
      <c r="F2889" s="18">
        <v>0</v>
      </c>
      <c r="G2889" s="18">
        <v>10333.19</v>
      </c>
      <c r="H2889" s="18">
        <v>2437.96</v>
      </c>
      <c r="I2889" s="18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8">
        <v>8211.82</v>
      </c>
      <c r="E2890" s="18">
        <v>0</v>
      </c>
      <c r="F2890" s="18">
        <v>0</v>
      </c>
      <c r="G2890" s="18">
        <v>9089.5400000000009</v>
      </c>
      <c r="H2890" s="18">
        <v>2095.96</v>
      </c>
      <c r="I2890" s="18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8">
        <v>1563.32</v>
      </c>
      <c r="E2891" s="18">
        <v>0</v>
      </c>
      <c r="F2891" s="18">
        <v>0</v>
      </c>
      <c r="G2891" s="18">
        <v>2420.6999999999998</v>
      </c>
      <c r="H2891" s="18">
        <v>334.07</v>
      </c>
      <c r="I2891" s="18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8">
        <v>2654.67</v>
      </c>
      <c r="E2892" s="18">
        <v>0</v>
      </c>
      <c r="F2892" s="18">
        <v>0</v>
      </c>
      <c r="G2892" s="18">
        <v>3180.03</v>
      </c>
      <c r="H2892" s="18">
        <v>419.53</v>
      </c>
      <c r="I2892" s="18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8">
        <v>8211.82</v>
      </c>
      <c r="E2893" s="18">
        <v>0</v>
      </c>
      <c r="F2893" s="18">
        <v>0</v>
      </c>
      <c r="G2893" s="18">
        <v>8822.01</v>
      </c>
      <c r="H2893" s="18">
        <v>2022.38</v>
      </c>
      <c r="I2893" s="18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8">
        <v>1852.22</v>
      </c>
      <c r="E2894" s="18">
        <v>0</v>
      </c>
      <c r="F2894" s="18">
        <v>0</v>
      </c>
      <c r="G2894" s="18">
        <v>2675.86</v>
      </c>
      <c r="H2894" s="18">
        <v>280.64</v>
      </c>
      <c r="I2894" s="18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8">
        <v>1563.32</v>
      </c>
      <c r="E2895" s="18">
        <v>0</v>
      </c>
      <c r="F2895" s="18">
        <v>0</v>
      </c>
      <c r="G2895" s="18">
        <v>1892.04</v>
      </c>
      <c r="H2895" s="18">
        <v>226.28</v>
      </c>
      <c r="I2895" s="18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8">
        <v>1563.32</v>
      </c>
      <c r="E2896" s="18">
        <v>0</v>
      </c>
      <c r="F2896" s="18">
        <v>0</v>
      </c>
      <c r="G2896" s="18">
        <v>1892.04</v>
      </c>
      <c r="H2896" s="18">
        <v>250.28</v>
      </c>
      <c r="I2896" s="18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8">
        <v>2654.67</v>
      </c>
      <c r="E2897" s="18">
        <v>0</v>
      </c>
      <c r="F2897" s="18">
        <v>0</v>
      </c>
      <c r="G2897" s="18">
        <v>3603.06</v>
      </c>
      <c r="H2897" s="18">
        <v>537.58000000000004</v>
      </c>
      <c r="I2897" s="18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8">
        <v>5474.25</v>
      </c>
      <c r="E2898" s="18">
        <v>0</v>
      </c>
      <c r="F2898" s="18">
        <v>0</v>
      </c>
      <c r="G2898" s="18">
        <v>2973.79</v>
      </c>
      <c r="H2898" s="18">
        <v>382.81</v>
      </c>
      <c r="I2898" s="18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8">
        <v>1852.22</v>
      </c>
      <c r="E2899" s="18">
        <v>0</v>
      </c>
      <c r="F2899" s="18">
        <v>0</v>
      </c>
      <c r="G2899" s="18">
        <v>1250.26</v>
      </c>
      <c r="H2899" s="18">
        <v>100.02</v>
      </c>
      <c r="I2899" s="18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8">
        <v>1421.19</v>
      </c>
      <c r="E2900" s="18">
        <v>0</v>
      </c>
      <c r="F2900" s="18">
        <v>0</v>
      </c>
      <c r="G2900" s="18">
        <v>740.24</v>
      </c>
      <c r="H2900" s="18">
        <v>59.21</v>
      </c>
      <c r="I2900" s="18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8">
        <v>1563.32</v>
      </c>
      <c r="E2901" s="18">
        <v>0</v>
      </c>
      <c r="F2901" s="18">
        <v>0</v>
      </c>
      <c r="G2901" s="18">
        <v>804.91</v>
      </c>
      <c r="H2901" s="18">
        <v>64.39</v>
      </c>
      <c r="I2901" s="18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8">
        <v>2654.67</v>
      </c>
      <c r="E2902" s="18">
        <v>0</v>
      </c>
      <c r="F2902" s="18">
        <v>0</v>
      </c>
      <c r="G2902" s="18">
        <v>3236.6</v>
      </c>
      <c r="H2902" s="18">
        <v>433.3</v>
      </c>
      <c r="I2902" s="18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8">
        <v>2654.67</v>
      </c>
      <c r="E2903" s="18">
        <v>0</v>
      </c>
      <c r="F2903" s="18">
        <v>0</v>
      </c>
      <c r="G2903" s="18">
        <v>3957.22</v>
      </c>
      <c r="H2903" s="18">
        <v>608.77</v>
      </c>
      <c r="I2903" s="18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8">
        <v>1906.55</v>
      </c>
      <c r="E2904" s="18">
        <v>0</v>
      </c>
      <c r="F2904" s="18">
        <v>0</v>
      </c>
      <c r="G2904" s="18">
        <v>2217.88</v>
      </c>
      <c r="H2904" s="18">
        <v>199.6</v>
      </c>
      <c r="I2904" s="18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8">
        <v>1421.19</v>
      </c>
      <c r="E2905" s="18">
        <v>0</v>
      </c>
      <c r="F2905" s="18">
        <v>0</v>
      </c>
      <c r="G2905" s="18">
        <v>1826.66</v>
      </c>
      <c r="H2905" s="18">
        <v>249.66</v>
      </c>
      <c r="I2905" s="18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8">
        <v>1563.32</v>
      </c>
      <c r="E2906" s="18">
        <v>0</v>
      </c>
      <c r="F2906" s="18">
        <v>0</v>
      </c>
      <c r="G2906" s="18">
        <v>2467.1799999999998</v>
      </c>
      <c r="H2906" s="18">
        <v>247.62</v>
      </c>
      <c r="I2906" s="18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8">
        <v>1080</v>
      </c>
      <c r="E2907" s="18">
        <v>0</v>
      </c>
      <c r="F2907" s="18">
        <v>0</v>
      </c>
      <c r="G2907" s="18">
        <v>1350</v>
      </c>
      <c r="H2907" s="18">
        <v>172.8</v>
      </c>
      <c r="I2907" s="18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8">
        <v>2829.2</v>
      </c>
      <c r="E2908" s="18">
        <v>0</v>
      </c>
      <c r="F2908" s="18">
        <v>0</v>
      </c>
      <c r="G2908" s="18">
        <v>2970.66</v>
      </c>
      <c r="H2908" s="18">
        <v>382.26</v>
      </c>
      <c r="I2908" s="18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8">
        <v>2654.67</v>
      </c>
      <c r="E2909" s="18">
        <v>0</v>
      </c>
      <c r="F2909" s="18">
        <v>0</v>
      </c>
      <c r="G2909" s="18">
        <v>3049.45</v>
      </c>
      <c r="H2909" s="18">
        <v>567.98</v>
      </c>
      <c r="I2909" s="18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8">
        <v>1563.32</v>
      </c>
      <c r="E2910" s="18">
        <v>412.77</v>
      </c>
      <c r="F2910" s="18">
        <v>309.58</v>
      </c>
      <c r="G2910" s="18">
        <v>1433.45</v>
      </c>
      <c r="H2910" s="18">
        <v>1433.45</v>
      </c>
      <c r="I2910" s="18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8">
        <v>1421.19</v>
      </c>
      <c r="E2911" s="18">
        <v>0</v>
      </c>
      <c r="F2911" s="18">
        <v>0</v>
      </c>
      <c r="G2911" s="18">
        <v>1708.25</v>
      </c>
      <c r="H2911" s="18">
        <v>221.93</v>
      </c>
      <c r="I2911" s="18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8">
        <v>1080</v>
      </c>
      <c r="E2912" s="18">
        <v>450</v>
      </c>
      <c r="F2912" s="18">
        <v>337.5</v>
      </c>
      <c r="G2912" s="18">
        <v>1270.9000000000001</v>
      </c>
      <c r="H2912" s="18">
        <v>1270.9000000000001</v>
      </c>
      <c r="I2912" s="18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8">
        <v>1421.19</v>
      </c>
      <c r="E2913" s="18">
        <v>569.41</v>
      </c>
      <c r="F2913" s="18">
        <v>427.06</v>
      </c>
      <c r="G2913" s="18">
        <v>1708.24</v>
      </c>
      <c r="H2913" s="18">
        <v>1708.24</v>
      </c>
      <c r="I2913" s="18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8">
        <v>2627.42</v>
      </c>
      <c r="E2914" s="18">
        <v>0</v>
      </c>
      <c r="F2914" s="18">
        <v>0</v>
      </c>
      <c r="G2914" s="18">
        <v>2965.39</v>
      </c>
      <c r="H2914" s="18">
        <v>381.33</v>
      </c>
      <c r="I2914" s="18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8">
        <v>1563.32</v>
      </c>
      <c r="E2915" s="18">
        <v>0</v>
      </c>
      <c r="F2915" s="18">
        <v>0</v>
      </c>
      <c r="G2915" s="18">
        <v>2174.64</v>
      </c>
      <c r="H2915" s="18">
        <v>289.51</v>
      </c>
      <c r="I2915" s="18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8">
        <v>2436.13</v>
      </c>
      <c r="E2916" s="18">
        <v>0</v>
      </c>
      <c r="F2916" s="18">
        <v>0</v>
      </c>
      <c r="G2916" s="18">
        <v>2764.54</v>
      </c>
      <c r="H2916" s="18">
        <v>294.68</v>
      </c>
      <c r="I2916" s="18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8">
        <v>2654.67</v>
      </c>
      <c r="E2917" s="18">
        <v>0</v>
      </c>
      <c r="F2917" s="18">
        <v>0</v>
      </c>
      <c r="G2917" s="18">
        <v>3217.17</v>
      </c>
      <c r="H2917" s="18">
        <v>428.57</v>
      </c>
      <c r="I2917" s="18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8">
        <v>2552.5700000000002</v>
      </c>
      <c r="E2918" s="18">
        <v>675.08</v>
      </c>
      <c r="F2918" s="18">
        <v>506.31</v>
      </c>
      <c r="G2918" s="18">
        <v>4175.3599999999997</v>
      </c>
      <c r="H2918" s="18">
        <v>4175.3599999999997</v>
      </c>
      <c r="I2918" s="18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8">
        <v>2413.36</v>
      </c>
      <c r="E2919" s="18">
        <v>0</v>
      </c>
      <c r="F2919" s="18">
        <v>0</v>
      </c>
      <c r="G2919" s="18">
        <v>2933.23</v>
      </c>
      <c r="H2919" s="18">
        <v>375.64</v>
      </c>
      <c r="I2919" s="18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8">
        <v>2654.67</v>
      </c>
      <c r="E2920" s="18">
        <v>0</v>
      </c>
      <c r="F2920" s="18">
        <v>0</v>
      </c>
      <c r="G2920" s="18">
        <v>3217.17</v>
      </c>
      <c r="H2920" s="18">
        <v>428.57</v>
      </c>
      <c r="I2920" s="18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8">
        <v>2654.67</v>
      </c>
      <c r="E2921" s="18">
        <v>0</v>
      </c>
      <c r="F2921" s="18">
        <v>0</v>
      </c>
      <c r="G2921" s="18">
        <v>3668.03</v>
      </c>
      <c r="H2921" s="18">
        <v>538.36</v>
      </c>
      <c r="I2921" s="18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8">
        <v>1563.32</v>
      </c>
      <c r="E2922" s="18">
        <v>0</v>
      </c>
      <c r="F2922" s="18">
        <v>0</v>
      </c>
      <c r="G2922" s="18">
        <v>1857.49</v>
      </c>
      <c r="H2922" s="18">
        <v>260.97000000000003</v>
      </c>
      <c r="I2922" s="18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8">
        <v>1563.32</v>
      </c>
      <c r="E2923" s="18">
        <v>0</v>
      </c>
      <c r="F2923" s="18">
        <v>0</v>
      </c>
      <c r="G2923" s="18">
        <v>2173.7800000000002</v>
      </c>
      <c r="H2923" s="18">
        <v>289.44</v>
      </c>
      <c r="I2923" s="18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8">
        <v>1563.32</v>
      </c>
      <c r="E2924" s="18">
        <v>0</v>
      </c>
      <c r="F2924" s="18">
        <v>0</v>
      </c>
      <c r="G2924" s="18">
        <v>2551.86</v>
      </c>
      <c r="H2924" s="18">
        <v>184.75</v>
      </c>
      <c r="I2924" s="18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8">
        <v>1563.32</v>
      </c>
      <c r="E2925" s="18">
        <v>0</v>
      </c>
      <c r="F2925" s="18">
        <v>0</v>
      </c>
      <c r="G2925" s="18">
        <v>2587.9</v>
      </c>
      <c r="H2925" s="18">
        <v>266.73</v>
      </c>
      <c r="I2925" s="18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8">
        <v>1563.32</v>
      </c>
      <c r="E2926" s="18">
        <v>0</v>
      </c>
      <c r="F2926" s="18">
        <v>0</v>
      </c>
      <c r="G2926" s="18">
        <v>1857.49</v>
      </c>
      <c r="H2926" s="18">
        <v>431.2</v>
      </c>
      <c r="I2926" s="18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8">
        <v>2413.36</v>
      </c>
      <c r="E2927" s="18">
        <v>5405.2</v>
      </c>
      <c r="F2927" s="18">
        <v>0</v>
      </c>
      <c r="G2927" s="18">
        <v>5405.2</v>
      </c>
      <c r="H2927" s="18">
        <v>5405.2</v>
      </c>
      <c r="I2927" s="18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8">
        <v>1563.32</v>
      </c>
      <c r="E2928" s="18">
        <v>0</v>
      </c>
      <c r="F2928" s="18">
        <v>0</v>
      </c>
      <c r="G2928" s="18">
        <v>2035.46</v>
      </c>
      <c r="H2928" s="18">
        <v>183.19</v>
      </c>
      <c r="I2928" s="18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8">
        <v>1563.32</v>
      </c>
      <c r="E2929" s="18">
        <v>0</v>
      </c>
      <c r="F2929" s="18">
        <v>0</v>
      </c>
      <c r="G2929" s="18">
        <v>2361.8200000000002</v>
      </c>
      <c r="H2929" s="18">
        <v>230.95</v>
      </c>
      <c r="I2929" s="18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8">
        <v>1563.32</v>
      </c>
      <c r="E2930" s="18">
        <v>0</v>
      </c>
      <c r="F2930" s="18">
        <v>0</v>
      </c>
      <c r="G2930" s="18">
        <v>2035.46</v>
      </c>
      <c r="H2930" s="18">
        <v>183.19</v>
      </c>
      <c r="I2930" s="18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8">
        <v>2436.13</v>
      </c>
      <c r="E2931" s="18">
        <v>0</v>
      </c>
      <c r="F2931" s="18">
        <v>0</v>
      </c>
      <c r="G2931" s="18">
        <v>2886.35</v>
      </c>
      <c r="H2931" s="18">
        <v>313.95999999999998</v>
      </c>
      <c r="I2931" s="18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8">
        <v>1080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8">
        <v>1080</v>
      </c>
      <c r="E2933" s="18">
        <v>0</v>
      </c>
      <c r="F2933" s="18">
        <v>0</v>
      </c>
      <c r="G2933" s="18">
        <v>1404</v>
      </c>
      <c r="H2933" s="18">
        <v>177.12</v>
      </c>
      <c r="I2933" s="18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8">
        <v>1080</v>
      </c>
      <c r="E2934" s="18">
        <v>0</v>
      </c>
      <c r="F2934" s="18">
        <v>0</v>
      </c>
      <c r="G2934" s="18">
        <v>1653.23</v>
      </c>
      <c r="H2934" s="18">
        <v>197.05</v>
      </c>
      <c r="I2934" s="18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8">
        <v>1080</v>
      </c>
      <c r="E2935" s="18">
        <v>0</v>
      </c>
      <c r="F2935" s="18">
        <v>0</v>
      </c>
      <c r="G2935" s="18">
        <v>1404</v>
      </c>
      <c r="H2935" s="18">
        <v>177.12</v>
      </c>
      <c r="I2935" s="18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8">
        <v>2654.67</v>
      </c>
      <c r="E2936" s="18">
        <v>0</v>
      </c>
      <c r="F2936" s="18">
        <v>0</v>
      </c>
      <c r="G2936" s="18">
        <v>3802.46</v>
      </c>
      <c r="H2936" s="18">
        <v>571.09</v>
      </c>
      <c r="I2936" s="18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8">
        <v>1080</v>
      </c>
      <c r="E2937" s="18">
        <v>0</v>
      </c>
      <c r="F2937" s="18">
        <v>0</v>
      </c>
      <c r="G2937" s="18">
        <v>1629.9</v>
      </c>
      <c r="H2937" s="18">
        <v>195.19</v>
      </c>
      <c r="I2937" s="18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8">
        <v>2654.67</v>
      </c>
      <c r="E2938" s="18">
        <v>0</v>
      </c>
      <c r="F2938" s="18">
        <v>0</v>
      </c>
      <c r="G2938" s="18">
        <v>4401.6000000000004</v>
      </c>
      <c r="H2938" s="18">
        <v>729.46</v>
      </c>
      <c r="I2938" s="18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8">
        <v>1080</v>
      </c>
      <c r="E2939" s="18">
        <v>0</v>
      </c>
      <c r="F2939" s="18">
        <v>0</v>
      </c>
      <c r="G2939" s="18">
        <v>1614.93</v>
      </c>
      <c r="H2939" s="18">
        <v>193.99</v>
      </c>
      <c r="I2939" s="18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8">
        <v>1080</v>
      </c>
      <c r="E2940" s="18">
        <v>0</v>
      </c>
      <c r="F2940" s="18">
        <v>0</v>
      </c>
      <c r="G2940" s="18">
        <v>1645.17</v>
      </c>
      <c r="H2940" s="18">
        <v>196.41</v>
      </c>
      <c r="I2940" s="18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8">
        <v>2627.42</v>
      </c>
      <c r="E2941" s="18">
        <v>0</v>
      </c>
      <c r="F2941" s="18">
        <v>0</v>
      </c>
      <c r="G2941" s="18">
        <v>4569.7700000000004</v>
      </c>
      <c r="H2941" s="18">
        <v>781.63</v>
      </c>
      <c r="I2941" s="18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8">
        <v>1563.32</v>
      </c>
      <c r="E2942" s="18">
        <v>0</v>
      </c>
      <c r="F2942" s="18">
        <v>0</v>
      </c>
      <c r="G2942" s="18">
        <v>1904.39</v>
      </c>
      <c r="H2942" s="18">
        <v>280.19</v>
      </c>
      <c r="I2942" s="18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8">
        <v>1563.32</v>
      </c>
      <c r="E2943" s="18">
        <v>0</v>
      </c>
      <c r="F2943" s="18">
        <v>0</v>
      </c>
      <c r="G2943" s="18">
        <v>2935.66</v>
      </c>
      <c r="H2943" s="18">
        <v>376.07</v>
      </c>
      <c r="I2943" s="18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8">
        <v>5474.25</v>
      </c>
      <c r="E2944" s="18">
        <v>0</v>
      </c>
      <c r="F2944" s="18">
        <v>0</v>
      </c>
      <c r="G2944" s="18">
        <v>5747.96</v>
      </c>
      <c r="H2944" s="18">
        <v>1169.72</v>
      </c>
      <c r="I2944" s="18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8">
        <v>1563.32</v>
      </c>
      <c r="E2945" s="18">
        <v>0</v>
      </c>
      <c r="F2945" s="18">
        <v>0</v>
      </c>
      <c r="G2945" s="18">
        <v>3758.33</v>
      </c>
      <c r="H2945" s="18">
        <v>560.34</v>
      </c>
      <c r="I2945" s="18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8">
        <v>2131.8000000000002</v>
      </c>
      <c r="E2946" s="18">
        <v>0</v>
      </c>
      <c r="F2946" s="18">
        <v>0</v>
      </c>
      <c r="G2946" s="18">
        <v>2560.98</v>
      </c>
      <c r="H2946" s="18">
        <v>262.45999999999998</v>
      </c>
      <c r="I2946" s="18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8">
        <v>2654.67</v>
      </c>
      <c r="E2947" s="18">
        <v>0</v>
      </c>
      <c r="F2947" s="18">
        <v>0</v>
      </c>
      <c r="G2947" s="18">
        <v>3401.6</v>
      </c>
      <c r="H2947" s="18">
        <v>473.48</v>
      </c>
      <c r="I2947" s="18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8">
        <v>1474.83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8">
        <v>2654.67</v>
      </c>
      <c r="E2949" s="18">
        <v>0</v>
      </c>
      <c r="F2949" s="18">
        <v>0</v>
      </c>
      <c r="G2949" s="18">
        <v>3714.63</v>
      </c>
      <c r="H2949" s="18">
        <v>549.70000000000005</v>
      </c>
      <c r="I2949" s="18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8">
        <v>2654.67</v>
      </c>
      <c r="E2950" s="18">
        <v>0</v>
      </c>
      <c r="F2950" s="18">
        <v>0</v>
      </c>
      <c r="G2950" s="18">
        <v>3756.86</v>
      </c>
      <c r="H2950" s="18">
        <v>559.99</v>
      </c>
      <c r="I2950" s="18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8">
        <v>2654.67</v>
      </c>
      <c r="E2951" s="18">
        <v>0</v>
      </c>
      <c r="F2951" s="18">
        <v>0</v>
      </c>
      <c r="G2951" s="18">
        <v>4098.59</v>
      </c>
      <c r="H2951" s="18">
        <v>521.69000000000005</v>
      </c>
      <c r="I2951" s="18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8">
        <v>2919.78</v>
      </c>
      <c r="E2952" s="18">
        <v>0</v>
      </c>
      <c r="F2952" s="18">
        <v>0</v>
      </c>
      <c r="G2952" s="18">
        <v>4944.3100000000004</v>
      </c>
      <c r="H2952" s="18">
        <v>897.83</v>
      </c>
      <c r="I2952" s="18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8">
        <v>1563.32</v>
      </c>
      <c r="E2953" s="18">
        <v>0</v>
      </c>
      <c r="F2953" s="18">
        <v>0</v>
      </c>
      <c r="G2953" s="18">
        <v>2000.82</v>
      </c>
      <c r="H2953" s="18">
        <v>273.87</v>
      </c>
      <c r="I2953" s="18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8">
        <v>3539.58</v>
      </c>
      <c r="E2954" s="18">
        <v>0</v>
      </c>
      <c r="F2954" s="18">
        <v>0</v>
      </c>
      <c r="G2954" s="18">
        <v>4292.74</v>
      </c>
      <c r="H2954" s="18">
        <v>695.69</v>
      </c>
      <c r="I2954" s="18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8">
        <v>1563.32</v>
      </c>
      <c r="E2955" s="18">
        <v>0</v>
      </c>
      <c r="F2955" s="18">
        <v>0</v>
      </c>
      <c r="G2955" s="18">
        <v>1696.22</v>
      </c>
      <c r="H2955" s="18">
        <v>135.69</v>
      </c>
      <c r="I2955" s="18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8">
        <v>5474.25</v>
      </c>
      <c r="E2956" s="18">
        <v>0</v>
      </c>
      <c r="F2956" s="18">
        <v>0</v>
      </c>
      <c r="G2956" s="18">
        <v>5947.56</v>
      </c>
      <c r="H2956" s="18">
        <v>1231.9100000000001</v>
      </c>
      <c r="I2956" s="18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8">
        <v>5474.25</v>
      </c>
      <c r="E2957" s="18">
        <v>0</v>
      </c>
      <c r="F2957" s="18">
        <v>0</v>
      </c>
      <c r="G2957" s="18">
        <v>6186.18</v>
      </c>
      <c r="H2957" s="18">
        <v>1297.53</v>
      </c>
      <c r="I2957" s="18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8">
        <v>2436.13</v>
      </c>
      <c r="E2958" s="18">
        <v>0</v>
      </c>
      <c r="F2958" s="18">
        <v>0</v>
      </c>
      <c r="G2958" s="18">
        <v>3886.35</v>
      </c>
      <c r="H2958" s="18">
        <v>591.51</v>
      </c>
      <c r="I2958" s="18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8">
        <v>2654.67</v>
      </c>
      <c r="E2959" s="18">
        <v>0</v>
      </c>
      <c r="F2959" s="18">
        <v>0</v>
      </c>
      <c r="G2959" s="18">
        <v>3136.13</v>
      </c>
      <c r="H2959" s="18">
        <v>411.5</v>
      </c>
      <c r="I2959" s="18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8">
        <v>1080</v>
      </c>
      <c r="E2960" s="18">
        <v>0</v>
      </c>
      <c r="F2960" s="18">
        <v>0</v>
      </c>
      <c r="G2960" s="18">
        <v>1382.4</v>
      </c>
      <c r="H2960" s="18">
        <v>175.39</v>
      </c>
      <c r="I2960" s="18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8">
        <v>1080</v>
      </c>
      <c r="E2961" s="18">
        <v>0</v>
      </c>
      <c r="F2961" s="18">
        <v>0</v>
      </c>
      <c r="G2961" s="18">
        <v>0</v>
      </c>
      <c r="H2961" s="18">
        <v>0</v>
      </c>
      <c r="I2961" s="18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8">
        <v>1563.32</v>
      </c>
      <c r="E2962" s="18">
        <v>0</v>
      </c>
      <c r="F2962" s="18">
        <v>0</v>
      </c>
      <c r="G2962" s="18">
        <v>1904.39</v>
      </c>
      <c r="H2962" s="18">
        <v>265.19</v>
      </c>
      <c r="I2962" s="18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8">
        <v>1080</v>
      </c>
      <c r="E2963" s="18">
        <v>0</v>
      </c>
      <c r="F2963" s="18">
        <v>0</v>
      </c>
      <c r="G2963" s="18">
        <v>1625.53</v>
      </c>
      <c r="H2963" s="18">
        <v>194.84</v>
      </c>
      <c r="I2963" s="18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8">
        <v>2654.67</v>
      </c>
      <c r="E2964" s="18">
        <v>0</v>
      </c>
      <c r="F2964" s="18">
        <v>0</v>
      </c>
      <c r="G2964" s="18">
        <v>4256.53</v>
      </c>
      <c r="H2964" s="18">
        <v>684.45</v>
      </c>
      <c r="I2964" s="18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8">
        <v>5474.25</v>
      </c>
      <c r="E2965" s="18">
        <v>14566</v>
      </c>
      <c r="F2965" s="18">
        <v>3965.04</v>
      </c>
      <c r="G2965" s="18">
        <v>44115.29</v>
      </c>
      <c r="H2965" s="18">
        <v>44115.29</v>
      </c>
      <c r="I2965" s="18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8">
        <v>10725.31</v>
      </c>
      <c r="E2966" s="18">
        <v>0</v>
      </c>
      <c r="F2966" s="18">
        <v>0</v>
      </c>
      <c r="G2966" s="18">
        <v>11583.34</v>
      </c>
      <c r="H2966" s="18">
        <v>2781.75</v>
      </c>
      <c r="I2966" s="18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8">
        <v>8211.82</v>
      </c>
      <c r="E2967" s="18">
        <v>0</v>
      </c>
      <c r="F2967" s="18">
        <v>0</v>
      </c>
      <c r="G2967" s="18">
        <v>8822.01</v>
      </c>
      <c r="H2967" s="18">
        <v>2022.38</v>
      </c>
      <c r="I2967" s="18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8">
        <v>10948.8</v>
      </c>
      <c r="E2968" s="18">
        <v>0</v>
      </c>
      <c r="F2968" s="18">
        <v>0</v>
      </c>
      <c r="G2968" s="18">
        <v>12233.29</v>
      </c>
      <c r="H2968" s="18">
        <v>2960.49</v>
      </c>
      <c r="I2968" s="18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8">
        <v>1080</v>
      </c>
      <c r="E2969" s="18">
        <v>0</v>
      </c>
      <c r="F2969" s="18">
        <v>0</v>
      </c>
      <c r="G2969" s="18">
        <v>1244.1600000000001</v>
      </c>
      <c r="H2969" s="18">
        <v>157.85</v>
      </c>
      <c r="I2969" s="18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8">
        <v>1080</v>
      </c>
      <c r="E2970" s="18">
        <v>0</v>
      </c>
      <c r="F2970" s="18">
        <v>0</v>
      </c>
      <c r="G2970" s="18">
        <v>1344.88</v>
      </c>
      <c r="H2970" s="18">
        <v>274.23</v>
      </c>
      <c r="I2970" s="18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8">
        <v>1080</v>
      </c>
      <c r="E2971" s="18">
        <v>0</v>
      </c>
      <c r="F2971" s="18">
        <v>0</v>
      </c>
      <c r="G2971" s="18">
        <v>1382.4</v>
      </c>
      <c r="H2971" s="18">
        <v>175.39</v>
      </c>
      <c r="I2971" s="18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8">
        <v>1563.32</v>
      </c>
      <c r="E2972" s="18">
        <v>0</v>
      </c>
      <c r="F2972" s="18">
        <v>0</v>
      </c>
      <c r="G2972" s="18">
        <v>2342.71</v>
      </c>
      <c r="H2972" s="18">
        <v>227.93</v>
      </c>
      <c r="I2972" s="18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8">
        <v>3649.5</v>
      </c>
      <c r="E2973" s="18">
        <v>0</v>
      </c>
      <c r="F2973" s="18">
        <v>0</v>
      </c>
      <c r="G2973" s="18">
        <v>3941.47</v>
      </c>
      <c r="H2973" s="18">
        <v>604.94000000000005</v>
      </c>
      <c r="I2973" s="18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8">
        <v>1563.32</v>
      </c>
      <c r="E2974" s="18">
        <v>0</v>
      </c>
      <c r="F2974" s="18">
        <v>0</v>
      </c>
      <c r="G2974" s="18">
        <v>1909.14</v>
      </c>
      <c r="H2974" s="18">
        <v>171.82</v>
      </c>
      <c r="I2974" s="18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8">
        <v>1349.34</v>
      </c>
      <c r="E2975" s="18">
        <v>0</v>
      </c>
      <c r="F2975" s="18">
        <v>0</v>
      </c>
      <c r="G2975" s="18">
        <v>1673.29</v>
      </c>
      <c r="H2975" s="18">
        <v>214.82</v>
      </c>
      <c r="I2975" s="18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8">
        <v>1563.32</v>
      </c>
      <c r="E2976" s="18">
        <v>0</v>
      </c>
      <c r="F2976" s="18">
        <v>0</v>
      </c>
      <c r="G2976" s="18">
        <v>1925.53</v>
      </c>
      <c r="H2976" s="18">
        <v>173.29</v>
      </c>
      <c r="I2976" s="18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8">
        <v>2654.67</v>
      </c>
      <c r="E2977" s="18">
        <v>0</v>
      </c>
      <c r="F2977" s="18">
        <v>0</v>
      </c>
      <c r="G2977" s="18">
        <v>3083.04</v>
      </c>
      <c r="H2977" s="18">
        <v>402.12</v>
      </c>
      <c r="I2977" s="18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8">
        <v>1563.32</v>
      </c>
      <c r="E2978" s="18">
        <v>0</v>
      </c>
      <c r="F2978" s="18">
        <v>0</v>
      </c>
      <c r="G2978" s="18">
        <v>2204.87</v>
      </c>
      <c r="H2978" s="18">
        <v>292.23</v>
      </c>
      <c r="I2978" s="18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8">
        <v>1080</v>
      </c>
      <c r="E2979" s="18">
        <v>0</v>
      </c>
      <c r="F2979" s="18">
        <v>0</v>
      </c>
      <c r="G2979" s="18">
        <v>1350</v>
      </c>
      <c r="H2979" s="18">
        <v>172.8</v>
      </c>
      <c r="I2979" s="18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8">
        <v>2627.42</v>
      </c>
      <c r="E2980" s="18">
        <v>0</v>
      </c>
      <c r="F2980" s="18">
        <v>0</v>
      </c>
      <c r="G2980" s="18">
        <v>2965.39</v>
      </c>
      <c r="H2980" s="18">
        <v>381.33</v>
      </c>
      <c r="I2980" s="18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8">
        <v>3083.74</v>
      </c>
      <c r="E2981" s="18">
        <v>0</v>
      </c>
      <c r="F2981" s="18">
        <v>0</v>
      </c>
      <c r="G2981" s="18">
        <v>3453.93</v>
      </c>
      <c r="H2981" s="18">
        <v>486.23</v>
      </c>
      <c r="I2981" s="18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8">
        <v>10948.8</v>
      </c>
      <c r="E2982" s="18">
        <v>9125.31</v>
      </c>
      <c r="F2982" s="18">
        <v>0</v>
      </c>
      <c r="G2982" s="18">
        <v>17687.29</v>
      </c>
      <c r="H2982" s="18">
        <v>10433.85</v>
      </c>
      <c r="I2982" s="18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8">
        <v>2654.67</v>
      </c>
      <c r="E2983" s="18">
        <v>0</v>
      </c>
      <c r="F2983" s="18">
        <v>0</v>
      </c>
      <c r="G2983" s="18">
        <v>3477.6</v>
      </c>
      <c r="H2983" s="18">
        <v>491.99</v>
      </c>
      <c r="I2983" s="18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8">
        <v>2919.78</v>
      </c>
      <c r="E2984" s="18">
        <v>0</v>
      </c>
      <c r="F2984" s="18">
        <v>0</v>
      </c>
      <c r="G2984" s="18">
        <v>4233.68</v>
      </c>
      <c r="H2984" s="18">
        <v>677.36</v>
      </c>
      <c r="I2984" s="18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8">
        <v>2654.67</v>
      </c>
      <c r="E2985" s="18">
        <v>0</v>
      </c>
      <c r="F2985" s="18">
        <v>0</v>
      </c>
      <c r="G2985" s="18">
        <v>3003.4</v>
      </c>
      <c r="H2985" s="18">
        <v>388.04</v>
      </c>
      <c r="I2985" s="18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8">
        <v>5000</v>
      </c>
      <c r="E2986" s="18">
        <v>0</v>
      </c>
      <c r="F2986" s="18">
        <v>0</v>
      </c>
      <c r="G2986" s="18">
        <v>5250</v>
      </c>
      <c r="H2986" s="18">
        <v>993.07</v>
      </c>
      <c r="I2986" s="18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8">
        <v>5643.02</v>
      </c>
      <c r="E2987" s="18">
        <v>0</v>
      </c>
      <c r="F2987" s="18">
        <v>0</v>
      </c>
      <c r="G2987" s="18">
        <v>5925.17</v>
      </c>
      <c r="H2987" s="18">
        <v>1629.42</v>
      </c>
      <c r="I2987" s="18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8">
        <v>10000</v>
      </c>
      <c r="E2988" s="18">
        <v>0</v>
      </c>
      <c r="F2988" s="18">
        <v>0</v>
      </c>
      <c r="G2988" s="18">
        <v>10500</v>
      </c>
      <c r="H2988" s="18">
        <v>2483.83</v>
      </c>
      <c r="I2988" s="18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8">
        <v>8211.82</v>
      </c>
      <c r="E2989" s="18">
        <v>0</v>
      </c>
      <c r="F2989" s="18">
        <v>0</v>
      </c>
      <c r="G2989" s="18">
        <v>8822.01</v>
      </c>
      <c r="H2989" s="18">
        <v>2022.38</v>
      </c>
      <c r="I2989" s="18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8">
        <v>8211.82</v>
      </c>
      <c r="E2990" s="18">
        <v>0</v>
      </c>
      <c r="F2990" s="18">
        <v>0</v>
      </c>
      <c r="G2990" s="18">
        <v>8822.01</v>
      </c>
      <c r="H2990" s="18">
        <v>2022.38</v>
      </c>
      <c r="I2990" s="18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8">
        <v>1563.32</v>
      </c>
      <c r="E2991" s="18">
        <v>0</v>
      </c>
      <c r="F2991" s="18">
        <v>0</v>
      </c>
      <c r="G2991" s="18">
        <v>1857.49</v>
      </c>
      <c r="H2991" s="18">
        <v>275.97000000000003</v>
      </c>
      <c r="I2991" s="18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8">
        <v>1421.19</v>
      </c>
      <c r="E2992" s="18">
        <v>0</v>
      </c>
      <c r="F2992" s="18">
        <v>0</v>
      </c>
      <c r="G2992" s="18">
        <v>2498.29</v>
      </c>
      <c r="H2992" s="18">
        <v>179.93</v>
      </c>
      <c r="I2992" s="18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8">
        <v>2279.27</v>
      </c>
      <c r="E2993" s="18">
        <v>0</v>
      </c>
      <c r="F2993" s="18">
        <v>0</v>
      </c>
      <c r="G2993" s="18">
        <v>2393.23</v>
      </c>
      <c r="H2993" s="18">
        <v>235.92</v>
      </c>
      <c r="I2993" s="18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8">
        <v>2654.67</v>
      </c>
      <c r="E2994" s="18">
        <v>0</v>
      </c>
      <c r="F2994" s="18">
        <v>0</v>
      </c>
      <c r="G2994" s="18">
        <v>3616.84</v>
      </c>
      <c r="H2994" s="18">
        <v>525.89</v>
      </c>
      <c r="I2994" s="18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8">
        <v>2919.78</v>
      </c>
      <c r="E2995" s="18">
        <v>0</v>
      </c>
      <c r="F2995" s="18">
        <v>0</v>
      </c>
      <c r="G2995" s="18">
        <v>4233.68</v>
      </c>
      <c r="H2995" s="18">
        <v>677.36</v>
      </c>
      <c r="I2995" s="18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8">
        <v>2627.42</v>
      </c>
      <c r="E2996" s="18">
        <v>0</v>
      </c>
      <c r="F2996" s="18">
        <v>0</v>
      </c>
      <c r="G2996" s="18">
        <v>2965.39</v>
      </c>
      <c r="H2996" s="18">
        <v>381.33</v>
      </c>
      <c r="I2996" s="18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8">
        <v>1563.32</v>
      </c>
      <c r="E2997" s="18">
        <v>0</v>
      </c>
      <c r="F2997" s="18">
        <v>0</v>
      </c>
      <c r="G2997" s="18">
        <v>2096.8000000000002</v>
      </c>
      <c r="H2997" s="18">
        <v>203.71</v>
      </c>
      <c r="I2997" s="18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8">
        <v>1080</v>
      </c>
      <c r="E2998" s="18">
        <v>0</v>
      </c>
      <c r="F2998" s="18">
        <v>0</v>
      </c>
      <c r="G2998" s="18">
        <v>1415.6</v>
      </c>
      <c r="H2998" s="18">
        <v>187.8</v>
      </c>
      <c r="I2998" s="18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8">
        <v>5474.25</v>
      </c>
      <c r="E2999" s="18">
        <v>0</v>
      </c>
      <c r="F2999" s="18">
        <v>0</v>
      </c>
      <c r="G2999" s="18">
        <v>5947.56</v>
      </c>
      <c r="H2999" s="18">
        <v>1231.9100000000001</v>
      </c>
      <c r="I2999" s="18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8">
        <v>5474.25</v>
      </c>
      <c r="E3000" s="18">
        <v>0</v>
      </c>
      <c r="F3000" s="18">
        <v>0</v>
      </c>
      <c r="G3000" s="18">
        <v>7556.3</v>
      </c>
      <c r="H3000" s="18">
        <v>1674.31</v>
      </c>
      <c r="I3000" s="18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8">
        <v>2654.67</v>
      </c>
      <c r="E3001" s="18">
        <v>0</v>
      </c>
      <c r="F3001" s="18">
        <v>0</v>
      </c>
      <c r="G3001" s="18">
        <v>3268.87</v>
      </c>
      <c r="H3001" s="18">
        <v>441.16</v>
      </c>
      <c r="I3001" s="18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8">
        <v>1080</v>
      </c>
      <c r="E3002" s="18">
        <v>0</v>
      </c>
      <c r="F3002" s="18">
        <v>0</v>
      </c>
      <c r="G3002" s="18">
        <v>1596.29</v>
      </c>
      <c r="H3002" s="18">
        <v>192.5</v>
      </c>
      <c r="I3002" s="18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8">
        <v>2654.67</v>
      </c>
      <c r="E3003" s="18">
        <v>0</v>
      </c>
      <c r="F3003" s="18">
        <v>0</v>
      </c>
      <c r="G3003" s="18">
        <v>3003.4</v>
      </c>
      <c r="H3003" s="18">
        <v>388.04</v>
      </c>
      <c r="I3003" s="18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8">
        <v>1080</v>
      </c>
      <c r="E3004" s="18">
        <v>0</v>
      </c>
      <c r="F3004" s="18">
        <v>0</v>
      </c>
      <c r="G3004" s="18">
        <v>1350</v>
      </c>
      <c r="H3004" s="18">
        <v>172.8</v>
      </c>
      <c r="I3004" s="18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8">
        <v>2436.13</v>
      </c>
      <c r="E3005" s="18">
        <v>0</v>
      </c>
      <c r="F3005" s="18">
        <v>0</v>
      </c>
      <c r="G3005" s="18">
        <v>2764.54</v>
      </c>
      <c r="H3005" s="18">
        <v>294.68</v>
      </c>
      <c r="I3005" s="18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8">
        <v>2919.78</v>
      </c>
      <c r="E3006" s="18">
        <v>0</v>
      </c>
      <c r="F3006" s="18">
        <v>0</v>
      </c>
      <c r="G3006" s="18">
        <v>4945.8</v>
      </c>
      <c r="H3006" s="18">
        <v>898.29</v>
      </c>
      <c r="I3006" s="18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8">
        <v>1563.32</v>
      </c>
      <c r="E3007" s="18">
        <v>0</v>
      </c>
      <c r="F3007" s="18">
        <v>0</v>
      </c>
      <c r="G3007" s="18">
        <v>0</v>
      </c>
      <c r="H3007" s="18">
        <v>0</v>
      </c>
      <c r="I3007" s="18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8">
        <v>1563.32</v>
      </c>
      <c r="E3008" s="18">
        <v>0</v>
      </c>
      <c r="F3008" s="18">
        <v>0</v>
      </c>
      <c r="G3008" s="18">
        <v>2444.9</v>
      </c>
      <c r="H3008" s="18">
        <v>337.9</v>
      </c>
      <c r="I3008" s="18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8">
        <v>2654.67</v>
      </c>
      <c r="E3009" s="18">
        <v>0</v>
      </c>
      <c r="F3009" s="18">
        <v>0</v>
      </c>
      <c r="G3009" s="18">
        <v>4767.87</v>
      </c>
      <c r="H3009" s="18">
        <v>688.28</v>
      </c>
      <c r="I3009" s="18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8">
        <v>1080</v>
      </c>
      <c r="E3010" s="18">
        <v>0</v>
      </c>
      <c r="F3010" s="18">
        <v>0</v>
      </c>
      <c r="G3010" s="18">
        <v>1350</v>
      </c>
      <c r="H3010" s="18">
        <v>172.8</v>
      </c>
      <c r="I3010" s="18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8">
        <v>1563.32</v>
      </c>
      <c r="E3011" s="18">
        <v>0</v>
      </c>
      <c r="F3011" s="18">
        <v>0</v>
      </c>
      <c r="G3011" s="18">
        <v>2312.42</v>
      </c>
      <c r="H3011" s="18">
        <v>316.93</v>
      </c>
      <c r="I3011" s="18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8">
        <v>1563.32</v>
      </c>
      <c r="E3012" s="18">
        <v>0</v>
      </c>
      <c r="F3012" s="18">
        <v>0</v>
      </c>
      <c r="G3012" s="18">
        <v>3770.24</v>
      </c>
      <c r="H3012" s="18">
        <v>563.24</v>
      </c>
      <c r="I3012" s="18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8">
        <v>8211.82</v>
      </c>
      <c r="E3013" s="18">
        <v>6288.24</v>
      </c>
      <c r="F3013" s="18">
        <v>0</v>
      </c>
      <c r="G3013" s="18">
        <v>11624.36</v>
      </c>
      <c r="H3013" s="18">
        <v>6886.31</v>
      </c>
      <c r="I3013" s="18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8">
        <v>5474.25</v>
      </c>
      <c r="E3014" s="18">
        <v>0</v>
      </c>
      <c r="F3014" s="18">
        <v>0</v>
      </c>
      <c r="G3014" s="18">
        <v>6410.01</v>
      </c>
      <c r="H3014" s="18">
        <v>1359.08</v>
      </c>
      <c r="I3014" s="18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8">
        <v>3532.46</v>
      </c>
      <c r="E3015" s="18">
        <v>0</v>
      </c>
      <c r="F3015" s="18">
        <v>0</v>
      </c>
      <c r="G3015" s="18">
        <v>3925.08</v>
      </c>
      <c r="H3015" s="18">
        <v>600.94000000000005</v>
      </c>
      <c r="I3015" s="18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8">
        <v>5474.25</v>
      </c>
      <c r="E3016" s="18">
        <v>0</v>
      </c>
      <c r="F3016" s="18">
        <v>0</v>
      </c>
      <c r="G3016" s="18">
        <v>7118.3</v>
      </c>
      <c r="H3016" s="18">
        <v>1553.86</v>
      </c>
      <c r="I3016" s="18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8">
        <v>3539.58</v>
      </c>
      <c r="E3017" s="18">
        <v>0</v>
      </c>
      <c r="F3017" s="18">
        <v>0</v>
      </c>
      <c r="G3017" s="18">
        <v>4115.76</v>
      </c>
      <c r="H3017" s="18">
        <v>647.38</v>
      </c>
      <c r="I3017" s="18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8">
        <v>2992.52</v>
      </c>
      <c r="E3018" s="18">
        <v>0</v>
      </c>
      <c r="F3018" s="18">
        <v>0</v>
      </c>
      <c r="G3018" s="18">
        <v>5697.15</v>
      </c>
      <c r="H3018" s="18">
        <v>1151.69</v>
      </c>
      <c r="I3018" s="18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8">
        <v>8211.82</v>
      </c>
      <c r="E3019" s="18">
        <v>0</v>
      </c>
      <c r="F3019" s="18">
        <v>0</v>
      </c>
      <c r="G3019" s="18">
        <v>9748.24</v>
      </c>
      <c r="H3019" s="18">
        <v>2277.1</v>
      </c>
      <c r="I3019" s="18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8">
        <v>8211.82</v>
      </c>
      <c r="E3020" s="18">
        <v>0</v>
      </c>
      <c r="F3020" s="18">
        <v>0</v>
      </c>
      <c r="G3020" s="18">
        <v>9980.4699999999993</v>
      </c>
      <c r="H3020" s="18">
        <v>2340.96</v>
      </c>
      <c r="I3020" s="18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8">
        <v>1080</v>
      </c>
      <c r="E3021" s="18">
        <v>0</v>
      </c>
      <c r="F3021" s="18">
        <v>0</v>
      </c>
      <c r="G3021" s="18">
        <v>1382.8</v>
      </c>
      <c r="H3021" s="18">
        <v>172.8</v>
      </c>
      <c r="I3021" s="18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8">
        <v>8211.82</v>
      </c>
      <c r="E3022" s="18">
        <v>0</v>
      </c>
      <c r="F3022" s="18">
        <v>0</v>
      </c>
      <c r="G3022" s="18">
        <v>9746.3700000000008</v>
      </c>
      <c r="H3022" s="18">
        <v>2276.58</v>
      </c>
      <c r="I3022" s="18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8">
        <v>2627.42</v>
      </c>
      <c r="E3023" s="18">
        <v>0</v>
      </c>
      <c r="F3023" s="18">
        <v>0</v>
      </c>
      <c r="G3023" s="18">
        <v>3440.96</v>
      </c>
      <c r="H3023" s="18">
        <v>483.06</v>
      </c>
      <c r="I3023" s="18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8">
        <v>8211.82</v>
      </c>
      <c r="E3024" s="18">
        <v>0</v>
      </c>
      <c r="F3024" s="18">
        <v>0</v>
      </c>
      <c r="G3024" s="18">
        <v>10442.64</v>
      </c>
      <c r="H3024" s="18">
        <v>2468.06</v>
      </c>
      <c r="I3024" s="18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8">
        <v>8211.82</v>
      </c>
      <c r="E3025" s="18">
        <v>0</v>
      </c>
      <c r="F3025" s="18">
        <v>0</v>
      </c>
      <c r="G3025" s="18">
        <v>9054.98</v>
      </c>
      <c r="H3025" s="18">
        <v>2086.4499999999998</v>
      </c>
      <c r="I3025" s="18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8">
        <v>1080</v>
      </c>
      <c r="E3026" s="18">
        <v>0</v>
      </c>
      <c r="F3026" s="18">
        <v>0</v>
      </c>
      <c r="G3026" s="18">
        <v>1350</v>
      </c>
      <c r="H3026" s="18">
        <v>172.8</v>
      </c>
      <c r="I3026" s="18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8">
        <v>6554.36</v>
      </c>
      <c r="E3027" s="18">
        <v>0</v>
      </c>
      <c r="F3027" s="18">
        <v>0</v>
      </c>
      <c r="G3027" s="18">
        <v>6882.08</v>
      </c>
      <c r="H3027" s="18">
        <v>1488.9</v>
      </c>
      <c r="I3027" s="18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8">
        <v>8211.82</v>
      </c>
      <c r="E3028" s="18">
        <v>0</v>
      </c>
      <c r="F3028" s="18">
        <v>0</v>
      </c>
      <c r="G3028" s="18">
        <v>9517.9</v>
      </c>
      <c r="H3028" s="18">
        <v>2213.75</v>
      </c>
      <c r="I3028" s="18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8">
        <v>8211.82</v>
      </c>
      <c r="E3029" s="18">
        <v>0</v>
      </c>
      <c r="F3029" s="18">
        <v>0</v>
      </c>
      <c r="G3029" s="18">
        <v>9748.24</v>
      </c>
      <c r="H3029" s="18">
        <v>2277.1</v>
      </c>
      <c r="I3029" s="18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8">
        <v>1563.32</v>
      </c>
      <c r="E3030" s="18">
        <v>0</v>
      </c>
      <c r="F3030" s="18">
        <v>0</v>
      </c>
      <c r="G3030" s="18">
        <v>1857.49</v>
      </c>
      <c r="H3030" s="18">
        <v>260.97000000000003</v>
      </c>
      <c r="I3030" s="18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8">
        <v>1563.32</v>
      </c>
      <c r="E3031" s="18">
        <v>0</v>
      </c>
      <c r="F3031" s="18">
        <v>0</v>
      </c>
      <c r="G3031" s="18">
        <v>3303.44</v>
      </c>
      <c r="H3031" s="18">
        <v>449.58</v>
      </c>
      <c r="I3031" s="18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8">
        <v>1080</v>
      </c>
      <c r="E3032" s="18">
        <v>0</v>
      </c>
      <c r="F3032" s="18">
        <v>0</v>
      </c>
      <c r="G3032" s="18">
        <v>1328.8</v>
      </c>
      <c r="H3032" s="18">
        <v>350.57</v>
      </c>
      <c r="I3032" s="18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8">
        <v>1080</v>
      </c>
      <c r="E3033" s="18">
        <v>0</v>
      </c>
      <c r="F3033" s="18">
        <v>0</v>
      </c>
      <c r="G3033" s="18">
        <v>1538.33</v>
      </c>
      <c r="H3033" s="18">
        <v>187.86</v>
      </c>
      <c r="I3033" s="18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8">
        <v>2502.5700000000002</v>
      </c>
      <c r="E3034" s="18">
        <v>3614.83</v>
      </c>
      <c r="F3034" s="18">
        <v>1532.83</v>
      </c>
      <c r="G3034" s="18">
        <v>6148.69</v>
      </c>
      <c r="H3034" s="18">
        <v>6148.69</v>
      </c>
      <c r="I3034" s="18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8">
        <v>2732.52</v>
      </c>
      <c r="E3035" s="18">
        <v>0</v>
      </c>
      <c r="F3035" s="18">
        <v>0</v>
      </c>
      <c r="G3035" s="18">
        <v>4085.15</v>
      </c>
      <c r="H3035" s="18">
        <v>639.91999999999996</v>
      </c>
      <c r="I3035" s="18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8">
        <v>1563.32</v>
      </c>
      <c r="E3036" s="18">
        <v>0</v>
      </c>
      <c r="F3036" s="18">
        <v>0</v>
      </c>
      <c r="G3036" s="18">
        <v>0</v>
      </c>
      <c r="H3036" s="18">
        <v>0</v>
      </c>
      <c r="I3036" s="18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8">
        <v>4497.79</v>
      </c>
      <c r="E3037" s="18">
        <v>0</v>
      </c>
      <c r="F3037" s="18">
        <v>0</v>
      </c>
      <c r="G3037" s="18">
        <v>4722.68</v>
      </c>
      <c r="H3037" s="18">
        <v>829.07</v>
      </c>
      <c r="I3037" s="18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8">
        <v>8211.82</v>
      </c>
      <c r="E3038" s="18">
        <v>0</v>
      </c>
      <c r="F3038" s="18">
        <v>0</v>
      </c>
      <c r="G3038" s="18">
        <v>9979.7099999999991</v>
      </c>
      <c r="H3038" s="18">
        <v>2340.75</v>
      </c>
      <c r="I3038" s="18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8">
        <v>8211.82</v>
      </c>
      <c r="E3039" s="18">
        <v>0</v>
      </c>
      <c r="F3039" s="18">
        <v>0</v>
      </c>
      <c r="G3039" s="18">
        <v>9516.41</v>
      </c>
      <c r="H3039" s="18">
        <v>2161.21</v>
      </c>
      <c r="I3039" s="18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8">
        <v>1129.8599999999999</v>
      </c>
      <c r="E3040" s="18">
        <v>0</v>
      </c>
      <c r="F3040" s="18">
        <v>0</v>
      </c>
      <c r="G3040" s="18">
        <v>1186.3499999999999</v>
      </c>
      <c r="H3040" s="18">
        <v>94.9</v>
      </c>
      <c r="I3040" s="18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8">
        <v>1563.32</v>
      </c>
      <c r="E3041" s="18">
        <v>0</v>
      </c>
      <c r="F3041" s="18">
        <v>0</v>
      </c>
      <c r="G3041" s="18">
        <v>2176.5500000000002</v>
      </c>
      <c r="H3041" s="18">
        <v>289.68</v>
      </c>
      <c r="I3041" s="18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8">
        <v>2116.7800000000002</v>
      </c>
      <c r="E3042" s="18">
        <v>0</v>
      </c>
      <c r="F3042" s="18">
        <v>0</v>
      </c>
      <c r="G3042" s="18">
        <v>2222.62</v>
      </c>
      <c r="H3042" s="18">
        <v>327.04000000000002</v>
      </c>
      <c r="I3042" s="18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8">
        <v>2627.42</v>
      </c>
      <c r="E3043" s="18">
        <v>0</v>
      </c>
      <c r="F3043" s="18">
        <v>0</v>
      </c>
      <c r="G3043" s="18">
        <v>3442.25</v>
      </c>
      <c r="H3043" s="18">
        <v>180</v>
      </c>
      <c r="I3043" s="18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8">
        <v>1080</v>
      </c>
      <c r="E3044" s="18">
        <v>0</v>
      </c>
      <c r="F3044" s="18">
        <v>0</v>
      </c>
      <c r="G3044" s="18">
        <v>1350</v>
      </c>
      <c r="H3044" s="18">
        <v>172.8</v>
      </c>
      <c r="I3044" s="18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8">
        <v>5474.25</v>
      </c>
      <c r="E3045" s="18">
        <v>0</v>
      </c>
      <c r="F3045" s="18">
        <v>0</v>
      </c>
      <c r="G3045" s="18">
        <v>5947.56</v>
      </c>
      <c r="H3045" s="18">
        <v>1231.9100000000001</v>
      </c>
      <c r="I3045" s="18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8">
        <v>2654.67</v>
      </c>
      <c r="E3046" s="18">
        <v>0</v>
      </c>
      <c r="F3046" s="18">
        <v>0</v>
      </c>
      <c r="G3046" s="18">
        <v>5765.84</v>
      </c>
      <c r="H3046" s="18">
        <v>1176.07</v>
      </c>
      <c r="I3046" s="18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8">
        <v>8211.82</v>
      </c>
      <c r="E3047" s="18">
        <v>0</v>
      </c>
      <c r="F3047" s="18">
        <v>0</v>
      </c>
      <c r="G3047" s="18">
        <v>10211.18</v>
      </c>
      <c r="H3047" s="18">
        <v>2404.41</v>
      </c>
      <c r="I3047" s="18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8">
        <v>8211.82</v>
      </c>
      <c r="E3048" s="18">
        <v>0</v>
      </c>
      <c r="F3048" s="18">
        <v>0</v>
      </c>
      <c r="G3048" s="18">
        <v>8822.01</v>
      </c>
      <c r="H3048" s="18">
        <v>2022.38</v>
      </c>
      <c r="I3048" s="18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8">
        <v>1563.32</v>
      </c>
      <c r="E3049" s="18">
        <v>0</v>
      </c>
      <c r="F3049" s="18">
        <v>0</v>
      </c>
      <c r="G3049" s="18">
        <v>2402.0100000000002</v>
      </c>
      <c r="H3049" s="18">
        <v>331.11</v>
      </c>
      <c r="I3049" s="18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8">
        <v>2654.67</v>
      </c>
      <c r="E3050" s="18">
        <v>0</v>
      </c>
      <c r="F3050" s="18">
        <v>0</v>
      </c>
      <c r="G3050" s="18">
        <v>3711.82</v>
      </c>
      <c r="H3050" s="18">
        <v>549.02</v>
      </c>
      <c r="I3050" s="18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8">
        <v>8211.82</v>
      </c>
      <c r="E3051" s="18">
        <v>0</v>
      </c>
      <c r="F3051" s="18">
        <v>0</v>
      </c>
      <c r="G3051" s="18">
        <v>9990.9699999999993</v>
      </c>
      <c r="H3051" s="18">
        <v>2343.85</v>
      </c>
      <c r="I3051" s="18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8">
        <v>1852.22</v>
      </c>
      <c r="E3052" s="18">
        <v>0</v>
      </c>
      <c r="F3052" s="18">
        <v>0</v>
      </c>
      <c r="G3052" s="18">
        <v>2903.17</v>
      </c>
      <c r="H3052" s="18">
        <v>316.62</v>
      </c>
      <c r="I3052" s="18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8">
        <v>1563.32</v>
      </c>
      <c r="E3053" s="18">
        <v>217.11</v>
      </c>
      <c r="F3053" s="18">
        <v>162.83000000000001</v>
      </c>
      <c r="G3053" s="18">
        <v>706.15</v>
      </c>
      <c r="H3053" s="18">
        <v>706.15</v>
      </c>
      <c r="I3053" s="18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8">
        <v>1563.32</v>
      </c>
      <c r="E3054" s="18">
        <v>0</v>
      </c>
      <c r="F3054" s="18">
        <v>0</v>
      </c>
      <c r="G3054" s="18">
        <v>1957.29</v>
      </c>
      <c r="H3054" s="18">
        <v>269.95</v>
      </c>
      <c r="I3054" s="18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8">
        <v>2654.67</v>
      </c>
      <c r="E3055" s="18">
        <v>0</v>
      </c>
      <c r="F3055" s="18">
        <v>0</v>
      </c>
      <c r="G3055" s="18">
        <v>4003.4</v>
      </c>
      <c r="H3055" s="18">
        <v>620.02</v>
      </c>
      <c r="I3055" s="18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8">
        <v>5474.25</v>
      </c>
      <c r="E3056" s="18">
        <v>0</v>
      </c>
      <c r="F3056" s="18">
        <v>0</v>
      </c>
      <c r="G3056" s="18">
        <v>5947.56</v>
      </c>
      <c r="H3056" s="18">
        <v>1231.9100000000001</v>
      </c>
      <c r="I3056" s="18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8">
        <v>1852.22</v>
      </c>
      <c r="E3057" s="18">
        <v>0</v>
      </c>
      <c r="F3057" s="18">
        <v>0</v>
      </c>
      <c r="G3057" s="18">
        <v>2500.5</v>
      </c>
      <c r="H3057" s="18">
        <v>252.89</v>
      </c>
      <c r="I3057" s="18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8">
        <v>1421.19</v>
      </c>
      <c r="E3058" s="18">
        <v>0</v>
      </c>
      <c r="F3058" s="18">
        <v>0</v>
      </c>
      <c r="G3058" s="18">
        <v>1708.25</v>
      </c>
      <c r="H3058" s="18">
        <v>221.93</v>
      </c>
      <c r="I3058" s="18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8">
        <v>1563.32</v>
      </c>
      <c r="E3059" s="18">
        <v>0</v>
      </c>
      <c r="F3059" s="18">
        <v>0</v>
      </c>
      <c r="G3059" s="18">
        <v>1857.49</v>
      </c>
      <c r="H3059" s="18">
        <v>167.17</v>
      </c>
      <c r="I3059" s="18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8">
        <v>2654.67</v>
      </c>
      <c r="E3060" s="18">
        <v>0</v>
      </c>
      <c r="F3060" s="18">
        <v>0</v>
      </c>
      <c r="G3060" s="18">
        <v>3003.4</v>
      </c>
      <c r="H3060" s="18">
        <v>388.04</v>
      </c>
      <c r="I3060" s="18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8">
        <v>2654.67</v>
      </c>
      <c r="E3061" s="18">
        <v>0</v>
      </c>
      <c r="F3061" s="18">
        <v>0</v>
      </c>
      <c r="G3061" s="18">
        <v>3739.05</v>
      </c>
      <c r="H3061" s="18">
        <v>555.65</v>
      </c>
      <c r="I3061" s="18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8">
        <v>1876.93</v>
      </c>
      <c r="E3062" s="18">
        <v>0</v>
      </c>
      <c r="F3062" s="18">
        <v>0</v>
      </c>
      <c r="G3062" s="18">
        <v>722.62</v>
      </c>
      <c r="H3062" s="18">
        <v>57.8</v>
      </c>
      <c r="I3062" s="18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8">
        <v>2654.67</v>
      </c>
      <c r="E3063" s="18">
        <v>0</v>
      </c>
      <c r="F3063" s="18">
        <v>0</v>
      </c>
      <c r="G3063" s="18">
        <v>1101.25</v>
      </c>
      <c r="H3063" s="18">
        <v>88.1</v>
      </c>
      <c r="I3063" s="18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8">
        <v>2436.13</v>
      </c>
      <c r="E3064" s="18">
        <v>0</v>
      </c>
      <c r="F3064" s="18">
        <v>0</v>
      </c>
      <c r="G3064" s="18">
        <v>1566.57</v>
      </c>
      <c r="H3064" s="18">
        <v>125.32</v>
      </c>
      <c r="I3064" s="18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8">
        <v>1852.22</v>
      </c>
      <c r="E3065" s="18">
        <v>0</v>
      </c>
      <c r="F3065" s="18">
        <v>0</v>
      </c>
      <c r="G3065" s="18">
        <v>1852.22</v>
      </c>
      <c r="H3065" s="18">
        <v>166.69</v>
      </c>
      <c r="I3065" s="18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8">
        <v>1852.22</v>
      </c>
      <c r="E3066" s="18">
        <v>0</v>
      </c>
      <c r="F3066" s="18">
        <v>0</v>
      </c>
      <c r="G3066" s="18">
        <v>1944.83</v>
      </c>
      <c r="H3066" s="18">
        <v>175.03</v>
      </c>
      <c r="I3066" s="18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8">
        <v>5474.25</v>
      </c>
      <c r="E3067" s="18">
        <v>0</v>
      </c>
      <c r="F3067" s="18">
        <v>0</v>
      </c>
      <c r="G3067" s="18">
        <v>3370.29</v>
      </c>
      <c r="H3067" s="18">
        <v>424.45</v>
      </c>
      <c r="I3067" s="18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8">
        <v>3128.22</v>
      </c>
      <c r="E3068" s="18">
        <v>0</v>
      </c>
      <c r="F3068" s="18">
        <v>0</v>
      </c>
      <c r="G3068" s="18">
        <v>1861.29</v>
      </c>
      <c r="H3068" s="18">
        <v>167.51</v>
      </c>
      <c r="I3068" s="18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8">
        <v>1906.55</v>
      </c>
      <c r="E3069" s="18">
        <v>0</v>
      </c>
      <c r="F3069" s="18">
        <v>0</v>
      </c>
      <c r="G3069" s="18">
        <v>2217.88</v>
      </c>
      <c r="H3069" s="18">
        <v>199.6</v>
      </c>
      <c r="I3069" s="18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8">
        <v>1421.19</v>
      </c>
      <c r="E3070" s="18">
        <v>0</v>
      </c>
      <c r="F3070" s="18">
        <v>0</v>
      </c>
      <c r="G3070" s="18">
        <v>1708.25</v>
      </c>
      <c r="H3070" s="18">
        <v>221.93</v>
      </c>
      <c r="I3070" s="18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8">
        <v>1563.32</v>
      </c>
      <c r="E3071" s="18">
        <v>0</v>
      </c>
      <c r="F3071" s="18">
        <v>0</v>
      </c>
      <c r="G3071" s="18">
        <v>2182.02</v>
      </c>
      <c r="H3071" s="18">
        <v>196.38</v>
      </c>
      <c r="I3071" s="18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8">
        <v>1080</v>
      </c>
      <c r="E3072" s="18">
        <v>0</v>
      </c>
      <c r="F3072" s="18">
        <v>0</v>
      </c>
      <c r="G3072" s="18">
        <v>1350</v>
      </c>
      <c r="H3072" s="18">
        <v>172.8</v>
      </c>
      <c r="I3072" s="18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8">
        <v>2829.2</v>
      </c>
      <c r="E3073" s="18">
        <v>0</v>
      </c>
      <c r="F3073" s="18">
        <v>0</v>
      </c>
      <c r="G3073" s="18">
        <v>2970.66</v>
      </c>
      <c r="H3073" s="18">
        <v>382.26</v>
      </c>
      <c r="I3073" s="18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8">
        <v>2654.67</v>
      </c>
      <c r="E3074" s="18">
        <v>1001.13</v>
      </c>
      <c r="F3074" s="18">
        <v>750.85</v>
      </c>
      <c r="G3074" s="18">
        <v>2953.34</v>
      </c>
      <c r="H3074" s="18">
        <v>2953.34</v>
      </c>
      <c r="I3074" s="18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8">
        <v>1421.19</v>
      </c>
      <c r="E3075" s="18">
        <v>0</v>
      </c>
      <c r="F3075" s="18">
        <v>0</v>
      </c>
      <c r="G3075" s="18">
        <v>1708.25</v>
      </c>
      <c r="H3075" s="18">
        <v>221.93</v>
      </c>
      <c r="I3075" s="18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8">
        <v>2627.42</v>
      </c>
      <c r="E3076" s="18">
        <v>0</v>
      </c>
      <c r="F3076" s="18">
        <v>0</v>
      </c>
      <c r="G3076" s="18">
        <v>2965.39</v>
      </c>
      <c r="H3076" s="18">
        <v>381.33</v>
      </c>
      <c r="I3076" s="18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8">
        <v>1563.32</v>
      </c>
      <c r="E3077" s="18">
        <v>679.65</v>
      </c>
      <c r="F3077" s="18">
        <v>509.73</v>
      </c>
      <c r="G3077" s="18">
        <v>1654.47</v>
      </c>
      <c r="H3077" s="18">
        <v>1654.47</v>
      </c>
      <c r="I3077" s="18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8">
        <v>2436.13</v>
      </c>
      <c r="E3078" s="18">
        <v>0</v>
      </c>
      <c r="F3078" s="18">
        <v>0</v>
      </c>
      <c r="G3078" s="18">
        <v>2764.54</v>
      </c>
      <c r="H3078" s="18">
        <v>294.68</v>
      </c>
      <c r="I3078" s="18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8">
        <v>2654.67</v>
      </c>
      <c r="E3079" s="18">
        <v>0</v>
      </c>
      <c r="F3079" s="18">
        <v>0</v>
      </c>
      <c r="G3079" s="18">
        <v>3003.4</v>
      </c>
      <c r="H3079" s="18">
        <v>388.04</v>
      </c>
      <c r="I3079" s="18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8">
        <v>2413.36</v>
      </c>
      <c r="E3080" s="18">
        <v>0</v>
      </c>
      <c r="F3080" s="18">
        <v>0</v>
      </c>
      <c r="G3080" s="18">
        <v>2933.23</v>
      </c>
      <c r="H3080" s="18">
        <v>375.64</v>
      </c>
      <c r="I3080" s="18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8">
        <v>2654.67</v>
      </c>
      <c r="E3081" s="18">
        <v>0</v>
      </c>
      <c r="F3081" s="18">
        <v>0</v>
      </c>
      <c r="G3081" s="18">
        <v>3329.44</v>
      </c>
      <c r="H3081" s="18">
        <v>455.91</v>
      </c>
      <c r="I3081" s="18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8">
        <v>2654.67</v>
      </c>
      <c r="E3082" s="18">
        <v>0</v>
      </c>
      <c r="F3082" s="18">
        <v>0</v>
      </c>
      <c r="G3082" s="18">
        <v>3625.88</v>
      </c>
      <c r="H3082" s="18">
        <v>528.09</v>
      </c>
      <c r="I3082" s="18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8">
        <v>1563.32</v>
      </c>
      <c r="E3083" s="18">
        <v>0</v>
      </c>
      <c r="F3083" s="18">
        <v>0</v>
      </c>
      <c r="G3083" s="18">
        <v>1857.49</v>
      </c>
      <c r="H3083" s="18">
        <v>260.97000000000003</v>
      </c>
      <c r="I3083" s="18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8">
        <v>1563.32</v>
      </c>
      <c r="E3084" s="18">
        <v>0</v>
      </c>
      <c r="F3084" s="18">
        <v>0</v>
      </c>
      <c r="G3084" s="18">
        <v>2149.27</v>
      </c>
      <c r="H3084" s="18">
        <v>287.23</v>
      </c>
      <c r="I3084" s="18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8">
        <v>1563.32</v>
      </c>
      <c r="E3085" s="18">
        <v>0</v>
      </c>
      <c r="F3085" s="18">
        <v>0</v>
      </c>
      <c r="G3085" s="18">
        <v>2534.46</v>
      </c>
      <c r="H3085" s="18">
        <v>183.19</v>
      </c>
      <c r="I3085" s="18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8">
        <v>1563.32</v>
      </c>
      <c r="E3086" s="18">
        <v>0</v>
      </c>
      <c r="F3086" s="18">
        <v>0</v>
      </c>
      <c r="G3086" s="18">
        <v>2304.34</v>
      </c>
      <c r="H3086" s="18">
        <v>221.86</v>
      </c>
      <c r="I3086" s="18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8">
        <v>1563.32</v>
      </c>
      <c r="E3087" s="18">
        <v>0</v>
      </c>
      <c r="F3087" s="18">
        <v>0</v>
      </c>
      <c r="G3087" s="18">
        <v>258.08999999999997</v>
      </c>
      <c r="H3087" s="18">
        <v>20.64</v>
      </c>
      <c r="I3087" s="18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8">
        <v>2413.36</v>
      </c>
      <c r="E3088" s="18">
        <v>0</v>
      </c>
      <c r="F3088" s="18">
        <v>0</v>
      </c>
      <c r="G3088" s="18">
        <v>4053.9</v>
      </c>
      <c r="H3088" s="18">
        <v>632.30999999999995</v>
      </c>
      <c r="I3088" s="18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8">
        <v>1563.32</v>
      </c>
      <c r="E3089" s="18">
        <v>0</v>
      </c>
      <c r="F3089" s="18">
        <v>0</v>
      </c>
      <c r="G3089" s="18">
        <v>2035.46</v>
      </c>
      <c r="H3089" s="18">
        <v>183.19</v>
      </c>
      <c r="I3089" s="18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8">
        <v>1563.32</v>
      </c>
      <c r="E3090" s="18">
        <v>0</v>
      </c>
      <c r="F3090" s="18">
        <v>0</v>
      </c>
      <c r="G3090" s="18">
        <v>2345.9299999999998</v>
      </c>
      <c r="H3090" s="18">
        <v>228.44</v>
      </c>
      <c r="I3090" s="18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8">
        <v>1563.32</v>
      </c>
      <c r="E3091" s="18">
        <v>0</v>
      </c>
      <c r="F3091" s="18">
        <v>0</v>
      </c>
      <c r="G3091" s="18">
        <v>2035.46</v>
      </c>
      <c r="H3091" s="18">
        <v>229.19</v>
      </c>
      <c r="I3091" s="18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8">
        <v>2533.58</v>
      </c>
      <c r="E3092" s="18">
        <v>0</v>
      </c>
      <c r="F3092" s="18">
        <v>0</v>
      </c>
      <c r="G3092" s="18">
        <v>3352.71</v>
      </c>
      <c r="H3092" s="18">
        <v>537.29999999999995</v>
      </c>
      <c r="I3092" s="18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8">
        <v>1080</v>
      </c>
      <c r="E3093" s="18">
        <v>0</v>
      </c>
      <c r="F3093" s="18">
        <v>0</v>
      </c>
      <c r="G3093" s="18">
        <v>0</v>
      </c>
      <c r="H3093" s="18">
        <v>0</v>
      </c>
      <c r="I3093" s="18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8">
        <v>1080</v>
      </c>
      <c r="E3094" s="18">
        <v>0</v>
      </c>
      <c r="F3094" s="18">
        <v>0</v>
      </c>
      <c r="G3094" s="18">
        <v>1404</v>
      </c>
      <c r="H3094" s="18">
        <v>177.12</v>
      </c>
      <c r="I3094" s="18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8">
        <v>1080</v>
      </c>
      <c r="E3095" s="18">
        <v>0</v>
      </c>
      <c r="F3095" s="18">
        <v>0</v>
      </c>
      <c r="G3095" s="18">
        <v>1508.39</v>
      </c>
      <c r="H3095" s="18">
        <v>433.87</v>
      </c>
      <c r="I3095" s="18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8">
        <v>1080</v>
      </c>
      <c r="E3096" s="18">
        <v>0</v>
      </c>
      <c r="F3096" s="18">
        <v>0</v>
      </c>
      <c r="G3096" s="18">
        <v>1404</v>
      </c>
      <c r="H3096" s="18">
        <v>177.12</v>
      </c>
      <c r="I3096" s="18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8">
        <v>2654.67</v>
      </c>
      <c r="E3097" s="18">
        <v>0</v>
      </c>
      <c r="F3097" s="18">
        <v>0</v>
      </c>
      <c r="G3097" s="18">
        <v>3401.6</v>
      </c>
      <c r="H3097" s="18">
        <v>473.48</v>
      </c>
      <c r="I3097" s="18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8">
        <v>1080</v>
      </c>
      <c r="E3098" s="18">
        <v>0</v>
      </c>
      <c r="F3098" s="18">
        <v>0</v>
      </c>
      <c r="G3098" s="18">
        <v>1629.81</v>
      </c>
      <c r="H3098" s="18">
        <v>195.18</v>
      </c>
      <c r="I3098" s="18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8">
        <v>2654.67</v>
      </c>
      <c r="E3099" s="18">
        <v>0</v>
      </c>
      <c r="F3099" s="18">
        <v>0</v>
      </c>
      <c r="G3099" s="18">
        <v>4401.6000000000004</v>
      </c>
      <c r="H3099" s="18">
        <v>729.46</v>
      </c>
      <c r="I3099" s="18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8">
        <v>1080</v>
      </c>
      <c r="E3100" s="18">
        <v>0</v>
      </c>
      <c r="F3100" s="18">
        <v>0</v>
      </c>
      <c r="G3100" s="18">
        <v>1645.17</v>
      </c>
      <c r="H3100" s="18">
        <v>196.41</v>
      </c>
      <c r="I3100" s="18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8">
        <v>1080</v>
      </c>
      <c r="E3101" s="18">
        <v>0</v>
      </c>
      <c r="F3101" s="18">
        <v>0</v>
      </c>
      <c r="G3101" s="18">
        <v>1629.85</v>
      </c>
      <c r="H3101" s="18">
        <v>195.18</v>
      </c>
      <c r="I3101" s="18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8">
        <v>2732.52</v>
      </c>
      <c r="E3102" s="18">
        <v>6093.15</v>
      </c>
      <c r="F3102" s="18">
        <v>0</v>
      </c>
      <c r="G3102" s="18">
        <v>8174.11</v>
      </c>
      <c r="H3102" s="18">
        <v>6243.98</v>
      </c>
      <c r="I3102" s="18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8">
        <v>1563.32</v>
      </c>
      <c r="E3103" s="18">
        <v>0</v>
      </c>
      <c r="F3103" s="18">
        <v>0</v>
      </c>
      <c r="G3103" s="18">
        <v>1904.39</v>
      </c>
      <c r="H3103" s="18">
        <v>280.19</v>
      </c>
      <c r="I3103" s="18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8">
        <v>1563.32</v>
      </c>
      <c r="E3104" s="18">
        <v>0</v>
      </c>
      <c r="F3104" s="18">
        <v>0</v>
      </c>
      <c r="G3104" s="18">
        <v>2935.66</v>
      </c>
      <c r="H3104" s="18">
        <v>376.07</v>
      </c>
      <c r="I3104" s="18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8">
        <v>5474.25</v>
      </c>
      <c r="E3105" s="18">
        <v>0</v>
      </c>
      <c r="F3105" s="18">
        <v>0</v>
      </c>
      <c r="G3105" s="18">
        <v>5747.96</v>
      </c>
      <c r="H3105" s="18">
        <v>1169.72</v>
      </c>
      <c r="I3105" s="18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8">
        <v>1563.32</v>
      </c>
      <c r="E3106" s="18">
        <v>0</v>
      </c>
      <c r="F3106" s="18">
        <v>0</v>
      </c>
      <c r="G3106" s="18">
        <v>2209.4899999999998</v>
      </c>
      <c r="H3106" s="18">
        <v>198.85</v>
      </c>
      <c r="I3106" s="18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8">
        <v>2131.8000000000002</v>
      </c>
      <c r="E3107" s="18">
        <v>0</v>
      </c>
      <c r="F3107" s="18">
        <v>0</v>
      </c>
      <c r="G3107" s="18">
        <v>2560.98</v>
      </c>
      <c r="H3107" s="18">
        <v>262.45999999999998</v>
      </c>
      <c r="I3107" s="18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8">
        <v>2654.67</v>
      </c>
      <c r="E3108" s="18">
        <v>0</v>
      </c>
      <c r="F3108" s="18">
        <v>0</v>
      </c>
      <c r="G3108" s="18">
        <v>3401.6</v>
      </c>
      <c r="H3108" s="18">
        <v>473.48</v>
      </c>
      <c r="I3108" s="18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8">
        <v>1474.83</v>
      </c>
      <c r="E3109" s="18">
        <v>0</v>
      </c>
      <c r="F3109" s="18">
        <v>0</v>
      </c>
      <c r="G3109" s="18">
        <v>0</v>
      </c>
      <c r="H3109" s="18">
        <v>0</v>
      </c>
      <c r="I3109" s="18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8">
        <v>2654.67</v>
      </c>
      <c r="E3110" s="18">
        <v>0</v>
      </c>
      <c r="F3110" s="18">
        <v>0</v>
      </c>
      <c r="G3110" s="18">
        <v>3747.43</v>
      </c>
      <c r="H3110" s="18">
        <v>557.69000000000005</v>
      </c>
      <c r="I3110" s="18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8">
        <v>2654.67</v>
      </c>
      <c r="E3111" s="18">
        <v>0</v>
      </c>
      <c r="F3111" s="18">
        <v>0</v>
      </c>
      <c r="G3111" s="18">
        <v>3811.43</v>
      </c>
      <c r="H3111" s="18">
        <v>573.27</v>
      </c>
      <c r="I3111" s="18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8">
        <v>2654.67</v>
      </c>
      <c r="E3112" s="18">
        <v>0</v>
      </c>
      <c r="F3112" s="18">
        <v>0</v>
      </c>
      <c r="G3112" s="18">
        <v>3900.6</v>
      </c>
      <c r="H3112" s="18">
        <v>473.48</v>
      </c>
      <c r="I3112" s="18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8">
        <v>2919.78</v>
      </c>
      <c r="E3113" s="18">
        <v>0</v>
      </c>
      <c r="F3113" s="18">
        <v>0</v>
      </c>
      <c r="G3113" s="18">
        <v>5127.93</v>
      </c>
      <c r="H3113" s="18">
        <v>954.8</v>
      </c>
      <c r="I3113" s="18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8">
        <v>1563.32</v>
      </c>
      <c r="E3114" s="18">
        <v>0</v>
      </c>
      <c r="F3114" s="18">
        <v>0</v>
      </c>
      <c r="G3114" s="18">
        <v>1959.84</v>
      </c>
      <c r="H3114" s="18">
        <v>270.18</v>
      </c>
      <c r="I3114" s="18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8">
        <v>3539.58</v>
      </c>
      <c r="E3115" s="18">
        <v>0</v>
      </c>
      <c r="F3115" s="18">
        <v>0</v>
      </c>
      <c r="G3115" s="18">
        <v>4292.74</v>
      </c>
      <c r="H3115" s="18">
        <v>695.69</v>
      </c>
      <c r="I3115" s="18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8">
        <v>1563.32</v>
      </c>
      <c r="E3116" s="18">
        <v>0</v>
      </c>
      <c r="F3116" s="18">
        <v>0</v>
      </c>
      <c r="G3116" s="18">
        <v>2035.46</v>
      </c>
      <c r="H3116" s="18">
        <v>183.19</v>
      </c>
      <c r="I3116" s="18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8">
        <v>5474.25</v>
      </c>
      <c r="E3117" s="18">
        <v>0</v>
      </c>
      <c r="F3117" s="18">
        <v>0</v>
      </c>
      <c r="G3117" s="18">
        <v>6183.15</v>
      </c>
      <c r="H3117" s="18">
        <v>1296.7</v>
      </c>
      <c r="I3117" s="18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8">
        <v>5474.25</v>
      </c>
      <c r="E3118" s="18">
        <v>0</v>
      </c>
      <c r="F3118" s="18">
        <v>0</v>
      </c>
      <c r="G3118" s="18">
        <v>5947.56</v>
      </c>
      <c r="H3118" s="18">
        <v>1231.9100000000001</v>
      </c>
      <c r="I3118" s="18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8">
        <v>2533.58</v>
      </c>
      <c r="E3119" s="18">
        <v>0</v>
      </c>
      <c r="F3119" s="18">
        <v>0</v>
      </c>
      <c r="G3119" s="18">
        <v>4352.71</v>
      </c>
      <c r="H3119" s="18">
        <v>714.29</v>
      </c>
      <c r="I3119" s="18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8">
        <v>2654.67</v>
      </c>
      <c r="E3120" s="18">
        <v>0</v>
      </c>
      <c r="F3120" s="18">
        <v>0</v>
      </c>
      <c r="G3120" s="18">
        <v>3136.13</v>
      </c>
      <c r="H3120" s="18">
        <v>411.5</v>
      </c>
      <c r="I3120" s="18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8">
        <v>1080</v>
      </c>
      <c r="E3121" s="18">
        <v>1863.73</v>
      </c>
      <c r="F3121" s="18">
        <v>0</v>
      </c>
      <c r="G3121" s="18">
        <v>1909.81</v>
      </c>
      <c r="H3121" s="18">
        <v>1867.88</v>
      </c>
      <c r="I3121" s="18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8">
        <v>1080</v>
      </c>
      <c r="E3122" s="18">
        <v>0</v>
      </c>
      <c r="F3122" s="18">
        <v>0</v>
      </c>
      <c r="G3122" s="18">
        <v>0</v>
      </c>
      <c r="H3122" s="18">
        <v>0</v>
      </c>
      <c r="I3122" s="18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8">
        <v>1563.32</v>
      </c>
      <c r="E3123" s="18">
        <v>0</v>
      </c>
      <c r="F3123" s="18">
        <v>0</v>
      </c>
      <c r="G3123" s="18">
        <v>1826.22</v>
      </c>
      <c r="H3123" s="18">
        <v>293.02999999999997</v>
      </c>
      <c r="I3123" s="18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8">
        <v>1080</v>
      </c>
      <c r="E3124" s="18">
        <v>0</v>
      </c>
      <c r="F3124" s="18">
        <v>0</v>
      </c>
      <c r="G3124" s="18">
        <v>1872.09</v>
      </c>
      <c r="H3124" s="18">
        <v>233.28</v>
      </c>
      <c r="I3124" s="18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8">
        <v>2654.67</v>
      </c>
      <c r="E3125" s="18">
        <v>0</v>
      </c>
      <c r="F3125" s="18">
        <v>0</v>
      </c>
      <c r="G3125" s="18">
        <v>3348.51</v>
      </c>
      <c r="H3125" s="18">
        <v>460.55</v>
      </c>
      <c r="I3125" s="18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8">
        <v>10725.31</v>
      </c>
      <c r="E3126" s="18">
        <v>0</v>
      </c>
      <c r="F3126" s="18">
        <v>0</v>
      </c>
      <c r="G3126" s="18">
        <v>11583.34</v>
      </c>
      <c r="H3126" s="18">
        <v>2781.75</v>
      </c>
      <c r="I3126" s="18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8">
        <v>8211.82</v>
      </c>
      <c r="E3127" s="18">
        <v>0</v>
      </c>
      <c r="F3127" s="18">
        <v>0</v>
      </c>
      <c r="G3127" s="18">
        <v>9284.94</v>
      </c>
      <c r="H3127" s="18">
        <v>2149.69</v>
      </c>
      <c r="I3127" s="18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8">
        <v>10948.8</v>
      </c>
      <c r="E3128" s="18">
        <v>0</v>
      </c>
      <c r="F3128" s="18">
        <v>0</v>
      </c>
      <c r="G3128" s="18">
        <v>1763.1</v>
      </c>
      <c r="H3128" s="18">
        <v>158.66999999999999</v>
      </c>
      <c r="I3128" s="18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8">
        <v>1080</v>
      </c>
      <c r="E3129" s="18">
        <v>0</v>
      </c>
      <c r="F3129" s="18">
        <v>0</v>
      </c>
      <c r="G3129" s="18">
        <v>1382.4</v>
      </c>
      <c r="H3129" s="18">
        <v>175.39</v>
      </c>
      <c r="I3129" s="18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8">
        <v>1080</v>
      </c>
      <c r="E3130" s="18">
        <v>0</v>
      </c>
      <c r="F3130" s="18">
        <v>0</v>
      </c>
      <c r="G3130" s="18">
        <v>1382.4</v>
      </c>
      <c r="H3130" s="18">
        <v>175.39</v>
      </c>
      <c r="I3130" s="18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8">
        <v>1080</v>
      </c>
      <c r="E3131" s="18">
        <v>0</v>
      </c>
      <c r="F3131" s="18">
        <v>0</v>
      </c>
      <c r="G3131" s="18">
        <v>1382.4</v>
      </c>
      <c r="H3131" s="18">
        <v>175.39</v>
      </c>
      <c r="I3131" s="18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8">
        <v>1563.32</v>
      </c>
      <c r="E3132" s="18">
        <v>0</v>
      </c>
      <c r="F3132" s="18">
        <v>0</v>
      </c>
      <c r="G3132" s="18">
        <v>2301.33</v>
      </c>
      <c r="H3132" s="18">
        <v>221.37</v>
      </c>
      <c r="I3132" s="18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8">
        <v>3649.5</v>
      </c>
      <c r="E3133" s="18">
        <v>0</v>
      </c>
      <c r="F3133" s="18">
        <v>0</v>
      </c>
      <c r="G3133" s="18">
        <v>3941.47</v>
      </c>
      <c r="H3133" s="18">
        <v>604.94000000000005</v>
      </c>
      <c r="I3133" s="18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8">
        <v>1563.32</v>
      </c>
      <c r="E3134" s="18">
        <v>2545.5100000000002</v>
      </c>
      <c r="F3134" s="18">
        <v>0</v>
      </c>
      <c r="G3134" s="18">
        <v>3998.29</v>
      </c>
      <c r="H3134" s="18">
        <v>2644.07</v>
      </c>
      <c r="I3134" s="18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8">
        <v>1349.34</v>
      </c>
      <c r="E3135" s="18">
        <v>0</v>
      </c>
      <c r="F3135" s="18">
        <v>0</v>
      </c>
      <c r="G3135" s="18">
        <v>1673.29</v>
      </c>
      <c r="H3135" s="18">
        <v>214.82</v>
      </c>
      <c r="I3135" s="18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8">
        <v>1563.32</v>
      </c>
      <c r="E3136" s="18">
        <v>0</v>
      </c>
      <c r="F3136" s="18">
        <v>0</v>
      </c>
      <c r="G3136" s="18">
        <v>1927.41</v>
      </c>
      <c r="H3136" s="18">
        <v>173.46</v>
      </c>
      <c r="I3136" s="18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8">
        <v>2654.67</v>
      </c>
      <c r="E3137" s="18">
        <v>0</v>
      </c>
      <c r="F3137" s="18">
        <v>0</v>
      </c>
      <c r="G3137" s="18">
        <v>3083.04</v>
      </c>
      <c r="H3137" s="18">
        <v>402.12</v>
      </c>
      <c r="I3137" s="18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8">
        <v>1563.32</v>
      </c>
      <c r="E3138" s="18">
        <v>0</v>
      </c>
      <c r="F3138" s="18">
        <v>0</v>
      </c>
      <c r="G3138" s="18">
        <v>2236.61</v>
      </c>
      <c r="H3138" s="18">
        <v>295.08999999999997</v>
      </c>
      <c r="I3138" s="18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8">
        <v>1080</v>
      </c>
      <c r="E3139" s="18">
        <v>0</v>
      </c>
      <c r="F3139" s="18">
        <v>0</v>
      </c>
      <c r="G3139" s="18">
        <v>1350</v>
      </c>
      <c r="H3139" s="18">
        <v>172.8</v>
      </c>
      <c r="I3139" s="18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8">
        <v>2732.52</v>
      </c>
      <c r="E3140" s="18">
        <v>0</v>
      </c>
      <c r="F3140" s="18">
        <v>0</v>
      </c>
      <c r="G3140" s="18">
        <v>3647.97</v>
      </c>
      <c r="H3140" s="18">
        <v>533.47</v>
      </c>
      <c r="I3140" s="18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8">
        <v>3083.74</v>
      </c>
      <c r="E3141" s="18">
        <v>0</v>
      </c>
      <c r="F3141" s="18">
        <v>0</v>
      </c>
      <c r="G3141" s="18">
        <v>3453.93</v>
      </c>
      <c r="H3141" s="18">
        <v>486.23</v>
      </c>
      <c r="I3141" s="18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8">
        <v>10948.8</v>
      </c>
      <c r="E3142" s="18">
        <v>0</v>
      </c>
      <c r="F3142" s="18">
        <v>0</v>
      </c>
      <c r="G3142" s="18">
        <v>12608.24</v>
      </c>
      <c r="H3142" s="18">
        <v>2597.91</v>
      </c>
      <c r="I3142" s="18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8">
        <v>2654.67</v>
      </c>
      <c r="E3143" s="18">
        <v>0</v>
      </c>
      <c r="F3143" s="18">
        <v>0</v>
      </c>
      <c r="G3143" s="18">
        <v>3672.72</v>
      </c>
      <c r="H3143" s="18">
        <v>539.49</v>
      </c>
      <c r="I3143" s="18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8">
        <v>2919.78</v>
      </c>
      <c r="E3144" s="18">
        <v>0</v>
      </c>
      <c r="F3144" s="18">
        <v>0</v>
      </c>
      <c r="G3144" s="18">
        <v>4233.68</v>
      </c>
      <c r="H3144" s="18">
        <v>677.36</v>
      </c>
      <c r="I3144" s="18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8">
        <v>2654.67</v>
      </c>
      <c r="E3145" s="18">
        <v>0</v>
      </c>
      <c r="F3145" s="18">
        <v>0</v>
      </c>
      <c r="G3145" s="18">
        <v>3103.98</v>
      </c>
      <c r="H3145" s="18">
        <v>405.82</v>
      </c>
      <c r="I3145" s="18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8">
        <v>5000</v>
      </c>
      <c r="E3146" s="18">
        <v>0</v>
      </c>
      <c r="F3146" s="18">
        <v>0</v>
      </c>
      <c r="G3146" s="18">
        <v>5250</v>
      </c>
      <c r="H3146" s="18">
        <v>993.07</v>
      </c>
      <c r="I3146" s="18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8">
        <v>5643.02</v>
      </c>
      <c r="E3147" s="18">
        <v>0</v>
      </c>
      <c r="F3147" s="18">
        <v>0</v>
      </c>
      <c r="G3147" s="18">
        <v>5925.17</v>
      </c>
      <c r="H3147" s="18">
        <v>760.06</v>
      </c>
      <c r="I3147" s="18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8">
        <v>10000</v>
      </c>
      <c r="E3148" s="18">
        <v>0</v>
      </c>
      <c r="F3148" s="18">
        <v>0</v>
      </c>
      <c r="G3148" s="18">
        <v>10500</v>
      </c>
      <c r="H3148" s="18">
        <v>2483.83</v>
      </c>
      <c r="I3148" s="18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8">
        <v>8211.82</v>
      </c>
      <c r="E3149" s="18">
        <v>0</v>
      </c>
      <c r="F3149" s="18">
        <v>0</v>
      </c>
      <c r="G3149" s="18">
        <v>9213.2900000000009</v>
      </c>
      <c r="H3149" s="18">
        <v>2129.9899999999998</v>
      </c>
      <c r="I3149" s="18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8">
        <v>8211.82</v>
      </c>
      <c r="E3150" s="18">
        <v>0</v>
      </c>
      <c r="F3150" s="18">
        <v>0</v>
      </c>
      <c r="G3150" s="18">
        <v>8822.01</v>
      </c>
      <c r="H3150" s="18">
        <v>2022.38</v>
      </c>
      <c r="I3150" s="18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8">
        <v>1563.32</v>
      </c>
      <c r="E3151" s="18">
        <v>0</v>
      </c>
      <c r="F3151" s="18">
        <v>0</v>
      </c>
      <c r="G3151" s="18">
        <v>1857.49</v>
      </c>
      <c r="H3151" s="18">
        <v>275.97000000000003</v>
      </c>
      <c r="I3151" s="18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8">
        <v>1421.19</v>
      </c>
      <c r="E3152" s="18">
        <v>0</v>
      </c>
      <c r="F3152" s="18">
        <v>0</v>
      </c>
      <c r="G3152" s="18">
        <v>2477.94</v>
      </c>
      <c r="H3152" s="18">
        <v>178.1</v>
      </c>
      <c r="I3152" s="18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8">
        <v>2279.27</v>
      </c>
      <c r="E3153" s="18">
        <v>0</v>
      </c>
      <c r="F3153" s="18">
        <v>0</v>
      </c>
      <c r="G3153" s="18">
        <v>2393.23</v>
      </c>
      <c r="H3153" s="18">
        <v>235.92</v>
      </c>
      <c r="I3153" s="18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8">
        <v>2654.67</v>
      </c>
      <c r="E3154" s="18">
        <v>0</v>
      </c>
      <c r="F3154" s="18">
        <v>0</v>
      </c>
      <c r="G3154" s="18">
        <v>3688.3</v>
      </c>
      <c r="H3154" s="18">
        <v>543.29</v>
      </c>
      <c r="I3154" s="18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8">
        <v>2919.78</v>
      </c>
      <c r="E3155" s="18">
        <v>0</v>
      </c>
      <c r="F3155" s="18">
        <v>0</v>
      </c>
      <c r="G3155" s="18">
        <v>4233.68</v>
      </c>
      <c r="H3155" s="18">
        <v>782.85</v>
      </c>
      <c r="I3155" s="18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8">
        <v>2732.52</v>
      </c>
      <c r="E3156" s="18">
        <v>0</v>
      </c>
      <c r="F3156" s="18">
        <v>0</v>
      </c>
      <c r="G3156" s="18">
        <v>5564.19</v>
      </c>
      <c r="H3156" s="18">
        <v>1104.53</v>
      </c>
      <c r="I3156" s="18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8">
        <v>1563.32</v>
      </c>
      <c r="E3157" s="18">
        <v>0</v>
      </c>
      <c r="F3157" s="18">
        <v>0</v>
      </c>
      <c r="G3157" s="18">
        <v>1106.8599999999999</v>
      </c>
      <c r="H3157" s="18">
        <v>103.54</v>
      </c>
      <c r="I3157" s="18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8">
        <v>1080</v>
      </c>
      <c r="E3158" s="18">
        <v>0</v>
      </c>
      <c r="F3158" s="18">
        <v>0</v>
      </c>
      <c r="G3158" s="18">
        <v>1415.6</v>
      </c>
      <c r="H3158" s="18">
        <v>187.8</v>
      </c>
      <c r="I3158" s="18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8">
        <v>5474.25</v>
      </c>
      <c r="E3159" s="18">
        <v>0</v>
      </c>
      <c r="F3159" s="18">
        <v>0</v>
      </c>
      <c r="G3159" s="18">
        <v>6178.6</v>
      </c>
      <c r="H3159" s="18">
        <v>1295.45</v>
      </c>
      <c r="I3159" s="18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8">
        <v>5474.25</v>
      </c>
      <c r="E3160" s="18">
        <v>0</v>
      </c>
      <c r="F3160" s="18">
        <v>0</v>
      </c>
      <c r="G3160" s="18">
        <v>7144.83</v>
      </c>
      <c r="H3160" s="18">
        <v>1561.16</v>
      </c>
      <c r="I3160" s="18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8">
        <v>2654.67</v>
      </c>
      <c r="E3161" s="18">
        <v>0</v>
      </c>
      <c r="F3161" s="18">
        <v>0</v>
      </c>
      <c r="G3161" s="18">
        <v>3268.87</v>
      </c>
      <c r="H3161" s="18">
        <v>441.16</v>
      </c>
      <c r="I3161" s="18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8">
        <v>1080</v>
      </c>
      <c r="E3162" s="18">
        <v>1870.71</v>
      </c>
      <c r="F3162" s="18">
        <v>0</v>
      </c>
      <c r="G3162" s="18">
        <v>2163.58</v>
      </c>
      <c r="H3162" s="18">
        <v>1914.52</v>
      </c>
      <c r="I3162" s="18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8">
        <v>2654.67</v>
      </c>
      <c r="E3163" s="18">
        <v>4553.6400000000003</v>
      </c>
      <c r="F3163" s="18">
        <v>0</v>
      </c>
      <c r="G3163" s="18">
        <v>4729.07</v>
      </c>
      <c r="H3163" s="18">
        <v>4729.07</v>
      </c>
      <c r="I3163" s="18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8">
        <v>1080</v>
      </c>
      <c r="E3164" s="18">
        <v>0</v>
      </c>
      <c r="F3164" s="18">
        <v>0</v>
      </c>
      <c r="G3164" s="18">
        <v>1350</v>
      </c>
      <c r="H3164" s="18">
        <v>172.8</v>
      </c>
      <c r="I3164" s="18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8">
        <v>2533.58</v>
      </c>
      <c r="E3165" s="18">
        <v>3686.05</v>
      </c>
      <c r="F3165" s="18">
        <v>0</v>
      </c>
      <c r="G3165" s="18">
        <v>4212.97</v>
      </c>
      <c r="H3165" s="18">
        <v>3744.01</v>
      </c>
      <c r="I3165" s="18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8">
        <v>2919.78</v>
      </c>
      <c r="E3166" s="18">
        <v>0</v>
      </c>
      <c r="F3166" s="18">
        <v>0</v>
      </c>
      <c r="G3166" s="18">
        <v>4900.3599999999997</v>
      </c>
      <c r="H3166" s="18">
        <v>884.19</v>
      </c>
      <c r="I3166" s="18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8">
        <v>1563.32</v>
      </c>
      <c r="E3167" s="18">
        <v>0</v>
      </c>
      <c r="F3167" s="18">
        <v>0</v>
      </c>
      <c r="G3167" s="18">
        <v>0</v>
      </c>
      <c r="H3167" s="18">
        <v>0</v>
      </c>
      <c r="I3167" s="18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8">
        <v>1563.32</v>
      </c>
      <c r="E3168" s="18">
        <v>0</v>
      </c>
      <c r="F3168" s="18">
        <v>0</v>
      </c>
      <c r="G3168" s="18">
        <v>2220.9299999999998</v>
      </c>
      <c r="H3168" s="18">
        <v>287.88</v>
      </c>
      <c r="I3168" s="18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8">
        <v>2654.67</v>
      </c>
      <c r="E3169" s="18">
        <v>0</v>
      </c>
      <c r="F3169" s="18">
        <v>0</v>
      </c>
      <c r="G3169" s="18">
        <v>4767.87</v>
      </c>
      <c r="H3169" s="18">
        <v>688.28</v>
      </c>
      <c r="I3169" s="18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8">
        <v>1080</v>
      </c>
      <c r="E3170" s="18">
        <v>0</v>
      </c>
      <c r="F3170" s="18">
        <v>0</v>
      </c>
      <c r="G3170" s="18">
        <v>1350</v>
      </c>
      <c r="H3170" s="18">
        <v>172.8</v>
      </c>
      <c r="I3170" s="18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8">
        <v>1563.32</v>
      </c>
      <c r="E3171" s="18">
        <v>0</v>
      </c>
      <c r="F3171" s="18">
        <v>0</v>
      </c>
      <c r="G3171" s="18">
        <v>2166.77</v>
      </c>
      <c r="H3171" s="18">
        <v>288.8</v>
      </c>
      <c r="I3171" s="18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8">
        <v>1563.32</v>
      </c>
      <c r="E3172" s="18">
        <v>0</v>
      </c>
      <c r="F3172" s="18">
        <v>0</v>
      </c>
      <c r="G3172" s="18">
        <v>2385.64</v>
      </c>
      <c r="H3172" s="18">
        <v>234.72</v>
      </c>
      <c r="I3172" s="18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8">
        <v>8211.82</v>
      </c>
      <c r="E3173" s="18">
        <v>0</v>
      </c>
      <c r="F3173" s="18">
        <v>0</v>
      </c>
      <c r="G3173" s="18">
        <v>9287.57</v>
      </c>
      <c r="H3173" s="18">
        <v>2150.41</v>
      </c>
      <c r="I3173" s="18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8">
        <v>5474.25</v>
      </c>
      <c r="E3174" s="18">
        <v>0</v>
      </c>
      <c r="F3174" s="18">
        <v>0</v>
      </c>
      <c r="G3174" s="18">
        <v>6879.29</v>
      </c>
      <c r="H3174" s="18">
        <v>1488.14</v>
      </c>
      <c r="I3174" s="18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8">
        <v>3532.46</v>
      </c>
      <c r="E3175" s="18">
        <v>0</v>
      </c>
      <c r="F3175" s="18">
        <v>0</v>
      </c>
      <c r="G3175" s="18">
        <v>3925.08</v>
      </c>
      <c r="H3175" s="18">
        <v>621.94000000000005</v>
      </c>
      <c r="I3175" s="18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8">
        <v>5474.25</v>
      </c>
      <c r="E3176" s="18">
        <v>0</v>
      </c>
      <c r="F3176" s="18">
        <v>0</v>
      </c>
      <c r="G3176" s="18">
        <v>7118.3</v>
      </c>
      <c r="H3176" s="18">
        <v>1553.86</v>
      </c>
      <c r="I3176" s="18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8">
        <v>3539.58</v>
      </c>
      <c r="E3177" s="18">
        <v>0</v>
      </c>
      <c r="F3177" s="18">
        <v>0</v>
      </c>
      <c r="G3177" s="18">
        <v>4115.76</v>
      </c>
      <c r="H3177" s="18">
        <v>647.38</v>
      </c>
      <c r="I3177" s="18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8">
        <v>2992.52</v>
      </c>
      <c r="E3178" s="18">
        <v>0</v>
      </c>
      <c r="F3178" s="18">
        <v>0</v>
      </c>
      <c r="G3178" s="18">
        <v>5697.15</v>
      </c>
      <c r="H3178" s="18">
        <v>1151.69</v>
      </c>
      <c r="I3178" s="18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8">
        <v>8211.82</v>
      </c>
      <c r="E3179" s="18">
        <v>0</v>
      </c>
      <c r="F3179" s="18">
        <v>0</v>
      </c>
      <c r="G3179" s="18">
        <v>9979.7099999999991</v>
      </c>
      <c r="H3179" s="18">
        <v>2340.75</v>
      </c>
      <c r="I3179" s="18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8">
        <v>8211.82</v>
      </c>
      <c r="E3180" s="18">
        <v>0</v>
      </c>
      <c r="F3180" s="18">
        <v>0</v>
      </c>
      <c r="G3180" s="18">
        <v>9979.7099999999991</v>
      </c>
      <c r="H3180" s="18">
        <v>2340.75</v>
      </c>
      <c r="I3180" s="18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8">
        <v>1080</v>
      </c>
      <c r="E3181" s="18">
        <v>0</v>
      </c>
      <c r="F3181" s="18">
        <v>0</v>
      </c>
      <c r="G3181" s="18">
        <v>1382.8</v>
      </c>
      <c r="H3181" s="18">
        <v>172.8</v>
      </c>
      <c r="I3181" s="18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8">
        <v>8211.82</v>
      </c>
      <c r="E3182" s="18">
        <v>0</v>
      </c>
      <c r="F3182" s="18">
        <v>0</v>
      </c>
      <c r="G3182" s="18">
        <v>9979.7099999999991</v>
      </c>
      <c r="H3182" s="18">
        <v>2340.75</v>
      </c>
      <c r="I3182" s="18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8">
        <v>2732.52</v>
      </c>
      <c r="E3183" s="18">
        <v>0</v>
      </c>
      <c r="F3183" s="18">
        <v>0</v>
      </c>
      <c r="G3183" s="18">
        <v>4183.22</v>
      </c>
      <c r="H3183" s="18">
        <v>663.81</v>
      </c>
      <c r="I3183" s="18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8">
        <v>8211.82</v>
      </c>
      <c r="E3184" s="18">
        <v>0</v>
      </c>
      <c r="F3184" s="18">
        <v>0</v>
      </c>
      <c r="G3184" s="18">
        <v>10288.84</v>
      </c>
      <c r="H3184" s="18">
        <v>2425.7600000000002</v>
      </c>
      <c r="I3184" s="18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8">
        <v>8211.82</v>
      </c>
      <c r="E3185" s="18">
        <v>0</v>
      </c>
      <c r="F3185" s="18">
        <v>0</v>
      </c>
      <c r="G3185" s="18">
        <v>8822.01</v>
      </c>
      <c r="H3185" s="18">
        <v>2022.38</v>
      </c>
      <c r="I3185" s="18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8">
        <v>1080</v>
      </c>
      <c r="E3186" s="18">
        <v>0</v>
      </c>
      <c r="F3186" s="18">
        <v>0</v>
      </c>
      <c r="G3186" s="18">
        <v>1350</v>
      </c>
      <c r="H3186" s="18">
        <v>172.8</v>
      </c>
      <c r="I3186" s="18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8">
        <v>6554.36</v>
      </c>
      <c r="E3187" s="18">
        <v>0</v>
      </c>
      <c r="F3187" s="18">
        <v>0</v>
      </c>
      <c r="G3187" s="18">
        <v>6882.08</v>
      </c>
      <c r="H3187" s="18">
        <v>1488.9</v>
      </c>
      <c r="I3187" s="18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8">
        <v>8211.82</v>
      </c>
      <c r="E3188" s="18">
        <v>0</v>
      </c>
      <c r="F3188" s="18">
        <v>0</v>
      </c>
      <c r="G3188" s="18">
        <v>9055.73</v>
      </c>
      <c r="H3188" s="18">
        <v>2086.66</v>
      </c>
      <c r="I3188" s="18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8">
        <v>8211.82</v>
      </c>
      <c r="E3189" s="18">
        <v>0</v>
      </c>
      <c r="F3189" s="18">
        <v>0</v>
      </c>
      <c r="G3189" s="18">
        <v>9979.7099999999991</v>
      </c>
      <c r="H3189" s="18">
        <v>2340.75</v>
      </c>
      <c r="I3189" s="18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8">
        <v>1563.32</v>
      </c>
      <c r="E3190" s="18">
        <v>0</v>
      </c>
      <c r="F3190" s="18">
        <v>0</v>
      </c>
      <c r="G3190" s="18">
        <v>1857.49</v>
      </c>
      <c r="H3190" s="18">
        <v>260.97000000000003</v>
      </c>
      <c r="I3190" s="18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8">
        <v>1563.32</v>
      </c>
      <c r="E3191" s="18">
        <v>0</v>
      </c>
      <c r="F3191" s="18">
        <v>0</v>
      </c>
      <c r="G3191" s="18">
        <v>2266.39</v>
      </c>
      <c r="H3191" s="18">
        <v>215.85</v>
      </c>
      <c r="I3191" s="18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8">
        <v>1080</v>
      </c>
      <c r="E3192" s="18">
        <v>0</v>
      </c>
      <c r="F3192" s="18">
        <v>0</v>
      </c>
      <c r="G3192" s="18">
        <v>1328.8</v>
      </c>
      <c r="H3192" s="18">
        <v>228.09</v>
      </c>
      <c r="I3192" s="18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8">
        <v>1080</v>
      </c>
      <c r="E3193" s="18">
        <v>0</v>
      </c>
      <c r="F3193" s="18">
        <v>0</v>
      </c>
      <c r="G3193" s="18">
        <v>1596.31</v>
      </c>
      <c r="H3193" s="18">
        <v>192.5</v>
      </c>
      <c r="I3193" s="18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8">
        <v>2732.52</v>
      </c>
      <c r="E3194" s="18">
        <v>0</v>
      </c>
      <c r="F3194" s="18">
        <v>0</v>
      </c>
      <c r="G3194" s="18">
        <v>4085.15</v>
      </c>
      <c r="H3194" s="18">
        <v>639.91999999999996</v>
      </c>
      <c r="I3194" s="18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8">
        <v>1563.32</v>
      </c>
      <c r="E3195" s="18">
        <v>0</v>
      </c>
      <c r="F3195" s="18">
        <v>0</v>
      </c>
      <c r="G3195" s="18">
        <v>2143.81</v>
      </c>
      <c r="H3195" s="18">
        <v>192.94</v>
      </c>
      <c r="I3195" s="18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8">
        <v>4497.79</v>
      </c>
      <c r="E3196" s="18">
        <v>0</v>
      </c>
      <c r="F3196" s="18">
        <v>0</v>
      </c>
      <c r="G3196" s="18">
        <v>4722.68</v>
      </c>
      <c r="H3196" s="18">
        <v>829.07</v>
      </c>
      <c r="I3196" s="18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8">
        <v>8211.82</v>
      </c>
      <c r="E3197" s="18">
        <v>0</v>
      </c>
      <c r="F3197" s="18">
        <v>0</v>
      </c>
      <c r="G3197" s="18">
        <v>9284.94</v>
      </c>
      <c r="H3197" s="18">
        <v>2149.69</v>
      </c>
      <c r="I3197" s="18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8">
        <v>8211.82</v>
      </c>
      <c r="E3198" s="18">
        <v>0</v>
      </c>
      <c r="F3198" s="18">
        <v>0</v>
      </c>
      <c r="G3198" s="18">
        <v>9979.7099999999991</v>
      </c>
      <c r="H3198" s="18">
        <v>2288.61</v>
      </c>
      <c r="I3198" s="18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8">
        <v>1129.8599999999999</v>
      </c>
      <c r="E3199" s="18">
        <v>0</v>
      </c>
      <c r="F3199" s="18">
        <v>0</v>
      </c>
      <c r="G3199" s="18">
        <v>1186.3499999999999</v>
      </c>
      <c r="H3199" s="18">
        <v>94.9</v>
      </c>
      <c r="I3199" s="18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8">
        <v>1563.32</v>
      </c>
      <c r="E3200" s="18">
        <v>0</v>
      </c>
      <c r="F3200" s="18">
        <v>0</v>
      </c>
      <c r="G3200" s="18">
        <v>2135.77</v>
      </c>
      <c r="H3200" s="18">
        <v>286.01</v>
      </c>
      <c r="I3200" s="18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8">
        <v>2116.7800000000002</v>
      </c>
      <c r="E3201" s="18">
        <v>0</v>
      </c>
      <c r="F3201" s="18">
        <v>0</v>
      </c>
      <c r="G3201" s="18">
        <v>2222.62</v>
      </c>
      <c r="H3201" s="18">
        <v>327.04000000000002</v>
      </c>
      <c r="I3201" s="18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8">
        <v>2732.52</v>
      </c>
      <c r="E3202" s="18">
        <v>0</v>
      </c>
      <c r="F3202" s="18">
        <v>0</v>
      </c>
      <c r="G3202" s="18">
        <v>4132.3</v>
      </c>
      <c r="H3202" s="18">
        <v>651.41</v>
      </c>
      <c r="I3202" s="18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8">
        <v>1080</v>
      </c>
      <c r="E3203" s="18">
        <v>0</v>
      </c>
      <c r="F3203" s="18">
        <v>0</v>
      </c>
      <c r="G3203" s="18">
        <v>1350</v>
      </c>
      <c r="H3203" s="18">
        <v>172.8</v>
      </c>
      <c r="I3203" s="18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8">
        <v>5474.25</v>
      </c>
      <c r="E3204" s="18">
        <v>7269.24</v>
      </c>
      <c r="F3204" s="18">
        <v>4460.67</v>
      </c>
      <c r="G3204" s="18">
        <v>20254.75</v>
      </c>
      <c r="H3204" s="18">
        <v>20254.75</v>
      </c>
      <c r="I3204" s="18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8">
        <v>2654.67</v>
      </c>
      <c r="E3205" s="18">
        <v>0</v>
      </c>
      <c r="F3205" s="18">
        <v>0</v>
      </c>
      <c r="G3205" s="18">
        <v>4410.04</v>
      </c>
      <c r="H3205" s="18">
        <v>732.08</v>
      </c>
      <c r="I3205" s="18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8">
        <v>8211.82</v>
      </c>
      <c r="E3206" s="18">
        <v>0</v>
      </c>
      <c r="F3206" s="18">
        <v>0</v>
      </c>
      <c r="G3206" s="18">
        <v>10663.24</v>
      </c>
      <c r="H3206" s="18">
        <v>2528.7199999999998</v>
      </c>
      <c r="I3206" s="18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8">
        <v>8211.82</v>
      </c>
      <c r="E3207" s="18">
        <v>0</v>
      </c>
      <c r="F3207" s="18">
        <v>0</v>
      </c>
      <c r="G3207" s="18">
        <v>9054.98</v>
      </c>
      <c r="H3207" s="18">
        <v>2086.4499999999998</v>
      </c>
      <c r="I3207" s="18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8">
        <v>1563.32</v>
      </c>
      <c r="E3208" s="18">
        <v>0</v>
      </c>
      <c r="F3208" s="18">
        <v>0</v>
      </c>
      <c r="G3208" s="18">
        <v>2165.16</v>
      </c>
      <c r="H3208" s="18">
        <v>597.30999999999995</v>
      </c>
      <c r="I3208" s="18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8">
        <v>2654.67</v>
      </c>
      <c r="E3209" s="18">
        <v>0</v>
      </c>
      <c r="F3209" s="18">
        <v>0</v>
      </c>
      <c r="G3209" s="18">
        <v>4089.75</v>
      </c>
      <c r="H3209" s="18">
        <v>641.04999999999995</v>
      </c>
      <c r="I3209" s="18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8">
        <v>8211.82</v>
      </c>
      <c r="E3210" s="18">
        <v>0</v>
      </c>
      <c r="F3210" s="18">
        <v>0</v>
      </c>
      <c r="G3210" s="18">
        <v>9531.42</v>
      </c>
      <c r="H3210" s="18">
        <v>2217.4699999999998</v>
      </c>
      <c r="I3210" s="18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8">
        <v>1852.22</v>
      </c>
      <c r="E3211" s="18">
        <v>0</v>
      </c>
      <c r="F3211" s="18">
        <v>0</v>
      </c>
      <c r="G3211" s="18">
        <v>2927.7</v>
      </c>
      <c r="H3211" s="18">
        <v>374.66</v>
      </c>
      <c r="I3211" s="18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8">
        <v>1563.32</v>
      </c>
      <c r="E3212" s="18">
        <v>0</v>
      </c>
      <c r="F3212" s="18">
        <v>0</v>
      </c>
      <c r="G3212" s="18">
        <v>1957.29</v>
      </c>
      <c r="H3212" s="18">
        <v>269.95</v>
      </c>
      <c r="I3212" s="18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8">
        <v>2654.67</v>
      </c>
      <c r="E3213" s="18">
        <v>889.64</v>
      </c>
      <c r="F3213" s="18">
        <v>1000.85</v>
      </c>
      <c r="G3213" s="18">
        <v>4025.63</v>
      </c>
      <c r="H3213" s="18">
        <v>4025.63</v>
      </c>
      <c r="I3213" s="18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8">
        <v>5474.25</v>
      </c>
      <c r="E3214" s="18">
        <v>0</v>
      </c>
      <c r="F3214" s="18">
        <v>0</v>
      </c>
      <c r="G3214" s="18">
        <v>6415.71</v>
      </c>
      <c r="H3214" s="18">
        <v>1360.65</v>
      </c>
      <c r="I3214" s="18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8">
        <v>1852.22</v>
      </c>
      <c r="E3215" s="18">
        <v>0</v>
      </c>
      <c r="F3215" s="18">
        <v>0</v>
      </c>
      <c r="G3215" s="18">
        <v>2500.5</v>
      </c>
      <c r="H3215" s="18">
        <v>283.89</v>
      </c>
      <c r="I3215" s="18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8">
        <v>1421.19</v>
      </c>
      <c r="E3216" s="18">
        <v>0</v>
      </c>
      <c r="F3216" s="18">
        <v>0</v>
      </c>
      <c r="G3216" s="18">
        <v>1708.25</v>
      </c>
      <c r="H3216" s="18">
        <v>221.93</v>
      </c>
      <c r="I3216" s="18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8">
        <v>1563.32</v>
      </c>
      <c r="E3217" s="18">
        <v>0</v>
      </c>
      <c r="F3217" s="18">
        <v>0</v>
      </c>
      <c r="G3217" s="18">
        <v>1857.49</v>
      </c>
      <c r="H3217" s="18">
        <v>167.17</v>
      </c>
      <c r="I3217" s="18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8">
        <v>2654.67</v>
      </c>
      <c r="E3218" s="18">
        <v>0</v>
      </c>
      <c r="F3218" s="18">
        <v>0</v>
      </c>
      <c r="G3218" s="18">
        <v>3003.4</v>
      </c>
      <c r="H3218" s="18">
        <v>388.04</v>
      </c>
      <c r="I3218" s="18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8">
        <v>2654.67</v>
      </c>
      <c r="E3219" s="18">
        <v>0</v>
      </c>
      <c r="F3219" s="18">
        <v>0</v>
      </c>
      <c r="G3219" s="18">
        <v>3397.49</v>
      </c>
      <c r="H3219" s="18">
        <v>472.48</v>
      </c>
      <c r="I3219" s="18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8">
        <v>1876.93</v>
      </c>
      <c r="E3220" s="18">
        <v>0</v>
      </c>
      <c r="F3220" s="18">
        <v>0</v>
      </c>
      <c r="G3220" s="18">
        <v>1970.78</v>
      </c>
      <c r="H3220" s="18">
        <v>177.37</v>
      </c>
      <c r="I3220" s="18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8">
        <v>2654.67</v>
      </c>
      <c r="E3221" s="18">
        <v>0</v>
      </c>
      <c r="F3221" s="18">
        <v>0</v>
      </c>
      <c r="G3221" s="18">
        <v>3003.4</v>
      </c>
      <c r="H3221" s="18">
        <v>388.04</v>
      </c>
      <c r="I3221" s="18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8">
        <v>1080</v>
      </c>
      <c r="E3222" s="18">
        <v>0</v>
      </c>
      <c r="F3222" s="18">
        <v>0</v>
      </c>
      <c r="G3222" s="18">
        <v>1260</v>
      </c>
      <c r="H3222" s="18">
        <v>161.28</v>
      </c>
      <c r="I3222" s="18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8">
        <v>2436.13</v>
      </c>
      <c r="E3223" s="18">
        <v>307.17</v>
      </c>
      <c r="F3223" s="18">
        <v>460.76</v>
      </c>
      <c r="G3223" s="18">
        <v>3256.02</v>
      </c>
      <c r="H3223" s="18">
        <v>3256.02</v>
      </c>
      <c r="I3223" s="18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8">
        <v>1852.22</v>
      </c>
      <c r="E3224" s="18">
        <v>0</v>
      </c>
      <c r="F3224" s="18">
        <v>0</v>
      </c>
      <c r="G3224" s="18">
        <v>3148.78</v>
      </c>
      <c r="H3224" s="18">
        <v>425.52</v>
      </c>
      <c r="I3224" s="18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8">
        <v>1852.22</v>
      </c>
      <c r="E3225" s="18">
        <v>0</v>
      </c>
      <c r="F3225" s="18">
        <v>0</v>
      </c>
      <c r="G3225" s="18">
        <v>3292.14</v>
      </c>
      <c r="H3225" s="18">
        <v>446.83</v>
      </c>
      <c r="I3225" s="18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8">
        <v>5474.25</v>
      </c>
      <c r="E3226" s="18">
        <v>0</v>
      </c>
      <c r="F3226" s="18">
        <v>0</v>
      </c>
      <c r="G3226" s="18">
        <v>6384.59</v>
      </c>
      <c r="H3226" s="18">
        <v>782.12</v>
      </c>
      <c r="I3226" s="18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8">
        <v>3128.22</v>
      </c>
      <c r="E3227" s="18">
        <v>0</v>
      </c>
      <c r="F3227" s="18">
        <v>0</v>
      </c>
      <c r="G3227" s="18">
        <v>3284.63</v>
      </c>
      <c r="H3227" s="18">
        <v>444.99</v>
      </c>
      <c r="I3227" s="18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8">
        <v>1906.55</v>
      </c>
      <c r="E3228" s="18">
        <v>0</v>
      </c>
      <c r="F3228" s="18">
        <v>0</v>
      </c>
      <c r="G3228" s="18">
        <v>2217.88</v>
      </c>
      <c r="H3228" s="18">
        <v>199.6</v>
      </c>
      <c r="I3228" s="18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8">
        <v>1421.19</v>
      </c>
      <c r="E3229" s="18">
        <v>0</v>
      </c>
      <c r="F3229" s="18">
        <v>0</v>
      </c>
      <c r="G3229" s="18">
        <v>1708.25</v>
      </c>
      <c r="H3229" s="18">
        <v>160.66</v>
      </c>
      <c r="I3229" s="18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8">
        <v>1563.32</v>
      </c>
      <c r="E3230" s="18">
        <v>0</v>
      </c>
      <c r="F3230" s="18">
        <v>0</v>
      </c>
      <c r="G3230" s="18">
        <v>2095.9499999999998</v>
      </c>
      <c r="H3230" s="18">
        <v>188.63</v>
      </c>
      <c r="I3230" s="18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8">
        <v>1080</v>
      </c>
      <c r="E3231" s="18">
        <v>0</v>
      </c>
      <c r="F3231" s="18">
        <v>0</v>
      </c>
      <c r="G3231" s="18">
        <v>1350</v>
      </c>
      <c r="H3231" s="18">
        <v>172.8</v>
      </c>
      <c r="I3231" s="18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8">
        <v>2829.2</v>
      </c>
      <c r="E3232" s="18">
        <v>0</v>
      </c>
      <c r="F3232" s="18">
        <v>0</v>
      </c>
      <c r="G3232" s="18">
        <v>2970.66</v>
      </c>
      <c r="H3232" s="18">
        <v>382.26</v>
      </c>
      <c r="I3232" s="18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8">
        <v>1421.19</v>
      </c>
      <c r="E3233" s="18">
        <v>0</v>
      </c>
      <c r="F3233" s="18">
        <v>0</v>
      </c>
      <c r="G3233" s="18">
        <v>1708.25</v>
      </c>
      <c r="H3233" s="18">
        <v>221.93</v>
      </c>
      <c r="I3233" s="18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8">
        <v>2732.52</v>
      </c>
      <c r="E3234" s="18">
        <v>0</v>
      </c>
      <c r="F3234" s="18">
        <v>0</v>
      </c>
      <c r="G3234" s="18">
        <v>3564.19</v>
      </c>
      <c r="H3234" s="18">
        <v>513.07000000000005</v>
      </c>
      <c r="I3234" s="18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8">
        <v>2533.58</v>
      </c>
      <c r="E3235" s="18">
        <v>0</v>
      </c>
      <c r="F3235" s="18">
        <v>0</v>
      </c>
      <c r="G3235" s="18">
        <v>3211.42</v>
      </c>
      <c r="H3235" s="18">
        <v>427.17</v>
      </c>
      <c r="I3235" s="18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8">
        <v>2654.67</v>
      </c>
      <c r="E3236" s="18">
        <v>1334.84</v>
      </c>
      <c r="F3236" s="18">
        <v>1251.42</v>
      </c>
      <c r="G3236" s="18">
        <v>4488.41</v>
      </c>
      <c r="H3236" s="18">
        <v>4488.41</v>
      </c>
      <c r="I3236" s="18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8">
        <v>2413.36</v>
      </c>
      <c r="E3237" s="18">
        <v>0</v>
      </c>
      <c r="F3237" s="18">
        <v>0</v>
      </c>
      <c r="G3237" s="18">
        <v>2933.23</v>
      </c>
      <c r="H3237" s="18">
        <v>375.64</v>
      </c>
      <c r="I3237" s="18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8">
        <v>2654.67</v>
      </c>
      <c r="E3238" s="18">
        <v>0</v>
      </c>
      <c r="F3238" s="18">
        <v>0</v>
      </c>
      <c r="G3238" s="18">
        <v>3003.4</v>
      </c>
      <c r="H3238" s="18">
        <v>388.04</v>
      </c>
      <c r="I3238" s="18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8">
        <v>2654.67</v>
      </c>
      <c r="E3239" s="18">
        <v>0</v>
      </c>
      <c r="F3239" s="18">
        <v>0</v>
      </c>
      <c r="G3239" s="18">
        <v>3743.73</v>
      </c>
      <c r="H3239" s="18">
        <v>556.79</v>
      </c>
      <c r="I3239" s="18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8">
        <v>1563.32</v>
      </c>
      <c r="E3240" s="18">
        <v>0</v>
      </c>
      <c r="F3240" s="18">
        <v>0</v>
      </c>
      <c r="G3240" s="18">
        <v>1857.49</v>
      </c>
      <c r="H3240" s="18">
        <v>260.97000000000003</v>
      </c>
      <c r="I3240" s="18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8">
        <v>1563.32</v>
      </c>
      <c r="E3241" s="18">
        <v>0</v>
      </c>
      <c r="F3241" s="18">
        <v>0</v>
      </c>
      <c r="G3241" s="18">
        <v>2168.58</v>
      </c>
      <c r="H3241" s="18">
        <v>283.17</v>
      </c>
      <c r="I3241" s="18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8">
        <v>1563.32</v>
      </c>
      <c r="E3242" s="18">
        <v>0</v>
      </c>
      <c r="F3242" s="18">
        <v>0</v>
      </c>
      <c r="G3242" s="18">
        <v>2534.46</v>
      </c>
      <c r="H3242" s="18">
        <v>183.19</v>
      </c>
      <c r="I3242" s="18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8">
        <v>1563.32</v>
      </c>
      <c r="E3243" s="18">
        <v>0</v>
      </c>
      <c r="F3243" s="18">
        <v>0</v>
      </c>
      <c r="G3243" s="18">
        <v>2301.5700000000002</v>
      </c>
      <c r="H3243" s="18">
        <v>221.42</v>
      </c>
      <c r="I3243" s="18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8">
        <v>1563.32</v>
      </c>
      <c r="E3244" s="18">
        <v>0</v>
      </c>
      <c r="F3244" s="18">
        <v>0</v>
      </c>
      <c r="G3244" s="18">
        <v>0</v>
      </c>
      <c r="H3244" s="18">
        <v>0</v>
      </c>
      <c r="I3244" s="18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8">
        <v>2413.36</v>
      </c>
      <c r="E3245" s="18">
        <v>0</v>
      </c>
      <c r="F3245" s="18">
        <v>0</v>
      </c>
      <c r="G3245" s="18">
        <v>4053.9</v>
      </c>
      <c r="H3245" s="18">
        <v>632.30999999999995</v>
      </c>
      <c r="I3245" s="18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8">
        <v>1563.32</v>
      </c>
      <c r="E3246" s="18">
        <v>0</v>
      </c>
      <c r="F3246" s="18">
        <v>0</v>
      </c>
      <c r="G3246" s="18">
        <v>2266.92</v>
      </c>
      <c r="H3246" s="18">
        <v>215.93</v>
      </c>
      <c r="I3246" s="18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8">
        <v>1563.32</v>
      </c>
      <c r="E3247" s="18">
        <v>0</v>
      </c>
      <c r="F3247" s="18">
        <v>0</v>
      </c>
      <c r="G3247" s="18">
        <v>2229.86</v>
      </c>
      <c r="H3247" s="18">
        <v>200.68</v>
      </c>
      <c r="I3247" s="18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8">
        <v>1563.32</v>
      </c>
      <c r="E3248" s="18">
        <v>0</v>
      </c>
      <c r="F3248" s="18">
        <v>0</v>
      </c>
      <c r="G3248" s="18">
        <v>2035.46</v>
      </c>
      <c r="H3248" s="18">
        <v>199.19</v>
      </c>
      <c r="I3248" s="18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8">
        <v>2533.58</v>
      </c>
      <c r="E3249" s="18">
        <v>0</v>
      </c>
      <c r="F3249" s="18">
        <v>0</v>
      </c>
      <c r="G3249" s="18">
        <v>3002.94</v>
      </c>
      <c r="H3249" s="18">
        <v>387.96</v>
      </c>
      <c r="I3249" s="18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8">
        <v>1080</v>
      </c>
      <c r="E3250" s="18">
        <v>0</v>
      </c>
      <c r="F3250" s="18">
        <v>0</v>
      </c>
      <c r="G3250" s="18">
        <v>0</v>
      </c>
      <c r="H3250" s="18">
        <v>0</v>
      </c>
      <c r="I3250" s="18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8">
        <v>1080</v>
      </c>
      <c r="E3251" s="18">
        <v>0</v>
      </c>
      <c r="F3251" s="18">
        <v>0</v>
      </c>
      <c r="G3251" s="18">
        <v>1404</v>
      </c>
      <c r="H3251" s="18">
        <v>177.12</v>
      </c>
      <c r="I3251" s="18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8">
        <v>1080</v>
      </c>
      <c r="E3252" s="18">
        <v>0</v>
      </c>
      <c r="F3252" s="18">
        <v>0</v>
      </c>
      <c r="G3252" s="18">
        <v>1570.16</v>
      </c>
      <c r="H3252" s="18">
        <v>293.91000000000003</v>
      </c>
      <c r="I3252" s="18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8">
        <v>1080</v>
      </c>
      <c r="E3253" s="18">
        <v>0</v>
      </c>
      <c r="F3253" s="18">
        <v>0</v>
      </c>
      <c r="G3253" s="18">
        <v>1404</v>
      </c>
      <c r="H3253" s="18">
        <v>177.12</v>
      </c>
      <c r="I3253" s="18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8">
        <v>2654.67</v>
      </c>
      <c r="E3254" s="18">
        <v>0</v>
      </c>
      <c r="F3254" s="18">
        <v>0</v>
      </c>
      <c r="G3254" s="18">
        <v>3401.6</v>
      </c>
      <c r="H3254" s="18">
        <v>473.48</v>
      </c>
      <c r="I3254" s="18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8">
        <v>1080</v>
      </c>
      <c r="E3255" s="18">
        <v>0</v>
      </c>
      <c r="F3255" s="18">
        <v>0</v>
      </c>
      <c r="G3255" s="18">
        <v>1650.05</v>
      </c>
      <c r="H3255" s="18">
        <v>196.8</v>
      </c>
      <c r="I3255" s="18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8">
        <v>2654.67</v>
      </c>
      <c r="E3256" s="18">
        <v>0</v>
      </c>
      <c r="F3256" s="18">
        <v>0</v>
      </c>
      <c r="G3256" s="18">
        <v>4401.6000000000004</v>
      </c>
      <c r="H3256" s="18">
        <v>729.46</v>
      </c>
      <c r="I3256" s="18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8">
        <v>1080</v>
      </c>
      <c r="E3257" s="18">
        <v>0</v>
      </c>
      <c r="F3257" s="18">
        <v>0</v>
      </c>
      <c r="G3257" s="18">
        <v>1617.18</v>
      </c>
      <c r="H3257" s="18">
        <v>194.17</v>
      </c>
      <c r="I3257" s="18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8">
        <v>1080</v>
      </c>
      <c r="E3258" s="18">
        <v>0</v>
      </c>
      <c r="F3258" s="18">
        <v>0</v>
      </c>
      <c r="G3258" s="18">
        <v>1650.13</v>
      </c>
      <c r="H3258" s="18">
        <v>196.81</v>
      </c>
      <c r="I3258" s="18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8">
        <v>2732.52</v>
      </c>
      <c r="E3259" s="18">
        <v>0</v>
      </c>
      <c r="F3259" s="18">
        <v>0</v>
      </c>
      <c r="G3259" s="18">
        <v>3955.67</v>
      </c>
      <c r="H3259" s="18">
        <v>499.89</v>
      </c>
      <c r="I3259" s="18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8">
        <v>1563.32</v>
      </c>
      <c r="E3260" s="18">
        <v>0</v>
      </c>
      <c r="F3260" s="18">
        <v>0</v>
      </c>
      <c r="G3260" s="18">
        <v>1904.39</v>
      </c>
      <c r="H3260" s="18">
        <v>280.19</v>
      </c>
      <c r="I3260" s="18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8">
        <v>1563.32</v>
      </c>
      <c r="E3261" s="18">
        <v>0</v>
      </c>
      <c r="F3261" s="18">
        <v>0</v>
      </c>
      <c r="G3261" s="18">
        <v>2935.66</v>
      </c>
      <c r="H3261" s="18">
        <v>376.07</v>
      </c>
      <c r="I3261" s="18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8">
        <v>5474.25</v>
      </c>
      <c r="E3262" s="18">
        <v>0</v>
      </c>
      <c r="F3262" s="18">
        <v>0</v>
      </c>
      <c r="G3262" s="18">
        <v>5747.96</v>
      </c>
      <c r="H3262" s="18">
        <v>1169.72</v>
      </c>
      <c r="I3262" s="18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8">
        <v>1563.32</v>
      </c>
      <c r="E3263" s="18">
        <v>0</v>
      </c>
      <c r="F3263" s="18">
        <v>0</v>
      </c>
      <c r="G3263" s="18">
        <v>2164.91</v>
      </c>
      <c r="H3263" s="18">
        <v>194.84</v>
      </c>
      <c r="I3263" s="18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8">
        <v>2131.8000000000002</v>
      </c>
      <c r="E3264" s="18">
        <v>0</v>
      </c>
      <c r="F3264" s="18">
        <v>0</v>
      </c>
      <c r="G3264" s="18">
        <v>2560.98</v>
      </c>
      <c r="H3264" s="18">
        <v>262.45999999999998</v>
      </c>
      <c r="I3264" s="18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8">
        <v>2654.67</v>
      </c>
      <c r="E3265" s="18">
        <v>0</v>
      </c>
      <c r="F3265" s="18">
        <v>0</v>
      </c>
      <c r="G3265" s="18">
        <v>3401.6</v>
      </c>
      <c r="H3265" s="18">
        <v>473.48</v>
      </c>
      <c r="I3265" s="18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8">
        <v>1474.83</v>
      </c>
      <c r="E3266" s="18">
        <v>0</v>
      </c>
      <c r="F3266" s="18">
        <v>0</v>
      </c>
      <c r="G3266" s="18">
        <v>0</v>
      </c>
      <c r="H3266" s="18">
        <v>0</v>
      </c>
      <c r="I3266" s="18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8">
        <v>2654.67</v>
      </c>
      <c r="E3267" s="18">
        <v>0</v>
      </c>
      <c r="F3267" s="18">
        <v>0</v>
      </c>
      <c r="G3267" s="18">
        <v>3817.75</v>
      </c>
      <c r="H3267" s="18">
        <v>574.82000000000005</v>
      </c>
      <c r="I3267" s="18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8">
        <v>2654.67</v>
      </c>
      <c r="E3268" s="18">
        <v>0</v>
      </c>
      <c r="F3268" s="18">
        <v>0</v>
      </c>
      <c r="G3268" s="18">
        <v>3758.56</v>
      </c>
      <c r="H3268" s="18">
        <v>560.4</v>
      </c>
      <c r="I3268" s="18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8">
        <v>2654.67</v>
      </c>
      <c r="E3269" s="18">
        <v>0</v>
      </c>
      <c r="F3269" s="18">
        <v>0</v>
      </c>
      <c r="G3269" s="18">
        <v>3900.6</v>
      </c>
      <c r="H3269" s="18">
        <v>473.48</v>
      </c>
      <c r="I3269" s="18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8">
        <v>2919.78</v>
      </c>
      <c r="E3270" s="18">
        <v>0</v>
      </c>
      <c r="F3270" s="18">
        <v>0</v>
      </c>
      <c r="G3270" s="18">
        <v>5138.6499999999996</v>
      </c>
      <c r="H3270" s="18">
        <v>958.13</v>
      </c>
      <c r="I3270" s="18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8">
        <v>1563.32</v>
      </c>
      <c r="E3271" s="18">
        <v>0</v>
      </c>
      <c r="F3271" s="18">
        <v>0</v>
      </c>
      <c r="G3271" s="18">
        <v>1935.66</v>
      </c>
      <c r="H3271" s="18">
        <v>268</v>
      </c>
      <c r="I3271" s="18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8">
        <v>3539.58</v>
      </c>
      <c r="E3272" s="18">
        <v>9539.42</v>
      </c>
      <c r="F3272" s="18">
        <v>3219.56</v>
      </c>
      <c r="G3272" s="18">
        <v>16336.26</v>
      </c>
      <c r="H3272" s="18">
        <v>16336.26</v>
      </c>
      <c r="I3272" s="18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8">
        <v>1563.32</v>
      </c>
      <c r="E3273" s="18">
        <v>0</v>
      </c>
      <c r="F3273" s="18">
        <v>0</v>
      </c>
      <c r="G3273" s="18">
        <v>2735.85</v>
      </c>
      <c r="H3273" s="18">
        <v>290.14</v>
      </c>
      <c r="I3273" s="18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8">
        <v>5474.25</v>
      </c>
      <c r="E3274" s="18">
        <v>0</v>
      </c>
      <c r="F3274" s="18">
        <v>0</v>
      </c>
      <c r="G3274" s="18">
        <v>5947.56</v>
      </c>
      <c r="H3274" s="18">
        <v>1231.9100000000001</v>
      </c>
      <c r="I3274" s="18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8">
        <v>5474.25</v>
      </c>
      <c r="E3275" s="18">
        <v>4073.67</v>
      </c>
      <c r="F3275" s="18">
        <v>0</v>
      </c>
      <c r="G3275" s="18">
        <v>7308.5</v>
      </c>
      <c r="H3275" s="18">
        <v>4369.1899999999996</v>
      </c>
      <c r="I3275" s="18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8">
        <v>2533.58</v>
      </c>
      <c r="E3276" s="18">
        <v>0</v>
      </c>
      <c r="F3276" s="18">
        <v>0</v>
      </c>
      <c r="G3276" s="18">
        <v>4002.94</v>
      </c>
      <c r="H3276" s="18">
        <v>619.91</v>
      </c>
      <c r="I3276" s="18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8">
        <v>2654.67</v>
      </c>
      <c r="E3277" s="18">
        <v>0</v>
      </c>
      <c r="F3277" s="18">
        <v>0</v>
      </c>
      <c r="G3277" s="18">
        <v>3136.13</v>
      </c>
      <c r="H3277" s="18">
        <v>411.5</v>
      </c>
      <c r="I3277" s="18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8">
        <v>1080</v>
      </c>
      <c r="E3278" s="18">
        <v>0</v>
      </c>
      <c r="F3278" s="18">
        <v>0</v>
      </c>
      <c r="G3278" s="18">
        <v>1336.32</v>
      </c>
      <c r="H3278" s="18">
        <v>169.55</v>
      </c>
      <c r="I3278" s="18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8">
        <v>1080</v>
      </c>
      <c r="E3279" s="18">
        <v>0</v>
      </c>
      <c r="F3279" s="18">
        <v>0</v>
      </c>
      <c r="G3279" s="18">
        <v>0</v>
      </c>
      <c r="H3279" s="18">
        <v>0</v>
      </c>
      <c r="I3279" s="18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8">
        <v>1563.32</v>
      </c>
      <c r="E3280" s="18">
        <v>3652.44</v>
      </c>
      <c r="F3280" s="18">
        <v>1745.69</v>
      </c>
      <c r="G3280" s="18">
        <v>8307.77</v>
      </c>
      <c r="H3280" s="18">
        <v>8307.77</v>
      </c>
      <c r="I3280" s="18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8">
        <v>1080</v>
      </c>
      <c r="E3281" s="18">
        <v>0</v>
      </c>
      <c r="F3281" s="18">
        <v>0</v>
      </c>
      <c r="G3281" s="18">
        <v>1641.99</v>
      </c>
      <c r="H3281" s="18">
        <v>196.15</v>
      </c>
      <c r="I3281" s="18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8">
        <v>2654.67</v>
      </c>
      <c r="E3282" s="18">
        <v>0</v>
      </c>
      <c r="F3282" s="18">
        <v>0</v>
      </c>
      <c r="G3282" s="18">
        <v>3732.77</v>
      </c>
      <c r="H3282" s="18">
        <v>554.12</v>
      </c>
      <c r="I3282" s="18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8">
        <v>10725.31</v>
      </c>
      <c r="E3283" s="18">
        <v>15444.44</v>
      </c>
      <c r="F3283" s="18">
        <v>0</v>
      </c>
      <c r="G3283" s="18">
        <v>15444.44</v>
      </c>
      <c r="H3283" s="18">
        <v>15444.44</v>
      </c>
      <c r="I3283" s="18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8">
        <v>8211.82</v>
      </c>
      <c r="E3284" s="18">
        <v>12986.43</v>
      </c>
      <c r="F3284" s="18">
        <v>0</v>
      </c>
      <c r="G3284" s="18">
        <v>21472.31</v>
      </c>
      <c r="H3284" s="18">
        <v>14866.17</v>
      </c>
      <c r="I3284" s="18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8">
        <v>10948.8</v>
      </c>
      <c r="E3285" s="18">
        <v>0</v>
      </c>
      <c r="F3285" s="18">
        <v>0</v>
      </c>
      <c r="G3285" s="18">
        <v>13223.24</v>
      </c>
      <c r="H3285" s="18">
        <v>3232.72</v>
      </c>
      <c r="I3285" s="18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8">
        <v>1080</v>
      </c>
      <c r="E3286" s="18">
        <v>0</v>
      </c>
      <c r="F3286" s="18">
        <v>0</v>
      </c>
      <c r="G3286" s="18">
        <v>1415.75</v>
      </c>
      <c r="H3286" s="18">
        <v>178.06</v>
      </c>
      <c r="I3286" s="18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8">
        <v>1080</v>
      </c>
      <c r="E3287" s="18">
        <v>0</v>
      </c>
      <c r="F3287" s="18">
        <v>0</v>
      </c>
      <c r="G3287" s="18">
        <v>1382.4</v>
      </c>
      <c r="H3287" s="18">
        <v>175.39</v>
      </c>
      <c r="I3287" s="18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8">
        <v>1080</v>
      </c>
      <c r="E3288" s="18">
        <v>0</v>
      </c>
      <c r="F3288" s="18">
        <v>0</v>
      </c>
      <c r="G3288" s="18">
        <v>1382.4</v>
      </c>
      <c r="H3288" s="18">
        <v>175.39</v>
      </c>
      <c r="I3288" s="18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8">
        <v>1563.32</v>
      </c>
      <c r="E3289" s="18">
        <v>0</v>
      </c>
      <c r="F3289" s="18">
        <v>0</v>
      </c>
      <c r="G3289" s="18">
        <v>2372.04</v>
      </c>
      <c r="H3289" s="18">
        <v>232.57</v>
      </c>
      <c r="I3289" s="18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8">
        <v>3649.5</v>
      </c>
      <c r="E3290" s="18">
        <v>0</v>
      </c>
      <c r="F3290" s="18">
        <v>0</v>
      </c>
      <c r="G3290" s="18">
        <v>1182.44</v>
      </c>
      <c r="H3290" s="18">
        <v>94.59</v>
      </c>
      <c r="I3290" s="18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8">
        <v>1563.32</v>
      </c>
      <c r="E3291" s="18">
        <v>0</v>
      </c>
      <c r="F3291" s="18">
        <v>0</v>
      </c>
      <c r="G3291" s="18">
        <v>1472.26</v>
      </c>
      <c r="H3291" s="18">
        <v>100.32</v>
      </c>
      <c r="I3291" s="18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8">
        <v>1349.34</v>
      </c>
      <c r="E3292" s="18">
        <v>0</v>
      </c>
      <c r="F3292" s="18">
        <v>0</v>
      </c>
      <c r="G3292" s="18">
        <v>1673.29</v>
      </c>
      <c r="H3292" s="18">
        <v>214.82</v>
      </c>
      <c r="I3292" s="18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8">
        <v>1563.32</v>
      </c>
      <c r="E3293" s="18">
        <v>0</v>
      </c>
      <c r="F3293" s="18">
        <v>0</v>
      </c>
      <c r="G3293" s="18">
        <v>2105.37</v>
      </c>
      <c r="H3293" s="18">
        <v>189.48</v>
      </c>
      <c r="I3293" s="18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8">
        <v>2654.67</v>
      </c>
      <c r="E3294" s="18">
        <v>0</v>
      </c>
      <c r="F3294" s="18">
        <v>0</v>
      </c>
      <c r="G3294" s="18">
        <v>3083.04</v>
      </c>
      <c r="H3294" s="18">
        <v>402.12</v>
      </c>
      <c r="I3294" s="18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8">
        <v>1563.32</v>
      </c>
      <c r="E3295" s="18">
        <v>0</v>
      </c>
      <c r="F3295" s="18">
        <v>0</v>
      </c>
      <c r="G3295" s="18">
        <v>2996.65</v>
      </c>
      <c r="H3295" s="18">
        <v>480.65</v>
      </c>
      <c r="I3295" s="18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8">
        <v>1080</v>
      </c>
      <c r="E3296" s="18">
        <v>0</v>
      </c>
      <c r="F3296" s="18">
        <v>0</v>
      </c>
      <c r="G3296" s="18">
        <v>990</v>
      </c>
      <c r="H3296" s="18">
        <v>94.32</v>
      </c>
      <c r="I3296" s="18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8">
        <v>2732.52</v>
      </c>
      <c r="E3297" s="18">
        <v>0</v>
      </c>
      <c r="F3297" s="18">
        <v>0</v>
      </c>
      <c r="G3297" s="18">
        <v>3085.15</v>
      </c>
      <c r="H3297" s="18">
        <v>402.49</v>
      </c>
      <c r="I3297" s="18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8">
        <v>3083.74</v>
      </c>
      <c r="E3298" s="18">
        <v>0</v>
      </c>
      <c r="F3298" s="18">
        <v>0</v>
      </c>
      <c r="G3298" s="18">
        <v>3453.93</v>
      </c>
      <c r="H3298" s="18">
        <v>486.23</v>
      </c>
      <c r="I3298" s="18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8">
        <v>10948.8</v>
      </c>
      <c r="E3299" s="18">
        <v>0</v>
      </c>
      <c r="F3299" s="18">
        <v>0</v>
      </c>
      <c r="G3299" s="18">
        <v>14199.48</v>
      </c>
      <c r="H3299" s="18">
        <v>3035.5</v>
      </c>
      <c r="I3299" s="18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8">
        <v>2654.67</v>
      </c>
      <c r="E3300" s="18">
        <v>5547.72</v>
      </c>
      <c r="F3300" s="18">
        <v>0</v>
      </c>
      <c r="G3300" s="18">
        <v>5856.51</v>
      </c>
      <c r="H3300" s="18">
        <v>5579.82</v>
      </c>
      <c r="I3300" s="18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8">
        <v>2919.78</v>
      </c>
      <c r="E3301" s="18">
        <v>0</v>
      </c>
      <c r="F3301" s="18">
        <v>0</v>
      </c>
      <c r="G3301" s="18">
        <v>4233.68</v>
      </c>
      <c r="H3301" s="18">
        <v>677.36</v>
      </c>
      <c r="I3301" s="18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8">
        <v>2654.67</v>
      </c>
      <c r="E3302" s="18">
        <v>0</v>
      </c>
      <c r="F3302" s="18">
        <v>0</v>
      </c>
      <c r="G3302" s="18">
        <v>3003.4</v>
      </c>
      <c r="H3302" s="18">
        <v>388.04</v>
      </c>
      <c r="I3302" s="18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8">
        <v>5000</v>
      </c>
      <c r="E3303" s="18">
        <v>0</v>
      </c>
      <c r="F3303" s="18">
        <v>0</v>
      </c>
      <c r="G3303" s="18">
        <v>5250</v>
      </c>
      <c r="H3303" s="18">
        <v>993.07</v>
      </c>
      <c r="I3303" s="18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8">
        <v>5643.02</v>
      </c>
      <c r="E3304" s="18">
        <v>0</v>
      </c>
      <c r="F3304" s="18">
        <v>0</v>
      </c>
      <c r="G3304" s="18">
        <v>5925.17</v>
      </c>
      <c r="H3304" s="18">
        <v>760.06</v>
      </c>
      <c r="I3304" s="18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8">
        <v>10000</v>
      </c>
      <c r="E3305" s="18">
        <v>7000</v>
      </c>
      <c r="F3305" s="18">
        <v>0</v>
      </c>
      <c r="G3305" s="18">
        <v>16450</v>
      </c>
      <c r="H3305" s="18">
        <v>9113.8799999999992</v>
      </c>
      <c r="I3305" s="18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8">
        <v>8211.82</v>
      </c>
      <c r="E3306" s="18">
        <v>0</v>
      </c>
      <c r="F3306" s="18">
        <v>0</v>
      </c>
      <c r="G3306" s="18">
        <v>9330.5</v>
      </c>
      <c r="H3306" s="18">
        <v>2162.2199999999998</v>
      </c>
      <c r="I3306" s="18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8">
        <v>8211.82</v>
      </c>
      <c r="E3307" s="18">
        <v>0</v>
      </c>
      <c r="F3307" s="18">
        <v>0</v>
      </c>
      <c r="G3307" s="18">
        <v>9325.6</v>
      </c>
      <c r="H3307" s="18">
        <v>2160.87</v>
      </c>
      <c r="I3307" s="18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8">
        <v>1563.32</v>
      </c>
      <c r="E3308" s="18">
        <v>0</v>
      </c>
      <c r="F3308" s="18">
        <v>0</v>
      </c>
      <c r="G3308" s="18">
        <v>1857.49</v>
      </c>
      <c r="H3308" s="18">
        <v>275.97000000000003</v>
      </c>
      <c r="I3308" s="18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8">
        <v>1421.19</v>
      </c>
      <c r="E3309" s="18">
        <v>0</v>
      </c>
      <c r="F3309" s="18">
        <v>0</v>
      </c>
      <c r="G3309" s="18">
        <v>2506.33</v>
      </c>
      <c r="H3309" s="18">
        <v>180.65</v>
      </c>
      <c r="I3309" s="18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8">
        <v>2279.27</v>
      </c>
      <c r="E3310" s="18">
        <v>0</v>
      </c>
      <c r="F3310" s="18">
        <v>0</v>
      </c>
      <c r="G3310" s="18">
        <v>2393.23</v>
      </c>
      <c r="H3310" s="18">
        <v>235.92</v>
      </c>
      <c r="I3310" s="18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8">
        <v>2654.67</v>
      </c>
      <c r="E3311" s="18">
        <v>0</v>
      </c>
      <c r="F3311" s="18">
        <v>0</v>
      </c>
      <c r="G3311" s="18">
        <v>3698.72</v>
      </c>
      <c r="H3311" s="18">
        <v>545.83000000000004</v>
      </c>
      <c r="I3311" s="18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8">
        <v>2919.78</v>
      </c>
      <c r="E3312" s="18">
        <v>0</v>
      </c>
      <c r="F3312" s="18">
        <v>0</v>
      </c>
      <c r="G3312" s="18">
        <v>4233.68</v>
      </c>
      <c r="H3312" s="18">
        <v>677.36</v>
      </c>
      <c r="I3312" s="18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8">
        <v>2732.52</v>
      </c>
      <c r="E3313" s="18">
        <v>0</v>
      </c>
      <c r="F3313" s="18">
        <v>0</v>
      </c>
      <c r="G3313" s="18">
        <v>3151.82</v>
      </c>
      <c r="H3313" s="18">
        <v>414.28</v>
      </c>
      <c r="I3313" s="18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8">
        <v>1563.32</v>
      </c>
      <c r="E3314" s="18">
        <v>0</v>
      </c>
      <c r="F3314" s="18">
        <v>0</v>
      </c>
      <c r="G3314" s="18">
        <v>1857.49</v>
      </c>
      <c r="H3314" s="18">
        <v>182.17</v>
      </c>
      <c r="I3314" s="18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8">
        <v>1080</v>
      </c>
      <c r="E3315" s="18">
        <v>0</v>
      </c>
      <c r="F3315" s="18">
        <v>0</v>
      </c>
      <c r="G3315" s="18">
        <v>1415.6</v>
      </c>
      <c r="H3315" s="18">
        <v>187.8</v>
      </c>
      <c r="I3315" s="18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8">
        <v>5474.25</v>
      </c>
      <c r="E3316" s="18">
        <v>0</v>
      </c>
      <c r="F3316" s="18">
        <v>0</v>
      </c>
      <c r="G3316" s="18">
        <v>6458.47</v>
      </c>
      <c r="H3316" s="18">
        <v>1372.41</v>
      </c>
      <c r="I3316" s="18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8">
        <v>5474.25</v>
      </c>
      <c r="E3317" s="18">
        <v>0</v>
      </c>
      <c r="F3317" s="18">
        <v>0</v>
      </c>
      <c r="G3317" s="18">
        <v>6676.68</v>
      </c>
      <c r="H3317" s="18">
        <v>1432.42</v>
      </c>
      <c r="I3317" s="18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8">
        <v>2654.67</v>
      </c>
      <c r="E3318" s="18">
        <v>0</v>
      </c>
      <c r="F3318" s="18">
        <v>0</v>
      </c>
      <c r="G3318" s="18">
        <v>3268.87</v>
      </c>
      <c r="H3318" s="18">
        <v>441.16</v>
      </c>
      <c r="I3318" s="18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8">
        <v>1080</v>
      </c>
      <c r="E3319" s="18">
        <v>0</v>
      </c>
      <c r="F3319" s="18">
        <v>0</v>
      </c>
      <c r="G3319" s="18">
        <v>1275.2</v>
      </c>
      <c r="H3319" s="18">
        <v>256.61</v>
      </c>
      <c r="I3319" s="18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8">
        <v>2654.67</v>
      </c>
      <c r="E3320" s="18">
        <v>0</v>
      </c>
      <c r="F3320" s="18">
        <v>0</v>
      </c>
      <c r="G3320" s="18">
        <v>2903.29</v>
      </c>
      <c r="H3320" s="18">
        <v>445.53</v>
      </c>
      <c r="I3320" s="18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8">
        <v>1080</v>
      </c>
      <c r="E3321" s="18">
        <v>1837.17</v>
      </c>
      <c r="F3321" s="18">
        <v>0</v>
      </c>
      <c r="G3321" s="18">
        <v>1837.17</v>
      </c>
      <c r="H3321" s="18">
        <v>1837.17</v>
      </c>
      <c r="I3321" s="18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8">
        <v>2533.58</v>
      </c>
      <c r="E3322" s="18">
        <v>0</v>
      </c>
      <c r="F3322" s="18">
        <v>0</v>
      </c>
      <c r="G3322" s="18">
        <v>2684.5</v>
      </c>
      <c r="H3322" s="18">
        <v>338.5</v>
      </c>
      <c r="I3322" s="18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8">
        <v>2919.78</v>
      </c>
      <c r="E3323" s="18">
        <v>6171.56</v>
      </c>
      <c r="F3323" s="18">
        <v>0</v>
      </c>
      <c r="G3323" s="18">
        <v>8955.14</v>
      </c>
      <c r="H3323" s="18">
        <v>6517.72</v>
      </c>
      <c r="I3323" s="18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8">
        <v>1563.32</v>
      </c>
      <c r="E3324" s="18">
        <v>0</v>
      </c>
      <c r="F3324" s="18">
        <v>0</v>
      </c>
      <c r="G3324" s="18">
        <v>0</v>
      </c>
      <c r="H3324" s="18">
        <v>0</v>
      </c>
      <c r="I3324" s="18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8">
        <v>1563.32</v>
      </c>
      <c r="E3325" s="18">
        <v>2431.89</v>
      </c>
      <c r="F3325" s="18">
        <v>0</v>
      </c>
      <c r="G3325" s="18">
        <v>3123.99</v>
      </c>
      <c r="H3325" s="18">
        <v>2705.32</v>
      </c>
      <c r="I3325" s="18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8">
        <v>2654.67</v>
      </c>
      <c r="E3326" s="18">
        <v>0</v>
      </c>
      <c r="F3326" s="18">
        <v>0</v>
      </c>
      <c r="G3326" s="18">
        <v>4767.87</v>
      </c>
      <c r="H3326" s="18">
        <v>688.28</v>
      </c>
      <c r="I3326" s="18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8">
        <v>1080</v>
      </c>
      <c r="E3327" s="18">
        <v>0</v>
      </c>
      <c r="F3327" s="18">
        <v>0</v>
      </c>
      <c r="G3327" s="18">
        <v>1350</v>
      </c>
      <c r="H3327" s="18">
        <v>172.8</v>
      </c>
      <c r="I3327" s="18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8">
        <v>1563.32</v>
      </c>
      <c r="E3328" s="18">
        <v>0</v>
      </c>
      <c r="F3328" s="18">
        <v>0</v>
      </c>
      <c r="G3328" s="18">
        <v>2190.08</v>
      </c>
      <c r="H3328" s="18">
        <v>290.89999999999998</v>
      </c>
      <c r="I3328" s="18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8">
        <v>1563.32</v>
      </c>
      <c r="E3329" s="18">
        <v>0</v>
      </c>
      <c r="F3329" s="18">
        <v>0</v>
      </c>
      <c r="G3329" s="18">
        <v>2806.2</v>
      </c>
      <c r="H3329" s="18">
        <v>301.27</v>
      </c>
      <c r="I3329" s="18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8">
        <v>8211.82</v>
      </c>
      <c r="E3330" s="18">
        <v>0</v>
      </c>
      <c r="F3330" s="18">
        <v>0</v>
      </c>
      <c r="G3330" s="18">
        <v>9830.41</v>
      </c>
      <c r="H3330" s="18">
        <v>2299.69</v>
      </c>
      <c r="I3330" s="18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8">
        <v>5474.25</v>
      </c>
      <c r="E3331" s="18">
        <v>4240.25</v>
      </c>
      <c r="F3331" s="18">
        <v>0</v>
      </c>
      <c r="G3331" s="18">
        <v>7978.55</v>
      </c>
      <c r="H3331" s="18">
        <v>4595.72</v>
      </c>
      <c r="I3331" s="18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8">
        <v>3532.46</v>
      </c>
      <c r="E3332" s="18">
        <v>0</v>
      </c>
      <c r="F3332" s="18">
        <v>0</v>
      </c>
      <c r="G3332" s="18">
        <v>3925.08</v>
      </c>
      <c r="H3332" s="18">
        <v>616.94000000000005</v>
      </c>
      <c r="I3332" s="18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8">
        <v>5474.25</v>
      </c>
      <c r="E3333" s="18">
        <v>0</v>
      </c>
      <c r="F3333" s="18">
        <v>0</v>
      </c>
      <c r="G3333" s="18">
        <v>7215.14</v>
      </c>
      <c r="H3333" s="18">
        <v>1580.5</v>
      </c>
      <c r="I3333" s="18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8">
        <v>3539.58</v>
      </c>
      <c r="E3334" s="18">
        <v>0</v>
      </c>
      <c r="F3334" s="18">
        <v>0</v>
      </c>
      <c r="G3334" s="18">
        <v>4115.76</v>
      </c>
      <c r="H3334" s="18">
        <v>647.38</v>
      </c>
      <c r="I3334" s="18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8">
        <v>2992.52</v>
      </c>
      <c r="E3335" s="18">
        <v>0</v>
      </c>
      <c r="F3335" s="18">
        <v>0</v>
      </c>
      <c r="G3335" s="18">
        <v>5697.15</v>
      </c>
      <c r="H3335" s="18">
        <v>1151.69</v>
      </c>
      <c r="I3335" s="18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8">
        <v>8211.82</v>
      </c>
      <c r="E3336" s="18">
        <v>0</v>
      </c>
      <c r="F3336" s="18">
        <v>0</v>
      </c>
      <c r="G3336" s="18">
        <v>9830.41</v>
      </c>
      <c r="H3336" s="18">
        <v>2299.69</v>
      </c>
      <c r="I3336" s="18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8">
        <v>8211.82</v>
      </c>
      <c r="E3337" s="18">
        <v>6534.37</v>
      </c>
      <c r="F3337" s="18">
        <v>0</v>
      </c>
      <c r="G3337" s="18">
        <v>12457.78</v>
      </c>
      <c r="H3337" s="18">
        <v>7293.94</v>
      </c>
      <c r="I3337" s="18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8">
        <v>1080</v>
      </c>
      <c r="E3338" s="18">
        <v>0</v>
      </c>
      <c r="F3338" s="18">
        <v>0</v>
      </c>
      <c r="G3338" s="18">
        <v>1366.39</v>
      </c>
      <c r="H3338" s="18">
        <v>174.11</v>
      </c>
      <c r="I3338" s="18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8">
        <v>8211.82</v>
      </c>
      <c r="E3339" s="18">
        <v>0</v>
      </c>
      <c r="F3339" s="18">
        <v>0</v>
      </c>
      <c r="G3339" s="18">
        <v>9832.4599999999991</v>
      </c>
      <c r="H3339" s="18">
        <v>2300.2600000000002</v>
      </c>
      <c r="I3339" s="18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8">
        <v>2732.52</v>
      </c>
      <c r="E3340" s="18">
        <v>0</v>
      </c>
      <c r="F3340" s="18">
        <v>0</v>
      </c>
      <c r="G3340" s="18">
        <v>3614.06</v>
      </c>
      <c r="H3340" s="18">
        <v>525.21</v>
      </c>
      <c r="I3340" s="18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8">
        <v>8211.82</v>
      </c>
      <c r="E3341" s="18">
        <v>0</v>
      </c>
      <c r="F3341" s="18">
        <v>0</v>
      </c>
      <c r="G3341" s="18">
        <v>10586.41</v>
      </c>
      <c r="H3341" s="18">
        <v>2507.59</v>
      </c>
      <c r="I3341" s="18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8">
        <v>8211.82</v>
      </c>
      <c r="E3342" s="18">
        <v>0</v>
      </c>
      <c r="F3342" s="18">
        <v>0</v>
      </c>
      <c r="G3342" s="18">
        <v>9076.0499999999993</v>
      </c>
      <c r="H3342" s="18">
        <v>2092.25</v>
      </c>
      <c r="I3342" s="18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8">
        <v>1080</v>
      </c>
      <c r="E3343" s="18">
        <v>0</v>
      </c>
      <c r="F3343" s="18">
        <v>0</v>
      </c>
      <c r="G3343" s="18">
        <v>1350</v>
      </c>
      <c r="H3343" s="18">
        <v>172.8</v>
      </c>
      <c r="I3343" s="18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8">
        <v>6554.36</v>
      </c>
      <c r="E3344" s="18">
        <v>0</v>
      </c>
      <c r="F3344" s="18">
        <v>0</v>
      </c>
      <c r="G3344" s="18">
        <v>6882.08</v>
      </c>
      <c r="H3344" s="18">
        <v>1488.9</v>
      </c>
      <c r="I3344" s="18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8">
        <v>8211.82</v>
      </c>
      <c r="E3345" s="18">
        <v>0</v>
      </c>
      <c r="F3345" s="18">
        <v>0</v>
      </c>
      <c r="G3345" s="18">
        <v>9074.82</v>
      </c>
      <c r="H3345" s="18">
        <v>2091.91</v>
      </c>
      <c r="I3345" s="18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8">
        <v>8211.82</v>
      </c>
      <c r="E3346" s="18">
        <v>0</v>
      </c>
      <c r="F3346" s="18">
        <v>0</v>
      </c>
      <c r="G3346" s="18">
        <v>9578.01</v>
      </c>
      <c r="H3346" s="18">
        <v>2230.2800000000002</v>
      </c>
      <c r="I3346" s="18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8">
        <v>1563.32</v>
      </c>
      <c r="E3347" s="18">
        <v>0</v>
      </c>
      <c r="F3347" s="18">
        <v>0</v>
      </c>
      <c r="G3347" s="18">
        <v>1857.49</v>
      </c>
      <c r="H3347" s="18">
        <v>260.97000000000003</v>
      </c>
      <c r="I3347" s="18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8">
        <v>1563.32</v>
      </c>
      <c r="E3348" s="18">
        <v>0</v>
      </c>
      <c r="F3348" s="18">
        <v>0</v>
      </c>
      <c r="G3348" s="18">
        <v>2409.58</v>
      </c>
      <c r="H3348" s="18">
        <v>238.51</v>
      </c>
      <c r="I3348" s="18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8">
        <v>1080</v>
      </c>
      <c r="E3349" s="18">
        <v>0</v>
      </c>
      <c r="F3349" s="18">
        <v>0</v>
      </c>
      <c r="G3349" s="18">
        <v>1375.46</v>
      </c>
      <c r="H3349" s="18">
        <v>331.18</v>
      </c>
      <c r="I3349" s="18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8">
        <v>1080</v>
      </c>
      <c r="E3350" s="18">
        <v>0</v>
      </c>
      <c r="F3350" s="18">
        <v>0</v>
      </c>
      <c r="G3350" s="18">
        <v>1586.48</v>
      </c>
      <c r="H3350" s="18">
        <v>191.71</v>
      </c>
      <c r="I3350" s="18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8">
        <v>2732.52</v>
      </c>
      <c r="E3351" s="18">
        <v>0</v>
      </c>
      <c r="F3351" s="18">
        <v>0</v>
      </c>
      <c r="G3351" s="18">
        <v>4085.15</v>
      </c>
      <c r="H3351" s="18">
        <v>639.91999999999996</v>
      </c>
      <c r="I3351" s="18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8">
        <v>1563.32</v>
      </c>
      <c r="E3352" s="18">
        <v>0</v>
      </c>
      <c r="F3352" s="18">
        <v>0</v>
      </c>
      <c r="G3352" s="18">
        <v>1857.49</v>
      </c>
      <c r="H3352" s="18">
        <v>167.17</v>
      </c>
      <c r="I3352" s="18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8">
        <v>4497.79</v>
      </c>
      <c r="E3353" s="18">
        <v>0</v>
      </c>
      <c r="F3353" s="18">
        <v>0</v>
      </c>
      <c r="G3353" s="18">
        <v>4722.68</v>
      </c>
      <c r="H3353" s="18">
        <v>829.07</v>
      </c>
      <c r="I3353" s="18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8">
        <v>8211.82</v>
      </c>
      <c r="E3354" s="18">
        <v>0</v>
      </c>
      <c r="F3354" s="18">
        <v>0</v>
      </c>
      <c r="G3354" s="18">
        <v>8822.01</v>
      </c>
      <c r="H3354" s="18">
        <v>2022.38</v>
      </c>
      <c r="I3354" s="18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8">
        <v>8211.82</v>
      </c>
      <c r="E3355" s="18">
        <v>0</v>
      </c>
      <c r="F3355" s="18">
        <v>0</v>
      </c>
      <c r="G3355" s="18">
        <v>10084.86</v>
      </c>
      <c r="H3355" s="18">
        <v>2317.5300000000002</v>
      </c>
      <c r="I3355" s="18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8">
        <v>1129.8599999999999</v>
      </c>
      <c r="E3356" s="18">
        <v>0</v>
      </c>
      <c r="F3356" s="18">
        <v>0</v>
      </c>
      <c r="G3356" s="18">
        <v>1186.3499999999999</v>
      </c>
      <c r="H3356" s="18">
        <v>94.9</v>
      </c>
      <c r="I3356" s="18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8">
        <v>1563.32</v>
      </c>
      <c r="E3357" s="18">
        <v>0</v>
      </c>
      <c r="F3357" s="18">
        <v>0</v>
      </c>
      <c r="G3357" s="18">
        <v>1945.65</v>
      </c>
      <c r="H3357" s="18">
        <v>268.89999999999998</v>
      </c>
      <c r="I3357" s="18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8">
        <v>2116.7800000000002</v>
      </c>
      <c r="E3358" s="18">
        <v>0</v>
      </c>
      <c r="F3358" s="18">
        <v>0</v>
      </c>
      <c r="G3358" s="18">
        <v>2222.62</v>
      </c>
      <c r="H3358" s="18">
        <v>327.04000000000002</v>
      </c>
      <c r="I3358" s="18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8">
        <v>2732.52</v>
      </c>
      <c r="E3359" s="18">
        <v>4308.2700000000004</v>
      </c>
      <c r="F3359" s="18">
        <v>2822.49</v>
      </c>
      <c r="G3359" s="18">
        <v>7637.25</v>
      </c>
      <c r="H3359" s="18">
        <v>7637.25</v>
      </c>
      <c r="I3359" s="18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8">
        <v>1080</v>
      </c>
      <c r="E3360" s="18">
        <v>0</v>
      </c>
      <c r="F3360" s="18">
        <v>0</v>
      </c>
      <c r="G3360" s="18">
        <v>1350</v>
      </c>
      <c r="H3360" s="18">
        <v>172.8</v>
      </c>
      <c r="I3360" s="18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8">
        <v>2654.67</v>
      </c>
      <c r="E3361" s="18">
        <v>0</v>
      </c>
      <c r="F3361" s="18">
        <v>0</v>
      </c>
      <c r="G3361" s="18">
        <v>4034.42</v>
      </c>
      <c r="H3361" s="18">
        <v>627.57000000000005</v>
      </c>
      <c r="I3361" s="18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8">
        <v>8211.82</v>
      </c>
      <c r="E3362" s="18">
        <v>0</v>
      </c>
      <c r="F3362" s="18">
        <v>0</v>
      </c>
      <c r="G3362" s="18">
        <v>10325.02</v>
      </c>
      <c r="H3362" s="18">
        <v>2435.71</v>
      </c>
      <c r="I3362" s="18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8">
        <v>8211.82</v>
      </c>
      <c r="E3363" s="18">
        <v>0</v>
      </c>
      <c r="F3363" s="18">
        <v>0</v>
      </c>
      <c r="G3363" s="18">
        <v>9053.19</v>
      </c>
      <c r="H3363" s="18">
        <v>2085.96</v>
      </c>
      <c r="I3363" s="18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8">
        <v>1563.32</v>
      </c>
      <c r="E3364" s="18">
        <v>0</v>
      </c>
      <c r="F3364" s="18">
        <v>0</v>
      </c>
      <c r="G3364" s="18">
        <v>1957.29</v>
      </c>
      <c r="H3364" s="18">
        <v>269.95</v>
      </c>
      <c r="I3364" s="18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8">
        <v>2654.67</v>
      </c>
      <c r="E3365" s="18">
        <v>0</v>
      </c>
      <c r="F3365" s="18">
        <v>0</v>
      </c>
      <c r="G3365" s="18">
        <v>3435.4</v>
      </c>
      <c r="H3365" s="18">
        <v>481.71</v>
      </c>
      <c r="I3365" s="18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8">
        <v>8211.82</v>
      </c>
      <c r="E3366" s="18">
        <v>0</v>
      </c>
      <c r="F3366" s="18">
        <v>0</v>
      </c>
      <c r="G3366" s="18">
        <v>9589.85</v>
      </c>
      <c r="H3366" s="18">
        <v>2233.54</v>
      </c>
      <c r="I3366" s="18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8">
        <v>1852.22</v>
      </c>
      <c r="E3367" s="18">
        <v>0</v>
      </c>
      <c r="F3367" s="18">
        <v>0</v>
      </c>
      <c r="G3367" s="18">
        <v>2938.89</v>
      </c>
      <c r="H3367" s="18">
        <v>376.64</v>
      </c>
      <c r="I3367" s="18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8">
        <v>1563.32</v>
      </c>
      <c r="E3368" s="18">
        <v>0</v>
      </c>
      <c r="F3368" s="18">
        <v>0</v>
      </c>
      <c r="G3368" s="18">
        <v>1957.29</v>
      </c>
      <c r="H3368" s="18">
        <v>269.95</v>
      </c>
      <c r="I3368" s="18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8">
        <v>5474.25</v>
      </c>
      <c r="E3369" s="18">
        <v>0</v>
      </c>
      <c r="F3369" s="18">
        <v>0</v>
      </c>
      <c r="G3369" s="18">
        <v>6712.07</v>
      </c>
      <c r="H3369" s="18">
        <v>1442.15</v>
      </c>
      <c r="I3369" s="18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8">
        <v>1852.22</v>
      </c>
      <c r="E3370" s="18">
        <v>0</v>
      </c>
      <c r="F3370" s="18">
        <v>0</v>
      </c>
      <c r="G3370" s="18">
        <v>2500.5</v>
      </c>
      <c r="H3370" s="18">
        <v>268.89</v>
      </c>
      <c r="I3370" s="18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8">
        <v>1421.19</v>
      </c>
      <c r="E3371" s="18">
        <v>0</v>
      </c>
      <c r="F3371" s="18">
        <v>0</v>
      </c>
      <c r="G3371" s="18">
        <v>1708.25</v>
      </c>
      <c r="H3371" s="18">
        <v>221.93</v>
      </c>
      <c r="I3371" s="18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8">
        <v>1563.32</v>
      </c>
      <c r="E3372" s="18">
        <v>0</v>
      </c>
      <c r="F3372" s="18">
        <v>0</v>
      </c>
      <c r="G3372" s="18">
        <v>1857.49</v>
      </c>
      <c r="H3372" s="18">
        <v>167.17</v>
      </c>
      <c r="I3372" s="18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8">
        <v>2654.67</v>
      </c>
      <c r="E3373" s="18">
        <v>0</v>
      </c>
      <c r="F3373" s="18">
        <v>0</v>
      </c>
      <c r="G3373" s="18">
        <v>3003.4</v>
      </c>
      <c r="H3373" s="18">
        <v>388.04</v>
      </c>
      <c r="I3373" s="18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8">
        <v>2654.67</v>
      </c>
      <c r="E3374" s="18">
        <v>0</v>
      </c>
      <c r="F3374" s="18">
        <v>0</v>
      </c>
      <c r="G3374" s="18">
        <v>3441.6</v>
      </c>
      <c r="H3374" s="18">
        <v>483.22</v>
      </c>
      <c r="I3374" s="18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8">
        <v>1876.93</v>
      </c>
      <c r="E3375" s="18">
        <v>0</v>
      </c>
      <c r="F3375" s="18">
        <v>0</v>
      </c>
      <c r="G3375" s="18">
        <v>1970.78</v>
      </c>
      <c r="H3375" s="18">
        <v>177.37</v>
      </c>
      <c r="I3375" s="18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8">
        <v>2654.67</v>
      </c>
      <c r="E3376" s="18">
        <v>333.71</v>
      </c>
      <c r="F3376" s="18">
        <v>250.28</v>
      </c>
      <c r="G3376" s="18">
        <v>884.33</v>
      </c>
      <c r="H3376" s="18">
        <v>884.33</v>
      </c>
      <c r="I3376" s="18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8">
        <v>1080</v>
      </c>
      <c r="E3377" s="18">
        <v>0</v>
      </c>
      <c r="F3377" s="18">
        <v>0</v>
      </c>
      <c r="G3377" s="18">
        <v>1350</v>
      </c>
      <c r="H3377" s="18">
        <v>172.8</v>
      </c>
      <c r="I3377" s="18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8">
        <v>1852.22</v>
      </c>
      <c r="E3378" s="18">
        <v>0</v>
      </c>
      <c r="F3378" s="18">
        <v>0</v>
      </c>
      <c r="G3378" s="18">
        <v>2500.5</v>
      </c>
      <c r="H3378" s="18">
        <v>254.68</v>
      </c>
      <c r="I3378" s="18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8">
        <v>1852.22</v>
      </c>
      <c r="E3379" s="18">
        <v>0</v>
      </c>
      <c r="F3379" s="18">
        <v>0</v>
      </c>
      <c r="G3379" s="18">
        <v>798.88</v>
      </c>
      <c r="H3379" s="18">
        <v>63.91</v>
      </c>
      <c r="I3379" s="18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8">
        <v>5474.25</v>
      </c>
      <c r="E3380" s="18">
        <v>0</v>
      </c>
      <c r="F3380" s="18">
        <v>0</v>
      </c>
      <c r="G3380" s="18">
        <v>5947.56</v>
      </c>
      <c r="H3380" s="18">
        <v>661.94</v>
      </c>
      <c r="I3380" s="18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8">
        <v>3128.22</v>
      </c>
      <c r="E3381" s="18">
        <v>0</v>
      </c>
      <c r="F3381" s="18">
        <v>0</v>
      </c>
      <c r="G3381" s="18">
        <v>3284.63</v>
      </c>
      <c r="H3381" s="18">
        <v>444.99</v>
      </c>
      <c r="I3381" s="18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8">
        <v>2533.58</v>
      </c>
      <c r="E3382" s="18">
        <v>0</v>
      </c>
      <c r="F3382" s="18">
        <v>0</v>
      </c>
      <c r="G3382" s="18">
        <v>2780.39</v>
      </c>
      <c r="H3382" s="18">
        <v>297.19</v>
      </c>
      <c r="I3382" s="18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8">
        <v>1570.05</v>
      </c>
      <c r="E3383" s="18">
        <v>0</v>
      </c>
      <c r="F3383" s="18">
        <v>0</v>
      </c>
      <c r="G3383" s="18">
        <v>2048.92</v>
      </c>
      <c r="H3383" s="18">
        <v>184.4</v>
      </c>
      <c r="I3383" s="18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8">
        <v>2654.67</v>
      </c>
      <c r="E3384" s="18">
        <v>0</v>
      </c>
      <c r="F3384" s="18">
        <v>0</v>
      </c>
      <c r="G3384" s="18">
        <v>2903.29</v>
      </c>
      <c r="H3384" s="18">
        <v>316.64</v>
      </c>
      <c r="I3384" s="18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8">
        <v>8211.82</v>
      </c>
      <c r="E3385" s="18">
        <v>0</v>
      </c>
      <c r="F3385" s="18">
        <v>0</v>
      </c>
      <c r="G3385" s="18">
        <v>4705.07</v>
      </c>
      <c r="H3385" s="18">
        <v>823.61</v>
      </c>
      <c r="I3385" s="18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8">
        <v>1906.55</v>
      </c>
      <c r="E3386" s="18">
        <v>0</v>
      </c>
      <c r="F3386" s="18">
        <v>0</v>
      </c>
      <c r="G3386" s="18">
        <v>2217.88</v>
      </c>
      <c r="H3386" s="18">
        <v>199.6</v>
      </c>
      <c r="I3386" s="18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8">
        <v>1421.19</v>
      </c>
      <c r="E3387" s="18">
        <v>0</v>
      </c>
      <c r="F3387" s="18">
        <v>0</v>
      </c>
      <c r="G3387" s="18">
        <v>1726.99</v>
      </c>
      <c r="H3387" s="18">
        <v>223.42</v>
      </c>
      <c r="I3387" s="18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8">
        <v>1563.32</v>
      </c>
      <c r="E3388" s="18">
        <v>0</v>
      </c>
      <c r="F3388" s="18">
        <v>0</v>
      </c>
      <c r="G3388" s="18">
        <v>2059.84</v>
      </c>
      <c r="H3388" s="18">
        <v>185.38</v>
      </c>
      <c r="I3388" s="18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8">
        <v>1080</v>
      </c>
      <c r="E3389" s="18">
        <v>0</v>
      </c>
      <c r="F3389" s="18">
        <v>0</v>
      </c>
      <c r="G3389" s="18">
        <v>1350</v>
      </c>
      <c r="H3389" s="18">
        <v>172.8</v>
      </c>
      <c r="I3389" s="18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8">
        <v>2829.2</v>
      </c>
      <c r="E3390" s="18">
        <v>0</v>
      </c>
      <c r="F3390" s="18">
        <v>0</v>
      </c>
      <c r="G3390" s="18">
        <v>2970.66</v>
      </c>
      <c r="H3390" s="18">
        <v>382.26</v>
      </c>
      <c r="I3390" s="18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8">
        <v>1421.19</v>
      </c>
      <c r="E3391" s="18">
        <v>0</v>
      </c>
      <c r="F3391" s="18">
        <v>0</v>
      </c>
      <c r="G3391" s="18">
        <v>1708.25</v>
      </c>
      <c r="H3391" s="18">
        <v>221.93</v>
      </c>
      <c r="I3391" s="18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8">
        <v>2732.52</v>
      </c>
      <c r="E3392" s="18">
        <v>0</v>
      </c>
      <c r="F3392" s="18">
        <v>0</v>
      </c>
      <c r="G3392" s="18">
        <v>3085.15</v>
      </c>
      <c r="H3392" s="18">
        <v>402.49</v>
      </c>
      <c r="I3392" s="18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8">
        <v>2533.58</v>
      </c>
      <c r="E3393" s="18">
        <v>0</v>
      </c>
      <c r="F3393" s="18">
        <v>0</v>
      </c>
      <c r="G3393" s="18">
        <v>2876.26</v>
      </c>
      <c r="H3393" s="18">
        <v>312.36</v>
      </c>
      <c r="I3393" s="18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8">
        <v>2413.36</v>
      </c>
      <c r="E3394" s="18">
        <v>0</v>
      </c>
      <c r="F3394" s="18">
        <v>0</v>
      </c>
      <c r="G3394" s="18">
        <v>2933.23</v>
      </c>
      <c r="H3394" s="18">
        <v>375.64</v>
      </c>
      <c r="I3394" s="18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8">
        <v>2654.67</v>
      </c>
      <c r="E3395" s="18">
        <v>0</v>
      </c>
      <c r="F3395" s="18">
        <v>0</v>
      </c>
      <c r="G3395" s="18">
        <v>3003.4</v>
      </c>
      <c r="H3395" s="18">
        <v>388.04</v>
      </c>
      <c r="I3395" s="18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8">
        <v>2654.67</v>
      </c>
      <c r="E3396" s="18">
        <v>0</v>
      </c>
      <c r="F3396" s="18">
        <v>0</v>
      </c>
      <c r="G3396" s="18">
        <v>3739.4</v>
      </c>
      <c r="H3396" s="18">
        <v>555.74</v>
      </c>
      <c r="I3396" s="18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8">
        <v>1563.32</v>
      </c>
      <c r="E3397" s="18">
        <v>0</v>
      </c>
      <c r="F3397" s="18">
        <v>0</v>
      </c>
      <c r="G3397" s="18">
        <v>1857.49</v>
      </c>
      <c r="H3397" s="18">
        <v>260.97000000000003</v>
      </c>
      <c r="I3397" s="18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8">
        <v>1563.32</v>
      </c>
      <c r="E3398" s="18">
        <v>0</v>
      </c>
      <c r="F3398" s="18">
        <v>0</v>
      </c>
      <c r="G3398" s="18">
        <v>2202.12</v>
      </c>
      <c r="H3398" s="18">
        <v>291.99</v>
      </c>
      <c r="I3398" s="18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8">
        <v>1563.32</v>
      </c>
      <c r="E3399" s="18">
        <v>0</v>
      </c>
      <c r="F3399" s="18">
        <v>967.83</v>
      </c>
      <c r="G3399" s="18">
        <v>2534.46</v>
      </c>
      <c r="H3399" s="18">
        <v>183.19</v>
      </c>
      <c r="I3399" s="18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8">
        <v>1563.32</v>
      </c>
      <c r="E3400" s="18">
        <v>0</v>
      </c>
      <c r="F3400" s="18">
        <v>967.83</v>
      </c>
      <c r="G3400" s="18">
        <v>2291.83</v>
      </c>
      <c r="H3400" s="18">
        <v>219.87</v>
      </c>
      <c r="I3400" s="18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8">
        <v>1563.32</v>
      </c>
      <c r="E3401" s="18">
        <v>0</v>
      </c>
      <c r="F3401" s="18">
        <v>645.22</v>
      </c>
      <c r="G3401" s="18">
        <v>0</v>
      </c>
      <c r="H3401" s="18">
        <v>0</v>
      </c>
      <c r="I3401" s="18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8">
        <v>2413.36</v>
      </c>
      <c r="E3402" s="18">
        <v>0</v>
      </c>
      <c r="F3402" s="18">
        <v>2026.95</v>
      </c>
      <c r="G3402" s="18">
        <v>4053.9</v>
      </c>
      <c r="H3402" s="18">
        <v>632.30999999999995</v>
      </c>
      <c r="I3402" s="18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8">
        <v>1563.32</v>
      </c>
      <c r="E3403" s="18">
        <v>0</v>
      </c>
      <c r="F3403" s="18">
        <v>967.83</v>
      </c>
      <c r="G3403" s="18">
        <v>2734.46</v>
      </c>
      <c r="H3403" s="18">
        <v>289.92</v>
      </c>
      <c r="I3403" s="18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8">
        <v>1563.32</v>
      </c>
      <c r="E3404" s="18">
        <v>0</v>
      </c>
      <c r="F3404" s="18">
        <v>806.52</v>
      </c>
      <c r="G3404" s="18">
        <v>2255.7399999999998</v>
      </c>
      <c r="H3404" s="18">
        <v>293.83</v>
      </c>
      <c r="I3404" s="18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8">
        <v>1563.32</v>
      </c>
      <c r="E3405" s="18">
        <v>0</v>
      </c>
      <c r="F3405" s="18">
        <v>967.83</v>
      </c>
      <c r="G3405" s="18">
        <v>2035.46</v>
      </c>
      <c r="H3405" s="18">
        <v>229.19</v>
      </c>
      <c r="I3405" s="18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8">
        <v>2533.58</v>
      </c>
      <c r="E3406" s="18">
        <v>0</v>
      </c>
      <c r="F3406" s="18">
        <v>1501.47</v>
      </c>
      <c r="G3406" s="18">
        <v>3371.05</v>
      </c>
      <c r="H3406" s="18">
        <v>466.04</v>
      </c>
      <c r="I3406" s="18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8">
        <v>1080</v>
      </c>
      <c r="E3407" s="18">
        <v>0</v>
      </c>
      <c r="F3407" s="18">
        <v>0</v>
      </c>
      <c r="G3407" s="18">
        <v>0</v>
      </c>
      <c r="H3407" s="18">
        <v>0</v>
      </c>
      <c r="I3407" s="18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8">
        <v>1080</v>
      </c>
      <c r="E3408" s="18">
        <v>0</v>
      </c>
      <c r="F3408" s="18">
        <v>702</v>
      </c>
      <c r="G3408" s="18">
        <v>1404</v>
      </c>
      <c r="H3408" s="18">
        <v>177.12</v>
      </c>
      <c r="I3408" s="18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8">
        <v>1080</v>
      </c>
      <c r="E3409" s="18">
        <v>0</v>
      </c>
      <c r="F3409" s="18">
        <v>702</v>
      </c>
      <c r="G3409" s="18">
        <v>1657.75</v>
      </c>
      <c r="H3409" s="18">
        <v>197.42</v>
      </c>
      <c r="I3409" s="18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8">
        <v>1080</v>
      </c>
      <c r="E3410" s="18">
        <v>0</v>
      </c>
      <c r="F3410" s="18">
        <v>702</v>
      </c>
      <c r="G3410" s="18">
        <v>1404</v>
      </c>
      <c r="H3410" s="18">
        <v>177.12</v>
      </c>
      <c r="I3410" s="18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8">
        <v>2654.67</v>
      </c>
      <c r="E3411" s="18">
        <v>0</v>
      </c>
      <c r="F3411" s="18">
        <v>1568.07</v>
      </c>
      <c r="G3411" s="18">
        <v>3401.6</v>
      </c>
      <c r="H3411" s="18">
        <v>473.48</v>
      </c>
      <c r="I3411" s="18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8">
        <v>1080</v>
      </c>
      <c r="E3412" s="18">
        <v>0</v>
      </c>
      <c r="F3412" s="18">
        <v>643.5</v>
      </c>
      <c r="G3412" s="18">
        <v>1599.36</v>
      </c>
      <c r="H3412" s="18">
        <v>192.74</v>
      </c>
      <c r="I3412" s="18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8">
        <v>2654.67</v>
      </c>
      <c r="E3413" s="18">
        <v>0</v>
      </c>
      <c r="F3413" s="18">
        <v>2068.0700000000002</v>
      </c>
      <c r="G3413" s="18">
        <v>4401.6000000000004</v>
      </c>
      <c r="H3413" s="18">
        <v>729.46</v>
      </c>
      <c r="I3413" s="18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8">
        <v>1080</v>
      </c>
      <c r="E3414" s="18">
        <v>0</v>
      </c>
      <c r="F3414" s="18">
        <v>643.5</v>
      </c>
      <c r="G3414" s="18">
        <v>1648.16</v>
      </c>
      <c r="H3414" s="18">
        <v>196.65</v>
      </c>
      <c r="I3414" s="18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8">
        <v>1080</v>
      </c>
      <c r="E3415" s="18">
        <v>0</v>
      </c>
      <c r="F3415" s="18">
        <v>702</v>
      </c>
      <c r="G3415" s="18">
        <v>1664.11</v>
      </c>
      <c r="H3415" s="18">
        <v>197.92</v>
      </c>
      <c r="I3415" s="18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8">
        <v>2732.52</v>
      </c>
      <c r="E3416" s="18">
        <v>0</v>
      </c>
      <c r="F3416" s="18">
        <v>2356.8200000000002</v>
      </c>
      <c r="G3416" s="18">
        <v>5502.27</v>
      </c>
      <c r="H3416" s="18">
        <v>873.46</v>
      </c>
      <c r="I3416" s="18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8">
        <v>1563.32</v>
      </c>
      <c r="E3417" s="18">
        <v>0</v>
      </c>
      <c r="F3417" s="18">
        <v>952.2</v>
      </c>
      <c r="G3417" s="18">
        <v>1904.39</v>
      </c>
      <c r="H3417" s="18">
        <v>281.19</v>
      </c>
      <c r="I3417" s="18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8">
        <v>1563.32</v>
      </c>
      <c r="E3418" s="18">
        <v>0</v>
      </c>
      <c r="F3418" s="18">
        <v>1467.83</v>
      </c>
      <c r="G3418" s="18">
        <v>2935.66</v>
      </c>
      <c r="H3418" s="18">
        <v>376.07</v>
      </c>
      <c r="I3418" s="18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8">
        <v>5474.25</v>
      </c>
      <c r="E3419" s="18">
        <v>0</v>
      </c>
      <c r="F3419" s="18">
        <v>2873.98</v>
      </c>
      <c r="G3419" s="18">
        <v>5747.96</v>
      </c>
      <c r="H3419" s="18">
        <v>1169.72</v>
      </c>
      <c r="I3419" s="18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8">
        <v>1563.32</v>
      </c>
      <c r="E3420" s="18">
        <v>0</v>
      </c>
      <c r="F3420" s="18">
        <v>967.83</v>
      </c>
      <c r="G3420" s="18">
        <v>3045.42</v>
      </c>
      <c r="H3420" s="18">
        <v>395.47</v>
      </c>
      <c r="I3420" s="18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8">
        <v>2131.8000000000002</v>
      </c>
      <c r="E3421" s="18">
        <v>0</v>
      </c>
      <c r="F3421" s="18">
        <v>1173.78</v>
      </c>
      <c r="G3421" s="18">
        <v>2560.98</v>
      </c>
      <c r="H3421" s="18">
        <v>262.45999999999998</v>
      </c>
      <c r="I3421" s="18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8">
        <v>2654.67</v>
      </c>
      <c r="E3422" s="18">
        <v>0</v>
      </c>
      <c r="F3422" s="18">
        <v>1568.07</v>
      </c>
      <c r="G3422" s="18">
        <v>3268.87</v>
      </c>
      <c r="H3422" s="18">
        <v>599.41999999999996</v>
      </c>
      <c r="I3422" s="18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8">
        <v>1474.83</v>
      </c>
      <c r="E3423" s="18">
        <v>0</v>
      </c>
      <c r="F3423" s="18">
        <v>0</v>
      </c>
      <c r="G3423" s="18">
        <v>0</v>
      </c>
      <c r="H3423" s="18">
        <v>0</v>
      </c>
      <c r="I3423" s="18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8">
        <v>2654.67</v>
      </c>
      <c r="E3424" s="18">
        <v>0</v>
      </c>
      <c r="F3424" s="18">
        <v>1568.07</v>
      </c>
      <c r="G3424" s="18">
        <v>3782.71</v>
      </c>
      <c r="H3424" s="18">
        <v>566.28</v>
      </c>
      <c r="I3424" s="18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8">
        <v>2654.67</v>
      </c>
      <c r="E3425" s="18">
        <v>0</v>
      </c>
      <c r="F3425" s="18">
        <v>1568.07</v>
      </c>
      <c r="G3425" s="18">
        <v>4193.55</v>
      </c>
      <c r="H3425" s="18">
        <v>666.32</v>
      </c>
      <c r="I3425" s="18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8">
        <v>2654.67</v>
      </c>
      <c r="E3426" s="18">
        <v>0</v>
      </c>
      <c r="F3426" s="18">
        <v>1568.07</v>
      </c>
      <c r="G3426" s="18">
        <v>3789.42</v>
      </c>
      <c r="H3426" s="18">
        <v>1066.9100000000001</v>
      </c>
      <c r="I3426" s="18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8">
        <v>2919.78</v>
      </c>
      <c r="E3427" s="18">
        <v>0</v>
      </c>
      <c r="F3427" s="18">
        <v>2189.84</v>
      </c>
      <c r="G3427" s="18">
        <v>5177.09</v>
      </c>
      <c r="H3427" s="18">
        <v>970.05</v>
      </c>
      <c r="I3427" s="18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8">
        <v>1563.32</v>
      </c>
      <c r="E3428" s="18">
        <v>0</v>
      </c>
      <c r="F3428" s="18">
        <v>967.83</v>
      </c>
      <c r="G3428" s="18">
        <v>1935.66</v>
      </c>
      <c r="H3428" s="18">
        <v>268</v>
      </c>
      <c r="I3428" s="18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8">
        <v>1563.32</v>
      </c>
      <c r="E3429" s="18">
        <v>0</v>
      </c>
      <c r="F3429" s="18">
        <v>564.55999999999995</v>
      </c>
      <c r="G3429" s="18">
        <v>2062.11</v>
      </c>
      <c r="H3429" s="18">
        <v>185.58</v>
      </c>
      <c r="I3429" s="18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8">
        <v>5474.25</v>
      </c>
      <c r="E3430" s="18">
        <v>16593.919999999998</v>
      </c>
      <c r="F3430" s="18">
        <v>6845.11</v>
      </c>
      <c r="G3430" s="18">
        <v>45869.25</v>
      </c>
      <c r="H3430" s="18">
        <v>45869.25</v>
      </c>
      <c r="I3430" s="18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8">
        <v>5474.25</v>
      </c>
      <c r="E3431" s="18">
        <v>0</v>
      </c>
      <c r="F3431" s="18">
        <v>2973.78</v>
      </c>
      <c r="G3431" s="18">
        <v>5947.56</v>
      </c>
      <c r="H3431" s="18">
        <v>1231.9100000000001</v>
      </c>
      <c r="I3431" s="18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8">
        <v>2533.58</v>
      </c>
      <c r="E3432" s="18">
        <v>0</v>
      </c>
      <c r="F3432" s="18">
        <v>2001.47</v>
      </c>
      <c r="G3432" s="18">
        <v>4509.66</v>
      </c>
      <c r="H3432" s="18">
        <v>762.99</v>
      </c>
      <c r="I3432" s="18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8">
        <v>2654.67</v>
      </c>
      <c r="E3433" s="18">
        <v>0</v>
      </c>
      <c r="F3433" s="18">
        <v>1568.07</v>
      </c>
      <c r="G3433" s="18">
        <v>3136.13</v>
      </c>
      <c r="H3433" s="18">
        <v>411.5</v>
      </c>
      <c r="I3433" s="18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8">
        <v>1080</v>
      </c>
      <c r="E3434" s="18">
        <v>0</v>
      </c>
      <c r="F3434" s="18">
        <v>691.2</v>
      </c>
      <c r="G3434" s="18">
        <v>1382.4</v>
      </c>
      <c r="H3434" s="18">
        <v>175.39</v>
      </c>
      <c r="I3434" s="18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8">
        <v>1080</v>
      </c>
      <c r="E3435" s="18">
        <v>0</v>
      </c>
      <c r="F3435" s="18">
        <v>403.2</v>
      </c>
      <c r="G3435" s="18">
        <v>1382.4</v>
      </c>
      <c r="H3435" s="18">
        <v>126.59</v>
      </c>
      <c r="I3435" s="18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8">
        <v>1080</v>
      </c>
      <c r="E3436" s="18">
        <v>0</v>
      </c>
      <c r="F3436" s="18">
        <v>691.2</v>
      </c>
      <c r="G3436" s="18">
        <v>1640.31</v>
      </c>
      <c r="H3436" s="18">
        <v>196.02</v>
      </c>
      <c r="I3436" s="18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8">
        <v>2654.67</v>
      </c>
      <c r="E3437" s="18">
        <v>0</v>
      </c>
      <c r="F3437" s="18">
        <v>1541.52</v>
      </c>
      <c r="G3437" s="18">
        <v>4484.49</v>
      </c>
      <c r="H3437" s="18">
        <v>755.18</v>
      </c>
      <c r="I3437" s="18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8">
        <v>10725.31</v>
      </c>
      <c r="E3438" s="18">
        <v>0</v>
      </c>
      <c r="F3438" s="18">
        <v>5791.67</v>
      </c>
      <c r="G3438" s="18">
        <v>11583.34</v>
      </c>
      <c r="H3438" s="18">
        <v>2781.75</v>
      </c>
      <c r="I3438" s="18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8">
        <v>8211.82</v>
      </c>
      <c r="E3439" s="18">
        <v>0</v>
      </c>
      <c r="F3439" s="18">
        <v>4411.01</v>
      </c>
      <c r="G3439" s="18">
        <v>838.92</v>
      </c>
      <c r="H3439" s="18">
        <v>69.260000000000005</v>
      </c>
      <c r="I3439" s="18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8">
        <v>10948.8</v>
      </c>
      <c r="E3440" s="18">
        <v>0</v>
      </c>
      <c r="F3440" s="18">
        <v>4873.2700000000004</v>
      </c>
      <c r="G3440" s="18">
        <v>13223.24</v>
      </c>
      <c r="H3440" s="18">
        <v>3232.72</v>
      </c>
      <c r="I3440" s="18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8">
        <v>1080</v>
      </c>
      <c r="E3441" s="18">
        <v>0</v>
      </c>
      <c r="F3441" s="18">
        <v>691.2</v>
      </c>
      <c r="G3441" s="18">
        <v>1399.03</v>
      </c>
      <c r="H3441" s="18">
        <v>176.72</v>
      </c>
      <c r="I3441" s="18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8">
        <v>1080</v>
      </c>
      <c r="E3442" s="18">
        <v>1851.64</v>
      </c>
      <c r="F3442" s="18">
        <v>691.2</v>
      </c>
      <c r="G3442" s="18">
        <v>1989.88</v>
      </c>
      <c r="H3442" s="18">
        <v>1887.23</v>
      </c>
      <c r="I3442" s="18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8">
        <v>1080</v>
      </c>
      <c r="E3443" s="18">
        <v>0</v>
      </c>
      <c r="F3443" s="18">
        <v>691.2</v>
      </c>
      <c r="G3443" s="18">
        <v>1382.4</v>
      </c>
      <c r="H3443" s="18">
        <v>175.39</v>
      </c>
      <c r="I3443" s="18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8">
        <v>1563.32</v>
      </c>
      <c r="E3444" s="18">
        <v>0</v>
      </c>
      <c r="F3444" s="18">
        <v>952.2</v>
      </c>
      <c r="G3444" s="18">
        <v>2339.2800000000002</v>
      </c>
      <c r="H3444" s="18">
        <v>227.38</v>
      </c>
      <c r="I3444" s="18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8">
        <v>3649.5</v>
      </c>
      <c r="E3445" s="18">
        <v>0</v>
      </c>
      <c r="F3445" s="18">
        <v>1478.05</v>
      </c>
      <c r="G3445" s="18">
        <v>0</v>
      </c>
      <c r="H3445" s="18">
        <v>0</v>
      </c>
      <c r="I3445" s="18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8">
        <v>1563.32</v>
      </c>
      <c r="E3446" s="18">
        <v>0</v>
      </c>
      <c r="F3446" s="18">
        <v>952.2</v>
      </c>
      <c r="G3446" s="18">
        <v>2403.39</v>
      </c>
      <c r="H3446" s="18">
        <v>171.39</v>
      </c>
      <c r="I3446" s="18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8">
        <v>1349.34</v>
      </c>
      <c r="E3447" s="18">
        <v>0</v>
      </c>
      <c r="F3447" s="18">
        <v>836.65</v>
      </c>
      <c r="G3447" s="18">
        <v>1673.29</v>
      </c>
      <c r="H3447" s="18">
        <v>214.82</v>
      </c>
      <c r="I3447" s="18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8">
        <v>1563.32</v>
      </c>
      <c r="E3448" s="18">
        <v>0</v>
      </c>
      <c r="F3448" s="18">
        <v>952.2</v>
      </c>
      <c r="G3448" s="18">
        <v>2257.7199999999998</v>
      </c>
      <c r="H3448" s="18">
        <v>214.47</v>
      </c>
      <c r="I3448" s="18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8">
        <v>2654.67</v>
      </c>
      <c r="E3449" s="18">
        <v>0</v>
      </c>
      <c r="F3449" s="18">
        <v>1541.52</v>
      </c>
      <c r="G3449" s="18">
        <v>2950.31</v>
      </c>
      <c r="H3449" s="18">
        <v>505.28</v>
      </c>
      <c r="I3449" s="18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8">
        <v>1563.32</v>
      </c>
      <c r="E3450" s="18">
        <v>0</v>
      </c>
      <c r="F3450" s="18">
        <v>928.75</v>
      </c>
      <c r="G3450" s="18">
        <v>2467.44</v>
      </c>
      <c r="H3450" s="18">
        <v>341.46</v>
      </c>
      <c r="I3450" s="18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8">
        <v>1080</v>
      </c>
      <c r="E3451" s="18">
        <v>0</v>
      </c>
      <c r="F3451" s="18">
        <v>562.5</v>
      </c>
      <c r="G3451" s="18">
        <v>0</v>
      </c>
      <c r="H3451" s="18">
        <v>0</v>
      </c>
      <c r="I3451" s="18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8">
        <v>2732.52</v>
      </c>
      <c r="E3452" s="18">
        <v>0</v>
      </c>
      <c r="F3452" s="18">
        <v>1542.58</v>
      </c>
      <c r="G3452" s="18">
        <v>3085.15</v>
      </c>
      <c r="H3452" s="18">
        <v>402.49</v>
      </c>
      <c r="I3452" s="18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8">
        <v>3083.74</v>
      </c>
      <c r="E3453" s="18">
        <v>0</v>
      </c>
      <c r="F3453" s="18">
        <v>1726.97</v>
      </c>
      <c r="G3453" s="18">
        <v>3453.93</v>
      </c>
      <c r="H3453" s="18">
        <v>486.23</v>
      </c>
      <c r="I3453" s="18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8">
        <v>10948.8</v>
      </c>
      <c r="E3454" s="18">
        <v>0</v>
      </c>
      <c r="F3454" s="18">
        <v>5847.92</v>
      </c>
      <c r="G3454" s="18">
        <v>14127.08</v>
      </c>
      <c r="H3454" s="18">
        <v>3015.59</v>
      </c>
      <c r="I3454" s="18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8">
        <v>2654.67</v>
      </c>
      <c r="E3455" s="18">
        <v>0</v>
      </c>
      <c r="F3455" s="18">
        <v>1501.7</v>
      </c>
      <c r="G3455" s="18">
        <v>3298.13</v>
      </c>
      <c r="H3455" s="18">
        <v>448.29</v>
      </c>
      <c r="I3455" s="18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8">
        <v>2919.78</v>
      </c>
      <c r="E3456" s="18">
        <v>5797.63</v>
      </c>
      <c r="F3456" s="18">
        <v>2116.84</v>
      </c>
      <c r="G3456" s="18">
        <v>8196.7199999999993</v>
      </c>
      <c r="H3456" s="18">
        <v>6125.35</v>
      </c>
      <c r="I3456" s="18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8">
        <v>2654.67</v>
      </c>
      <c r="E3457" s="18">
        <v>0</v>
      </c>
      <c r="F3457" s="18">
        <v>1501.7</v>
      </c>
      <c r="G3457" s="18">
        <v>3003.4</v>
      </c>
      <c r="H3457" s="18">
        <v>388.04</v>
      </c>
      <c r="I3457" s="18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8">
        <v>5000</v>
      </c>
      <c r="E3458" s="18">
        <v>0</v>
      </c>
      <c r="F3458" s="18">
        <v>2625</v>
      </c>
      <c r="G3458" s="18">
        <v>5250</v>
      </c>
      <c r="H3458" s="18">
        <v>1443.75</v>
      </c>
      <c r="I3458" s="18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8">
        <v>5643.02</v>
      </c>
      <c r="E3459" s="18">
        <v>0</v>
      </c>
      <c r="F3459" s="18">
        <v>2962.59</v>
      </c>
      <c r="G3459" s="18">
        <v>5925.17</v>
      </c>
      <c r="H3459" s="18">
        <v>1629.42</v>
      </c>
      <c r="I3459" s="18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8">
        <v>10000</v>
      </c>
      <c r="E3460" s="18">
        <v>0</v>
      </c>
      <c r="F3460" s="18">
        <v>5250</v>
      </c>
      <c r="G3460" s="18">
        <v>6300</v>
      </c>
      <c r="H3460" s="18">
        <v>944.34</v>
      </c>
      <c r="I3460" s="18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8">
        <v>8211.82</v>
      </c>
      <c r="E3461" s="18">
        <v>12822.44</v>
      </c>
      <c r="F3461" s="18">
        <v>4411.01</v>
      </c>
      <c r="G3461" s="18">
        <v>19203.759999999998</v>
      </c>
      <c r="H3461" s="18">
        <v>13832.78</v>
      </c>
      <c r="I3461" s="18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8">
        <v>8211.82</v>
      </c>
      <c r="E3462" s="18">
        <v>0</v>
      </c>
      <c r="F3462" s="18">
        <v>4411.01</v>
      </c>
      <c r="G3462" s="18">
        <v>9070.3700000000008</v>
      </c>
      <c r="H3462" s="18">
        <v>2090.6799999999998</v>
      </c>
      <c r="I3462" s="18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8">
        <v>1563.32</v>
      </c>
      <c r="E3463" s="18">
        <v>0</v>
      </c>
      <c r="F3463" s="18">
        <v>928.75</v>
      </c>
      <c r="G3463" s="18">
        <v>1857.49</v>
      </c>
      <c r="H3463" s="18">
        <v>276.97000000000003</v>
      </c>
      <c r="I3463" s="18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8">
        <v>1421.19</v>
      </c>
      <c r="E3464" s="18">
        <v>0</v>
      </c>
      <c r="F3464" s="18">
        <v>854.13</v>
      </c>
      <c r="G3464" s="18">
        <v>2503.77</v>
      </c>
      <c r="H3464" s="18">
        <v>180.42</v>
      </c>
      <c r="I3464" s="18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8">
        <v>2279.27</v>
      </c>
      <c r="E3465" s="18">
        <v>0</v>
      </c>
      <c r="F3465" s="18">
        <v>1196.6199999999999</v>
      </c>
      <c r="G3465" s="18">
        <v>2393.23</v>
      </c>
      <c r="H3465" s="18">
        <v>235.92</v>
      </c>
      <c r="I3465" s="18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8">
        <v>2654.67</v>
      </c>
      <c r="E3466" s="18">
        <v>0</v>
      </c>
      <c r="F3466" s="18">
        <v>1501.7</v>
      </c>
      <c r="G3466" s="18">
        <v>3657.42</v>
      </c>
      <c r="H3466" s="18">
        <v>535.77</v>
      </c>
      <c r="I3466" s="18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8">
        <v>2919.78</v>
      </c>
      <c r="E3467" s="18">
        <v>0</v>
      </c>
      <c r="F3467" s="18">
        <v>2116.84</v>
      </c>
      <c r="G3467" s="18">
        <v>4233.68</v>
      </c>
      <c r="H3467" s="18">
        <v>677.36</v>
      </c>
      <c r="I3467" s="18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8">
        <v>2732.52</v>
      </c>
      <c r="E3468" s="18">
        <v>0</v>
      </c>
      <c r="F3468" s="18">
        <v>1575.91</v>
      </c>
      <c r="G3468" s="18">
        <v>3085.15</v>
      </c>
      <c r="H3468" s="18">
        <v>402.49</v>
      </c>
      <c r="I3468" s="18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8">
        <v>1563.32</v>
      </c>
      <c r="E3469" s="18">
        <v>0</v>
      </c>
      <c r="F3469" s="18">
        <v>928.75</v>
      </c>
      <c r="G3469" s="18">
        <v>0</v>
      </c>
      <c r="H3469" s="18">
        <v>0</v>
      </c>
      <c r="I3469" s="18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8">
        <v>1080</v>
      </c>
      <c r="E3470" s="18">
        <v>0</v>
      </c>
      <c r="F3470" s="18">
        <v>675</v>
      </c>
      <c r="G3470" s="18">
        <v>1415.6</v>
      </c>
      <c r="H3470" s="18">
        <v>188.8</v>
      </c>
      <c r="I3470" s="18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8">
        <v>5474.25</v>
      </c>
      <c r="E3471" s="18">
        <v>0</v>
      </c>
      <c r="F3471" s="18">
        <v>2973.78</v>
      </c>
      <c r="G3471" s="18">
        <v>5947.56</v>
      </c>
      <c r="H3471" s="18">
        <v>1231.9100000000001</v>
      </c>
      <c r="I3471" s="18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8">
        <v>5474.25</v>
      </c>
      <c r="E3472" s="18">
        <v>0</v>
      </c>
      <c r="F3472" s="18">
        <v>2973.78</v>
      </c>
      <c r="G3472" s="18">
        <v>6676.68</v>
      </c>
      <c r="H3472" s="18">
        <v>1432.42</v>
      </c>
      <c r="I3472" s="18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8">
        <v>2654.67</v>
      </c>
      <c r="E3473" s="18">
        <v>0</v>
      </c>
      <c r="F3473" s="18">
        <v>875.99</v>
      </c>
      <c r="G3473" s="18">
        <v>4296.6099999999997</v>
      </c>
      <c r="H3473" s="18">
        <v>696.88</v>
      </c>
      <c r="I3473" s="18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8">
        <v>1080</v>
      </c>
      <c r="E3474" s="18">
        <v>0</v>
      </c>
      <c r="F3474" s="18">
        <v>675</v>
      </c>
      <c r="G3474" s="18">
        <v>1584.77</v>
      </c>
      <c r="H3474" s="18">
        <v>191.58</v>
      </c>
      <c r="I3474" s="18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8">
        <v>2654.67</v>
      </c>
      <c r="E3475" s="18">
        <v>0</v>
      </c>
      <c r="F3475" s="18">
        <v>1501.7</v>
      </c>
      <c r="G3475" s="18">
        <v>3003.4</v>
      </c>
      <c r="H3475" s="18">
        <v>388.04</v>
      </c>
      <c r="I3475" s="18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8">
        <v>1080</v>
      </c>
      <c r="E3476" s="18">
        <v>0</v>
      </c>
      <c r="F3476" s="18">
        <v>675</v>
      </c>
      <c r="G3476" s="18">
        <v>1350</v>
      </c>
      <c r="H3476" s="18">
        <v>172.8</v>
      </c>
      <c r="I3476" s="18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8">
        <v>2533.58</v>
      </c>
      <c r="E3477" s="18">
        <v>0</v>
      </c>
      <c r="F3477" s="18">
        <v>1438.13</v>
      </c>
      <c r="G3477" s="18">
        <v>3238.66</v>
      </c>
      <c r="H3477" s="18">
        <v>433.81</v>
      </c>
      <c r="I3477" s="18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8">
        <v>2919.78</v>
      </c>
      <c r="E3478" s="18">
        <v>0</v>
      </c>
      <c r="F3478" s="18">
        <v>2116.84</v>
      </c>
      <c r="G3478" s="18">
        <v>2553.2199999999998</v>
      </c>
      <c r="H3478" s="18">
        <v>342.25</v>
      </c>
      <c r="I3478" s="18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8">
        <v>1563.32</v>
      </c>
      <c r="E3479" s="18">
        <v>0</v>
      </c>
      <c r="F3479" s="18">
        <v>0</v>
      </c>
      <c r="G3479" s="18">
        <v>0</v>
      </c>
      <c r="H3479" s="18">
        <v>0</v>
      </c>
      <c r="I3479" s="18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8">
        <v>1563.32</v>
      </c>
      <c r="E3480" s="18">
        <v>0</v>
      </c>
      <c r="F3480" s="18">
        <v>928.75</v>
      </c>
      <c r="G3480" s="18">
        <v>1978.59</v>
      </c>
      <c r="H3480" s="18">
        <v>271.87</v>
      </c>
      <c r="I3480" s="18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8">
        <v>2654.67</v>
      </c>
      <c r="E3481" s="18">
        <v>0</v>
      </c>
      <c r="F3481" s="18">
        <v>2001.7</v>
      </c>
      <c r="G3481" s="18">
        <v>4268.87</v>
      </c>
      <c r="H3481" s="18">
        <v>688.28</v>
      </c>
      <c r="I3481" s="18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8">
        <v>1080</v>
      </c>
      <c r="E3482" s="18">
        <v>0</v>
      </c>
      <c r="F3482" s="18">
        <v>675</v>
      </c>
      <c r="G3482" s="18">
        <v>1350</v>
      </c>
      <c r="H3482" s="18">
        <v>172.8</v>
      </c>
      <c r="I3482" s="18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8">
        <v>1563.32</v>
      </c>
      <c r="E3483" s="18">
        <v>0</v>
      </c>
      <c r="F3483" s="18">
        <v>928.75</v>
      </c>
      <c r="G3483" s="18">
        <v>2116.86</v>
      </c>
      <c r="H3483" s="18">
        <v>284.31</v>
      </c>
      <c r="I3483" s="18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8">
        <v>1563.32</v>
      </c>
      <c r="E3484" s="18">
        <v>0</v>
      </c>
      <c r="F3484" s="18">
        <v>928.75</v>
      </c>
      <c r="G3484" s="18">
        <v>4198.21</v>
      </c>
      <c r="H3484" s="18">
        <v>667.46</v>
      </c>
      <c r="I3484" s="18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8">
        <v>8211.82</v>
      </c>
      <c r="E3485" s="18">
        <v>6288.24</v>
      </c>
      <c r="F3485" s="18">
        <v>4411.01</v>
      </c>
      <c r="G3485" s="18">
        <v>11949.57</v>
      </c>
      <c r="H3485" s="18">
        <v>6975.74</v>
      </c>
      <c r="I3485" s="18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8">
        <v>5474.25</v>
      </c>
      <c r="E3486" s="18">
        <v>0</v>
      </c>
      <c r="F3486" s="18">
        <v>2973.78</v>
      </c>
      <c r="G3486" s="18">
        <v>6200.36</v>
      </c>
      <c r="H3486" s="18">
        <v>1301.43</v>
      </c>
      <c r="I3486" s="18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8">
        <v>3532.46</v>
      </c>
      <c r="E3487" s="18">
        <v>0</v>
      </c>
      <c r="F3487" s="18">
        <v>1962.54</v>
      </c>
      <c r="G3487" s="18">
        <v>3925.08</v>
      </c>
      <c r="H3487" s="18">
        <v>621.94000000000005</v>
      </c>
      <c r="I3487" s="18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8">
        <v>5474.25</v>
      </c>
      <c r="E3488" s="18">
        <v>0</v>
      </c>
      <c r="F3488" s="18">
        <v>2973.78</v>
      </c>
      <c r="G3488" s="18">
        <v>7211.96</v>
      </c>
      <c r="H3488" s="18">
        <v>1579.62</v>
      </c>
      <c r="I3488" s="18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8">
        <v>3539.58</v>
      </c>
      <c r="E3489" s="18">
        <v>0</v>
      </c>
      <c r="F3489" s="18">
        <v>2057.88</v>
      </c>
      <c r="G3489" s="18">
        <v>4115.76</v>
      </c>
      <c r="H3489" s="18">
        <v>647.38</v>
      </c>
      <c r="I3489" s="18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8">
        <v>2992.52</v>
      </c>
      <c r="E3490" s="18">
        <v>0</v>
      </c>
      <c r="F3490" s="18">
        <v>1679.08</v>
      </c>
      <c r="G3490" s="18">
        <v>5697.15</v>
      </c>
      <c r="H3490" s="18">
        <v>1151.69</v>
      </c>
      <c r="I3490" s="18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8">
        <v>8211.82</v>
      </c>
      <c r="E3491" s="18">
        <v>0</v>
      </c>
      <c r="F3491" s="18">
        <v>4411.01</v>
      </c>
      <c r="G3491" s="18">
        <v>10322.31</v>
      </c>
      <c r="H3491" s="18">
        <v>2838.64</v>
      </c>
      <c r="I3491" s="18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8">
        <v>8211.82</v>
      </c>
      <c r="E3492" s="18">
        <v>0</v>
      </c>
      <c r="F3492" s="18">
        <v>4411.01</v>
      </c>
      <c r="G3492" s="18">
        <v>9822.34</v>
      </c>
      <c r="H3492" s="18">
        <v>2297.48</v>
      </c>
      <c r="I3492" s="18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8">
        <v>1080</v>
      </c>
      <c r="E3493" s="18">
        <v>0</v>
      </c>
      <c r="F3493" s="18">
        <v>675</v>
      </c>
      <c r="G3493" s="18">
        <v>1365.87</v>
      </c>
      <c r="H3493" s="18">
        <v>174.06</v>
      </c>
      <c r="I3493" s="18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8">
        <v>8211.82</v>
      </c>
      <c r="E3494" s="18">
        <v>0</v>
      </c>
      <c r="F3494" s="18">
        <v>4411.01</v>
      </c>
      <c r="G3494" s="18">
        <v>10323.530000000001</v>
      </c>
      <c r="H3494" s="18">
        <v>2435.3000000000002</v>
      </c>
      <c r="I3494" s="18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8">
        <v>2732.52</v>
      </c>
      <c r="E3495" s="18">
        <v>0</v>
      </c>
      <c r="F3495" s="18">
        <v>1542.58</v>
      </c>
      <c r="G3495" s="18">
        <v>3610.53</v>
      </c>
      <c r="H3495" s="18">
        <v>524.35</v>
      </c>
      <c r="I3495" s="18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8">
        <v>8211.82</v>
      </c>
      <c r="E3496" s="18">
        <v>0</v>
      </c>
      <c r="F3496" s="18">
        <v>4411.01</v>
      </c>
      <c r="G3496" s="18">
        <v>10159.85</v>
      </c>
      <c r="H3496" s="18">
        <v>2390.29</v>
      </c>
      <c r="I3496" s="18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8">
        <v>8211.82</v>
      </c>
      <c r="E3497" s="18">
        <v>0</v>
      </c>
      <c r="F3497" s="18">
        <v>4411.01</v>
      </c>
      <c r="G3497" s="18">
        <v>9075.64</v>
      </c>
      <c r="H3497" s="18">
        <v>2092.13</v>
      </c>
      <c r="I3497" s="18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8">
        <v>1080</v>
      </c>
      <c r="E3498" s="18">
        <v>0</v>
      </c>
      <c r="F3498" s="18">
        <v>675</v>
      </c>
      <c r="G3498" s="18">
        <v>1350</v>
      </c>
      <c r="H3498" s="18">
        <v>172.8</v>
      </c>
      <c r="I3498" s="18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8">
        <v>6554.36</v>
      </c>
      <c r="E3499" s="18">
        <v>0</v>
      </c>
      <c r="F3499" s="18">
        <v>3441.04</v>
      </c>
      <c r="G3499" s="18">
        <v>6882.08</v>
      </c>
      <c r="H3499" s="18">
        <v>1488.9</v>
      </c>
      <c r="I3499" s="18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8">
        <v>8211.82</v>
      </c>
      <c r="E3500" s="18">
        <v>0</v>
      </c>
      <c r="F3500" s="18">
        <v>4411.01</v>
      </c>
      <c r="G3500" s="18">
        <v>9321.98</v>
      </c>
      <c r="H3500" s="18">
        <v>2159.88</v>
      </c>
      <c r="I3500" s="18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8">
        <v>8211.82</v>
      </c>
      <c r="E3501" s="18">
        <v>0</v>
      </c>
      <c r="F3501" s="18">
        <v>4411.01</v>
      </c>
      <c r="G3501" s="18">
        <v>9503.08</v>
      </c>
      <c r="H3501" s="18">
        <v>2209.6799999999998</v>
      </c>
      <c r="I3501" s="18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8">
        <v>1563.32</v>
      </c>
      <c r="E3502" s="18">
        <v>0</v>
      </c>
      <c r="F3502" s="18">
        <v>928.75</v>
      </c>
      <c r="G3502" s="18">
        <v>1857.49</v>
      </c>
      <c r="H3502" s="18">
        <v>260.97000000000003</v>
      </c>
      <c r="I3502" s="18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8">
        <v>1563.32</v>
      </c>
      <c r="E3503" s="18">
        <v>0</v>
      </c>
      <c r="F3503" s="18">
        <v>928.75</v>
      </c>
      <c r="G3503" s="18">
        <v>3105.1</v>
      </c>
      <c r="H3503" s="18">
        <v>406.02</v>
      </c>
      <c r="I3503" s="18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8">
        <v>1080</v>
      </c>
      <c r="E3504" s="18">
        <v>0</v>
      </c>
      <c r="F3504" s="18">
        <v>675</v>
      </c>
      <c r="G3504" s="18">
        <v>1366.18</v>
      </c>
      <c r="H3504" s="18">
        <v>174.09</v>
      </c>
      <c r="I3504" s="18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8">
        <v>1080</v>
      </c>
      <c r="E3505" s="18">
        <v>0</v>
      </c>
      <c r="F3505" s="18">
        <v>675</v>
      </c>
      <c r="G3505" s="18">
        <v>1584.79</v>
      </c>
      <c r="H3505" s="18">
        <v>191.58</v>
      </c>
      <c r="I3505" s="18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8">
        <v>2732.52</v>
      </c>
      <c r="E3506" s="18">
        <v>6808.59</v>
      </c>
      <c r="F3506" s="18">
        <v>3404.29</v>
      </c>
      <c r="G3506" s="18">
        <v>10485.23</v>
      </c>
      <c r="H3506" s="18">
        <v>10485.23</v>
      </c>
      <c r="I3506" s="18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8">
        <v>1563.32</v>
      </c>
      <c r="E3507" s="18">
        <v>0</v>
      </c>
      <c r="F3507" s="18">
        <v>696.56</v>
      </c>
      <c r="G3507" s="18">
        <v>1857.49</v>
      </c>
      <c r="H3507" s="18">
        <v>167.17</v>
      </c>
      <c r="I3507" s="18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8">
        <v>4497.79</v>
      </c>
      <c r="E3508" s="18">
        <v>0</v>
      </c>
      <c r="F3508" s="18">
        <v>2361.34</v>
      </c>
      <c r="G3508" s="18">
        <v>4722.68</v>
      </c>
      <c r="H3508" s="18">
        <v>829.07</v>
      </c>
      <c r="I3508" s="18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8">
        <v>8211.82</v>
      </c>
      <c r="E3509" s="18">
        <v>0</v>
      </c>
      <c r="F3509" s="18">
        <v>4411.01</v>
      </c>
      <c r="G3509" s="18">
        <v>8822.01</v>
      </c>
      <c r="H3509" s="18">
        <v>2022.38</v>
      </c>
      <c r="I3509" s="18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8">
        <v>8211.82</v>
      </c>
      <c r="E3510" s="18">
        <v>0</v>
      </c>
      <c r="F3510" s="18">
        <v>4411.01</v>
      </c>
      <c r="G3510" s="18">
        <v>9826.4</v>
      </c>
      <c r="H3510" s="18">
        <v>2246.4499999999998</v>
      </c>
      <c r="I3510" s="18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8">
        <v>1129.8599999999999</v>
      </c>
      <c r="E3511" s="18">
        <v>0</v>
      </c>
      <c r="F3511" s="18">
        <v>593.17999999999995</v>
      </c>
      <c r="G3511" s="18">
        <v>1186.3499999999999</v>
      </c>
      <c r="H3511" s="18">
        <v>297.16000000000003</v>
      </c>
      <c r="I3511" s="18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8">
        <v>1563.32</v>
      </c>
      <c r="E3512" s="18">
        <v>0</v>
      </c>
      <c r="F3512" s="18">
        <v>928.75</v>
      </c>
      <c r="G3512" s="18">
        <v>1857.49</v>
      </c>
      <c r="H3512" s="18">
        <v>260.97000000000003</v>
      </c>
      <c r="I3512" s="18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8">
        <v>2116.7800000000002</v>
      </c>
      <c r="E3513" s="18">
        <v>0</v>
      </c>
      <c r="F3513" s="18">
        <v>1111.31</v>
      </c>
      <c r="G3513" s="18">
        <v>2222.62</v>
      </c>
      <c r="H3513" s="18">
        <v>327.04000000000002</v>
      </c>
      <c r="I3513" s="18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8">
        <v>1080</v>
      </c>
      <c r="E3514" s="18">
        <v>0</v>
      </c>
      <c r="F3514" s="18">
        <v>675</v>
      </c>
      <c r="G3514" s="18">
        <v>1350</v>
      </c>
      <c r="H3514" s="18">
        <v>172.8</v>
      </c>
      <c r="I3514" s="18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8">
        <v>2654.67</v>
      </c>
      <c r="E3515" s="18">
        <v>0</v>
      </c>
      <c r="F3515" s="18">
        <v>1501.7</v>
      </c>
      <c r="G3515" s="18">
        <v>4094.05</v>
      </c>
      <c r="H3515" s="18">
        <v>642.09</v>
      </c>
      <c r="I3515" s="18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8">
        <v>8211.82</v>
      </c>
      <c r="E3516" s="18">
        <v>0</v>
      </c>
      <c r="F3516" s="18">
        <v>4411.01</v>
      </c>
      <c r="G3516" s="18">
        <v>9565.07</v>
      </c>
      <c r="H3516" s="18">
        <v>2226.73</v>
      </c>
      <c r="I3516" s="18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8">
        <v>8211.82</v>
      </c>
      <c r="E3517" s="18">
        <v>0</v>
      </c>
      <c r="F3517" s="18">
        <v>4411.01</v>
      </c>
      <c r="G3517" s="18">
        <v>9067.5400000000009</v>
      </c>
      <c r="H3517" s="18">
        <v>2089.91</v>
      </c>
      <c r="I3517" s="18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8">
        <v>1563.32</v>
      </c>
      <c r="E3518" s="18">
        <v>0</v>
      </c>
      <c r="F3518" s="18">
        <v>464.37</v>
      </c>
      <c r="G3518" s="18">
        <v>2409.67</v>
      </c>
      <c r="H3518" s="18">
        <v>591.54</v>
      </c>
      <c r="I3518" s="18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8">
        <v>2654.67</v>
      </c>
      <c r="E3519" s="18">
        <v>0</v>
      </c>
      <c r="F3519" s="18">
        <v>625.71</v>
      </c>
      <c r="G3519" s="18">
        <v>4701.1899999999996</v>
      </c>
      <c r="H3519" s="18">
        <v>822.41</v>
      </c>
      <c r="I3519" s="18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8">
        <v>8211.82</v>
      </c>
      <c r="E3520" s="18">
        <v>0</v>
      </c>
      <c r="F3520" s="18">
        <v>1837.92</v>
      </c>
      <c r="G3520" s="18">
        <v>9331.7000000000007</v>
      </c>
      <c r="H3520" s="18">
        <v>2162.5500000000002</v>
      </c>
      <c r="I3520" s="18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8">
        <v>1852.22</v>
      </c>
      <c r="E3521" s="18">
        <v>0</v>
      </c>
      <c r="F3521" s="18">
        <v>520.94000000000005</v>
      </c>
      <c r="G3521" s="18">
        <v>2935.29</v>
      </c>
      <c r="H3521" s="18">
        <v>376.01</v>
      </c>
      <c r="I3521" s="18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8">
        <v>1563.32</v>
      </c>
      <c r="E3522" s="18">
        <v>0</v>
      </c>
      <c r="F3522" s="18">
        <v>386.98</v>
      </c>
      <c r="G3522" s="18">
        <v>1857.49</v>
      </c>
      <c r="H3522" s="18">
        <v>351.79</v>
      </c>
      <c r="I3522" s="18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8">
        <v>5474.25</v>
      </c>
      <c r="E3523" s="18">
        <v>0</v>
      </c>
      <c r="F3523" s="18">
        <v>1239.08</v>
      </c>
      <c r="G3523" s="18">
        <v>7211.96</v>
      </c>
      <c r="H3523" s="18">
        <v>1579.62</v>
      </c>
      <c r="I3523" s="18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8">
        <v>1852.22</v>
      </c>
      <c r="E3524" s="18">
        <v>0</v>
      </c>
      <c r="F3524" s="18">
        <v>520.94000000000005</v>
      </c>
      <c r="G3524" s="18">
        <v>2500.5</v>
      </c>
      <c r="H3524" s="18">
        <v>283.89</v>
      </c>
      <c r="I3524" s="18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8">
        <v>1421.19</v>
      </c>
      <c r="E3525" s="18">
        <v>0</v>
      </c>
      <c r="F3525" s="18">
        <v>284.70999999999998</v>
      </c>
      <c r="G3525" s="18">
        <v>1708.25</v>
      </c>
      <c r="H3525" s="18">
        <v>221.93</v>
      </c>
      <c r="I3525" s="18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8">
        <v>1563.32</v>
      </c>
      <c r="E3526" s="18">
        <v>0</v>
      </c>
      <c r="F3526" s="18">
        <v>309.58</v>
      </c>
      <c r="G3526" s="18">
        <v>1857.49</v>
      </c>
      <c r="H3526" s="18">
        <v>167.17</v>
      </c>
      <c r="I3526" s="18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8">
        <v>2654.67</v>
      </c>
      <c r="E3527" s="18">
        <v>0</v>
      </c>
      <c r="F3527" s="18">
        <v>1251.42</v>
      </c>
      <c r="G3527" s="18">
        <v>2870.67</v>
      </c>
      <c r="H3527" s="18">
        <v>828.77</v>
      </c>
      <c r="I3527" s="18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8">
        <v>2654.67</v>
      </c>
      <c r="E3528" s="18">
        <v>0</v>
      </c>
      <c r="F3528" s="18">
        <v>1251.42</v>
      </c>
      <c r="G3528" s="18">
        <v>3472.48</v>
      </c>
      <c r="H3528" s="18">
        <v>490.74</v>
      </c>
      <c r="I3528" s="18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8">
        <v>1876.93</v>
      </c>
      <c r="E3529" s="18">
        <v>0</v>
      </c>
      <c r="F3529" s="18">
        <v>246.35</v>
      </c>
      <c r="G3529" s="18">
        <v>1876.93</v>
      </c>
      <c r="H3529" s="18">
        <v>231.03</v>
      </c>
      <c r="I3529" s="18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8">
        <v>1080</v>
      </c>
      <c r="E3530" s="18">
        <v>0</v>
      </c>
      <c r="F3530" s="18">
        <v>168.75</v>
      </c>
      <c r="G3530" s="18">
        <v>1350</v>
      </c>
      <c r="H3530" s="18">
        <v>172.8</v>
      </c>
      <c r="I3530" s="18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8">
        <v>1852.22</v>
      </c>
      <c r="E3531" s="18">
        <v>0</v>
      </c>
      <c r="F3531" s="18">
        <v>416.75</v>
      </c>
      <c r="G3531" s="18">
        <v>2500.5</v>
      </c>
      <c r="H3531" s="18">
        <v>264.68</v>
      </c>
      <c r="I3531" s="18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8">
        <v>1852.22</v>
      </c>
      <c r="E3532" s="18">
        <v>0</v>
      </c>
      <c r="F3532" s="18">
        <v>208.38</v>
      </c>
      <c r="G3532" s="18">
        <v>0</v>
      </c>
      <c r="H3532" s="18">
        <v>0</v>
      </c>
      <c r="I3532" s="18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8">
        <v>5474.25</v>
      </c>
      <c r="E3533" s="18">
        <v>0</v>
      </c>
      <c r="F3533" s="18">
        <v>991.26</v>
      </c>
      <c r="G3533" s="18">
        <v>6200.36</v>
      </c>
      <c r="H3533" s="18">
        <v>731.46</v>
      </c>
      <c r="I3533" s="18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8">
        <v>3128.22</v>
      </c>
      <c r="E3534" s="18">
        <v>0</v>
      </c>
      <c r="F3534" s="18">
        <v>547.44000000000005</v>
      </c>
      <c r="G3534" s="18">
        <v>3284.63</v>
      </c>
      <c r="H3534" s="18">
        <v>444.99</v>
      </c>
      <c r="I3534" s="18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8">
        <v>2533.58</v>
      </c>
      <c r="E3535" s="18">
        <v>0</v>
      </c>
      <c r="F3535" s="18">
        <v>239.69</v>
      </c>
      <c r="G3535" s="18">
        <v>3234.69</v>
      </c>
      <c r="H3535" s="18">
        <v>432.84</v>
      </c>
      <c r="I3535" s="18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8">
        <v>1570.05</v>
      </c>
      <c r="E3536" s="18">
        <v>0</v>
      </c>
      <c r="F3536" s="18">
        <v>176.63</v>
      </c>
      <c r="G3536" s="18">
        <v>2119.5700000000002</v>
      </c>
      <c r="H3536" s="18">
        <v>190.76</v>
      </c>
      <c r="I3536" s="18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8">
        <v>2654.67</v>
      </c>
      <c r="E3537" s="18">
        <v>0</v>
      </c>
      <c r="F3537" s="18">
        <v>250.28</v>
      </c>
      <c r="G3537" s="18">
        <v>3003.4</v>
      </c>
      <c r="H3537" s="18">
        <v>388.04</v>
      </c>
      <c r="I3537" s="18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8">
        <v>8211.82</v>
      </c>
      <c r="E3538" s="18">
        <v>0</v>
      </c>
      <c r="F3538" s="18">
        <v>735.17</v>
      </c>
      <c r="G3538" s="18">
        <v>9571.9599999999991</v>
      </c>
      <c r="H3538" s="18">
        <v>2228.62</v>
      </c>
      <c r="I3538" s="18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8">
        <v>2654.67</v>
      </c>
      <c r="E3539" s="18">
        <v>0</v>
      </c>
      <c r="F3539" s="18">
        <v>125.14</v>
      </c>
      <c r="G3539" s="18">
        <v>3603.06</v>
      </c>
      <c r="H3539" s="18">
        <v>522.53</v>
      </c>
      <c r="I3539" s="18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8">
        <v>8211.82</v>
      </c>
      <c r="E3540" s="18">
        <v>0</v>
      </c>
      <c r="F3540" s="18">
        <v>367.58</v>
      </c>
      <c r="G3540" s="18">
        <v>7939.81</v>
      </c>
      <c r="H3540" s="18">
        <v>1779.78</v>
      </c>
      <c r="I3540" s="18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8">
        <v>5474.25</v>
      </c>
      <c r="E3541" s="18">
        <v>0</v>
      </c>
      <c r="F3541" s="18">
        <v>247.82</v>
      </c>
      <c r="G3541" s="18">
        <v>5352.81</v>
      </c>
      <c r="H3541" s="18">
        <v>1029.54</v>
      </c>
      <c r="I3541" s="18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8">
        <v>2919.78</v>
      </c>
      <c r="E3542" s="18">
        <v>0</v>
      </c>
      <c r="F3542" s="18">
        <v>176.4</v>
      </c>
      <c r="G3542" s="18">
        <v>3810.31</v>
      </c>
      <c r="H3542" s="18">
        <v>573</v>
      </c>
      <c r="I3542" s="18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8">
        <v>1563.32</v>
      </c>
      <c r="E3543" s="18">
        <v>0</v>
      </c>
      <c r="F3543" s="18">
        <v>0</v>
      </c>
      <c r="G3543" s="18">
        <v>717.67</v>
      </c>
      <c r="H3543" s="18">
        <v>57.41</v>
      </c>
      <c r="I3543" s="18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8">
        <v>1906.55</v>
      </c>
      <c r="E3544" s="18">
        <v>0</v>
      </c>
      <c r="F3544" s="18">
        <v>924.12</v>
      </c>
      <c r="G3544" s="18">
        <v>2217.88</v>
      </c>
      <c r="H3544" s="18">
        <v>199.6</v>
      </c>
      <c r="I3544" s="18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8">
        <v>1421.19</v>
      </c>
      <c r="E3545" s="18">
        <v>0</v>
      </c>
      <c r="F3545" s="18">
        <v>640.59</v>
      </c>
      <c r="G3545" s="18">
        <v>1708.25</v>
      </c>
      <c r="H3545" s="18">
        <v>221.93</v>
      </c>
      <c r="I3545" s="18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8">
        <v>1563.32</v>
      </c>
      <c r="E3546" s="18">
        <v>0</v>
      </c>
      <c r="F3546" s="18">
        <v>696.56</v>
      </c>
      <c r="G3546" s="18">
        <v>2169.88</v>
      </c>
      <c r="H3546" s="18">
        <v>195.28</v>
      </c>
      <c r="I3546" s="18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8">
        <v>1080</v>
      </c>
      <c r="E3547" s="18">
        <v>0</v>
      </c>
      <c r="F3547" s="18">
        <v>506.25</v>
      </c>
      <c r="G3547" s="18">
        <v>1350</v>
      </c>
      <c r="H3547" s="18">
        <v>172.8</v>
      </c>
      <c r="I3547" s="18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8">
        <v>2829.2</v>
      </c>
      <c r="E3548" s="18">
        <v>0</v>
      </c>
      <c r="F3548" s="18">
        <v>990.22</v>
      </c>
      <c r="G3548" s="18">
        <v>2970.66</v>
      </c>
      <c r="H3548" s="18">
        <v>382.26</v>
      </c>
      <c r="I3548" s="18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8">
        <v>1421.19</v>
      </c>
      <c r="E3549" s="18">
        <v>0</v>
      </c>
      <c r="F3549" s="18">
        <v>569.41999999999996</v>
      </c>
      <c r="G3549" s="18">
        <v>1708.25</v>
      </c>
      <c r="H3549" s="18">
        <v>221.93</v>
      </c>
      <c r="I3549" s="18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8">
        <v>2732.52</v>
      </c>
      <c r="E3550" s="18">
        <v>0</v>
      </c>
      <c r="F3550" s="18">
        <v>1028.3800000000001</v>
      </c>
      <c r="G3550" s="18">
        <v>3514.49</v>
      </c>
      <c r="H3550" s="18">
        <v>500.97</v>
      </c>
      <c r="I3550" s="18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8">
        <v>2533.58</v>
      </c>
      <c r="E3551" s="18">
        <v>0</v>
      </c>
      <c r="F3551" s="18">
        <v>838.91</v>
      </c>
      <c r="G3551" s="18">
        <v>3398.76</v>
      </c>
      <c r="H3551" s="18">
        <v>472.79</v>
      </c>
      <c r="I3551" s="18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8">
        <v>2413.36</v>
      </c>
      <c r="E3552" s="18">
        <v>0</v>
      </c>
      <c r="F3552" s="18">
        <v>855.53</v>
      </c>
      <c r="G3552" s="18">
        <v>2933.23</v>
      </c>
      <c r="H3552" s="18">
        <v>375.64</v>
      </c>
      <c r="I3552" s="18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8">
        <v>2654.67</v>
      </c>
      <c r="E3553" s="18">
        <v>0</v>
      </c>
      <c r="F3553" s="18">
        <v>875.99</v>
      </c>
      <c r="G3553" s="18">
        <v>3003.4</v>
      </c>
      <c r="H3553" s="18">
        <v>388.04</v>
      </c>
      <c r="I3553" s="18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8">
        <v>2654.67</v>
      </c>
      <c r="E3554" s="18">
        <v>0</v>
      </c>
      <c r="F3554" s="18">
        <v>875.99</v>
      </c>
      <c r="G3554" s="18">
        <v>3376.53</v>
      </c>
      <c r="H3554" s="18">
        <v>672.54</v>
      </c>
      <c r="I3554" s="18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8">
        <v>1563.32</v>
      </c>
      <c r="E3555" s="18">
        <v>0</v>
      </c>
      <c r="F3555" s="18">
        <v>541.77</v>
      </c>
      <c r="G3555" s="18">
        <v>1857.49</v>
      </c>
      <c r="H3555" s="18">
        <v>260.97000000000003</v>
      </c>
      <c r="I3555" s="18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8">
        <v>1563.32</v>
      </c>
      <c r="E3556" s="18">
        <v>0</v>
      </c>
      <c r="F3556" s="18">
        <v>541.77</v>
      </c>
      <c r="G3556" s="18">
        <v>2298.4899999999998</v>
      </c>
      <c r="H3556" s="18">
        <v>324.86</v>
      </c>
      <c r="I3556" s="18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8">
        <v>1563.32</v>
      </c>
      <c r="E3557" s="18">
        <v>0</v>
      </c>
      <c r="F3557" s="18">
        <v>2139.1799999999998</v>
      </c>
      <c r="G3557" s="18">
        <v>2534.46</v>
      </c>
      <c r="H3557" s="18">
        <v>1343.54</v>
      </c>
      <c r="I3557" s="18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8">
        <v>1563.32</v>
      </c>
      <c r="E3558" s="18">
        <v>0</v>
      </c>
      <c r="F3558" s="18">
        <v>2309.6999999999998</v>
      </c>
      <c r="G3558" s="18">
        <v>2285.83</v>
      </c>
      <c r="H3558" s="18">
        <v>1409.45</v>
      </c>
      <c r="I3558" s="18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8">
        <v>1563.32</v>
      </c>
      <c r="E3559" s="18">
        <v>0</v>
      </c>
      <c r="F3559" s="18">
        <v>1410.56</v>
      </c>
      <c r="G3559" s="18">
        <v>0</v>
      </c>
      <c r="H3559" s="18">
        <v>758.06</v>
      </c>
      <c r="I3559" s="18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8">
        <v>2413.36</v>
      </c>
      <c r="E3560" s="18">
        <v>0</v>
      </c>
      <c r="F3560" s="18">
        <v>4053.9</v>
      </c>
      <c r="G3560" s="18">
        <v>4053.9</v>
      </c>
      <c r="H3560" s="18">
        <v>3291.57</v>
      </c>
      <c r="I3560" s="18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8">
        <v>1563.32</v>
      </c>
      <c r="E3561" s="18">
        <v>0</v>
      </c>
      <c r="F3561" s="18">
        <v>2211.81</v>
      </c>
      <c r="G3561" s="18">
        <v>2730.55</v>
      </c>
      <c r="H3561" s="18">
        <v>1456.19</v>
      </c>
      <c r="I3561" s="18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8">
        <v>1563.32</v>
      </c>
      <c r="E3562" s="18">
        <v>0</v>
      </c>
      <c r="F3562" s="18">
        <v>1892.58</v>
      </c>
      <c r="G3562" s="18">
        <v>2231.75</v>
      </c>
      <c r="H3562" s="18">
        <v>1177.7</v>
      </c>
      <c r="I3562" s="18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8">
        <v>1563.32</v>
      </c>
      <c r="E3563" s="18">
        <v>0</v>
      </c>
      <c r="F3563" s="18">
        <v>2067.71</v>
      </c>
      <c r="G3563" s="18">
        <v>2035.46</v>
      </c>
      <c r="H3563" s="18">
        <v>1383.1100000000001</v>
      </c>
      <c r="I3563" s="18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8">
        <v>2533.58</v>
      </c>
      <c r="E3564" s="18">
        <v>0</v>
      </c>
      <c r="F3564" s="18">
        <v>3026.74</v>
      </c>
      <c r="G3564" s="18">
        <v>3002.94</v>
      </c>
      <c r="H3564" s="18">
        <v>2281.6</v>
      </c>
      <c r="I3564" s="18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8">
        <v>1080</v>
      </c>
      <c r="E3565" s="18">
        <v>0</v>
      </c>
      <c r="F3565" s="18">
        <v>0</v>
      </c>
      <c r="G3565" s="18">
        <v>0</v>
      </c>
      <c r="H3565" s="18">
        <v>0</v>
      </c>
      <c r="I3565" s="18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8">
        <v>1080</v>
      </c>
      <c r="E3566" s="18">
        <v>0</v>
      </c>
      <c r="F3566" s="18">
        <v>1404</v>
      </c>
      <c r="G3566" s="18">
        <v>1404</v>
      </c>
      <c r="H3566" s="18">
        <v>991.44</v>
      </c>
      <c r="I3566" s="18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8">
        <v>1080</v>
      </c>
      <c r="E3567" s="18">
        <v>0</v>
      </c>
      <c r="F3567" s="18">
        <v>1565.41</v>
      </c>
      <c r="G3567" s="18">
        <v>1611.41</v>
      </c>
      <c r="H3567" s="18">
        <v>1020.94</v>
      </c>
      <c r="I3567" s="18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8">
        <v>1080</v>
      </c>
      <c r="E3568" s="18">
        <v>0</v>
      </c>
      <c r="F3568" s="18">
        <v>1404</v>
      </c>
      <c r="G3568" s="18">
        <v>1404</v>
      </c>
      <c r="H3568" s="18">
        <v>991.44</v>
      </c>
      <c r="I3568" s="18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8">
        <v>2654.67</v>
      </c>
      <c r="E3569" s="18">
        <v>0</v>
      </c>
      <c r="F3569" s="18">
        <v>3446.64</v>
      </c>
      <c r="G3569" s="18">
        <v>3401.6</v>
      </c>
      <c r="H3569" s="18">
        <v>2526</v>
      </c>
      <c r="I3569" s="18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8">
        <v>1080</v>
      </c>
      <c r="E3570" s="18">
        <v>0</v>
      </c>
      <c r="F3570" s="18">
        <v>1438.36</v>
      </c>
      <c r="G3570" s="18">
        <v>1611.41</v>
      </c>
      <c r="H3570" s="18">
        <v>952.27</v>
      </c>
      <c r="I3570" s="18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8">
        <v>2654.67</v>
      </c>
      <c r="E3571" s="18">
        <v>0</v>
      </c>
      <c r="F3571" s="18">
        <v>4374.38</v>
      </c>
      <c r="G3571" s="18">
        <v>4401.6000000000004</v>
      </c>
      <c r="H3571" s="18">
        <v>3518.55</v>
      </c>
      <c r="I3571" s="18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8">
        <v>1080</v>
      </c>
      <c r="E3572" s="18">
        <v>2121.39</v>
      </c>
      <c r="F3572" s="18">
        <v>1434.92</v>
      </c>
      <c r="G3572" s="18">
        <v>2407.5</v>
      </c>
      <c r="H3572" s="18">
        <v>2907.59</v>
      </c>
      <c r="I3572" s="18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8">
        <v>1080</v>
      </c>
      <c r="E3573" s="18">
        <v>0</v>
      </c>
      <c r="F3573" s="18">
        <v>1601.85</v>
      </c>
      <c r="G3573" s="18">
        <v>1643.31</v>
      </c>
      <c r="H3573" s="18">
        <v>1026.4000000000001</v>
      </c>
      <c r="I3573" s="18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8">
        <v>2732.52</v>
      </c>
      <c r="E3574" s="18">
        <v>0</v>
      </c>
      <c r="F3574" s="18">
        <v>4850.25</v>
      </c>
      <c r="G3574" s="18">
        <v>5267.28</v>
      </c>
      <c r="H3574" s="18">
        <v>4024.84</v>
      </c>
      <c r="I3574" s="18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8">
        <v>1563.32</v>
      </c>
      <c r="E3575" s="18">
        <v>0</v>
      </c>
      <c r="F3575" s="18">
        <v>1912.92</v>
      </c>
      <c r="G3575" s="18">
        <v>1904.39</v>
      </c>
      <c r="H3575" s="18">
        <v>1405.55</v>
      </c>
      <c r="I3575" s="18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8">
        <v>2000</v>
      </c>
      <c r="E3576" s="18">
        <v>1957.11</v>
      </c>
      <c r="F3576" s="18">
        <v>3416</v>
      </c>
      <c r="G3576" s="18">
        <v>3665.11</v>
      </c>
      <c r="H3576" s="18">
        <v>4128.96</v>
      </c>
      <c r="I3576" s="18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8">
        <v>5474.25</v>
      </c>
      <c r="E3577" s="18">
        <v>0</v>
      </c>
      <c r="F3577" s="18">
        <v>5747.96</v>
      </c>
      <c r="G3577" s="18">
        <v>5747.96</v>
      </c>
      <c r="H3577" s="18">
        <v>5213.42</v>
      </c>
      <c r="I3577" s="18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8">
        <v>1563.32</v>
      </c>
      <c r="E3578" s="18">
        <v>0</v>
      </c>
      <c r="F3578" s="18">
        <v>2488.75</v>
      </c>
      <c r="G3578" s="18">
        <v>3768.19</v>
      </c>
      <c r="H3578" s="18">
        <v>1781.61</v>
      </c>
      <c r="I3578" s="18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8">
        <v>2131.8000000000002</v>
      </c>
      <c r="E3579" s="18">
        <v>3414.64</v>
      </c>
      <c r="F3579" s="18">
        <v>2347.5700000000002</v>
      </c>
      <c r="G3579" s="18">
        <v>3414.64</v>
      </c>
      <c r="H3579" s="18">
        <v>4817.12</v>
      </c>
      <c r="I3579" s="18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8">
        <v>2654.67</v>
      </c>
      <c r="E3580" s="18">
        <v>5140.8500000000004</v>
      </c>
      <c r="F3580" s="18">
        <v>3671.43</v>
      </c>
      <c r="G3580" s="18">
        <v>5140.8500000000004</v>
      </c>
      <c r="H3580" s="18">
        <v>7248.1</v>
      </c>
      <c r="I3580" s="18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8">
        <v>1474.83</v>
      </c>
      <c r="E3581" s="18">
        <v>0</v>
      </c>
      <c r="F3581" s="18">
        <v>0</v>
      </c>
      <c r="G3581" s="18">
        <v>0</v>
      </c>
      <c r="H3581" s="18">
        <v>0</v>
      </c>
      <c r="I3581" s="18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8">
        <v>2654.67</v>
      </c>
      <c r="E3582" s="18">
        <v>5304.2</v>
      </c>
      <c r="F3582" s="18">
        <v>3819.41</v>
      </c>
      <c r="G3582" s="18">
        <v>5608.75</v>
      </c>
      <c r="H3582" s="18">
        <v>7480.99</v>
      </c>
      <c r="I3582" s="18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8">
        <v>2654.67</v>
      </c>
      <c r="E3583" s="18">
        <v>6138.68</v>
      </c>
      <c r="F3583" s="18">
        <v>4201.7700000000004</v>
      </c>
      <c r="G3583" s="18">
        <v>6480.17</v>
      </c>
      <c r="H3583" s="18">
        <v>8375.07</v>
      </c>
      <c r="I3583" s="18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8">
        <v>2654.67</v>
      </c>
      <c r="E3584" s="18">
        <v>5073.3999999999996</v>
      </c>
      <c r="F3584" s="18">
        <v>3412.57</v>
      </c>
      <c r="G3584" s="18">
        <v>5073.3999999999996</v>
      </c>
      <c r="H3584" s="18">
        <v>7117.62</v>
      </c>
      <c r="I3584" s="18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8">
        <v>2919.78</v>
      </c>
      <c r="E3585" s="18">
        <v>6836.63</v>
      </c>
      <c r="F3585" s="18">
        <v>5021.79</v>
      </c>
      <c r="G3585" s="18">
        <v>10096.25</v>
      </c>
      <c r="H3585" s="18">
        <v>10351.48</v>
      </c>
      <c r="I3585" s="18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8">
        <v>1563.32</v>
      </c>
      <c r="E3586" s="18">
        <v>0</v>
      </c>
      <c r="F3586" s="18">
        <v>1979.3</v>
      </c>
      <c r="G3586" s="18">
        <v>1979.65</v>
      </c>
      <c r="H3586" s="18">
        <v>1417.92</v>
      </c>
      <c r="I3586" s="18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8">
        <v>1563.32</v>
      </c>
      <c r="E3587" s="18">
        <v>2830.56</v>
      </c>
      <c r="F3587" s="18">
        <v>1331.88</v>
      </c>
      <c r="G3587" s="18">
        <v>2830.56</v>
      </c>
      <c r="H3587" s="18">
        <v>3501.67</v>
      </c>
      <c r="I3587" s="18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8">
        <v>5474.25</v>
      </c>
      <c r="E3588" s="18">
        <v>0</v>
      </c>
      <c r="F3588" s="18">
        <v>5989.2</v>
      </c>
      <c r="G3588" s="18">
        <v>5947.56</v>
      </c>
      <c r="H3588" s="18">
        <v>5449.05</v>
      </c>
      <c r="I3588" s="18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8">
        <v>2533.58</v>
      </c>
      <c r="E3589" s="18">
        <v>6012.87</v>
      </c>
      <c r="F3589" s="18">
        <v>4509.6499999999996</v>
      </c>
      <c r="G3589" s="18">
        <v>8568.36</v>
      </c>
      <c r="H3589" s="18">
        <v>9134.4</v>
      </c>
      <c r="I3589" s="18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8">
        <v>2654.67</v>
      </c>
      <c r="E3590" s="18">
        <v>0</v>
      </c>
      <c r="F3590" s="18">
        <v>3136.14</v>
      </c>
      <c r="G3590" s="18">
        <v>3136.13</v>
      </c>
      <c r="H3590" s="18">
        <v>2391.0699999999997</v>
      </c>
      <c r="I3590" s="18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8">
        <v>1080</v>
      </c>
      <c r="E3591" s="18">
        <v>0</v>
      </c>
      <c r="F3591" s="18">
        <v>1382.4</v>
      </c>
      <c r="G3591" s="18">
        <v>1382.4</v>
      </c>
      <c r="H3591" s="18">
        <v>977.18</v>
      </c>
      <c r="I3591" s="18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8">
        <v>1080</v>
      </c>
      <c r="E3592" s="18">
        <v>2597.7600000000002</v>
      </c>
      <c r="F3592" s="18">
        <v>0</v>
      </c>
      <c r="G3592" s="18">
        <v>5785.92</v>
      </c>
      <c r="H3592" s="18">
        <v>5785.92</v>
      </c>
      <c r="I3592" s="18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8">
        <v>1080</v>
      </c>
      <c r="E3593" s="18">
        <v>0</v>
      </c>
      <c r="F3593" s="18">
        <v>1798.31</v>
      </c>
      <c r="G3593" s="18">
        <v>1685.85</v>
      </c>
      <c r="H3593" s="18">
        <v>1052.7</v>
      </c>
      <c r="I3593" s="18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8">
        <v>2654.67</v>
      </c>
      <c r="E3594" s="18">
        <v>0</v>
      </c>
      <c r="F3594" s="18">
        <v>4016.15</v>
      </c>
      <c r="G3594" s="18">
        <v>3348.51</v>
      </c>
      <c r="H3594" s="18">
        <v>2625.19</v>
      </c>
      <c r="I3594" s="18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8">
        <v>10725.31</v>
      </c>
      <c r="E3595" s="18">
        <v>0</v>
      </c>
      <c r="F3595" s="18">
        <v>11583.33</v>
      </c>
      <c r="G3595" s="18">
        <v>11583.34</v>
      </c>
      <c r="H3595" s="18">
        <v>11355.17</v>
      </c>
      <c r="I3595" s="18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8">
        <v>8211.82</v>
      </c>
      <c r="E3596" s="18">
        <v>0</v>
      </c>
      <c r="F3596" s="18">
        <v>9178.1200000000008</v>
      </c>
      <c r="G3596" s="18">
        <v>8822.01</v>
      </c>
      <c r="H3596" s="18">
        <v>8553.7000000000007</v>
      </c>
      <c r="I3596" s="18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8">
        <v>10948.8</v>
      </c>
      <c r="E3597" s="18">
        <v>0</v>
      </c>
      <c r="F3597" s="18">
        <v>10938.39</v>
      </c>
      <c r="G3597" s="18">
        <v>13223.24</v>
      </c>
      <c r="H3597" s="18">
        <v>10710.38</v>
      </c>
      <c r="I3597" s="18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8">
        <v>1080</v>
      </c>
      <c r="E3598" s="18">
        <v>0</v>
      </c>
      <c r="F3598" s="18">
        <v>1387.9</v>
      </c>
      <c r="G3598" s="18">
        <v>1382.4</v>
      </c>
      <c r="H3598" s="18">
        <v>977.62</v>
      </c>
      <c r="I3598" s="18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8">
        <v>1080</v>
      </c>
      <c r="E3599" s="18">
        <v>0</v>
      </c>
      <c r="F3599" s="18">
        <v>1385.25</v>
      </c>
      <c r="G3599" s="18">
        <v>1244.1600000000001</v>
      </c>
      <c r="H3599" s="18">
        <v>959.87</v>
      </c>
      <c r="I3599" s="18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8">
        <v>1080</v>
      </c>
      <c r="E3600" s="18">
        <v>0</v>
      </c>
      <c r="F3600" s="18">
        <v>1382.4</v>
      </c>
      <c r="G3600" s="18">
        <v>1382.4</v>
      </c>
      <c r="H3600" s="18">
        <v>977.18</v>
      </c>
      <c r="I3600" s="18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8">
        <v>1563.32</v>
      </c>
      <c r="E3601" s="18">
        <v>0</v>
      </c>
      <c r="F3601" s="18">
        <v>2276.8000000000002</v>
      </c>
      <c r="G3601" s="18">
        <v>2277.87</v>
      </c>
      <c r="H3601" s="18">
        <v>1387.3600000000001</v>
      </c>
      <c r="I3601" s="18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8">
        <v>3649.5</v>
      </c>
      <c r="E3602" s="18">
        <v>0</v>
      </c>
      <c r="F3602" s="18">
        <v>2956.1</v>
      </c>
      <c r="G3602" s="18">
        <v>0</v>
      </c>
      <c r="H3602" s="18">
        <v>1857.73</v>
      </c>
      <c r="I3602" s="18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8">
        <v>1563.32</v>
      </c>
      <c r="E3603" s="18">
        <v>0</v>
      </c>
      <c r="F3603" s="18">
        <v>1906.73</v>
      </c>
      <c r="G3603" s="18">
        <v>2533.02</v>
      </c>
      <c r="H3603" s="18">
        <v>1306.8599999999999</v>
      </c>
      <c r="I3603" s="18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8">
        <v>1349.34</v>
      </c>
      <c r="E3604" s="18">
        <v>0</v>
      </c>
      <c r="F3604" s="18">
        <v>1673.29</v>
      </c>
      <c r="G3604" s="18">
        <v>1605.82</v>
      </c>
      <c r="H3604" s="18">
        <v>1399.3</v>
      </c>
      <c r="I3604" s="18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8">
        <v>1563.32</v>
      </c>
      <c r="E3605" s="18">
        <v>0</v>
      </c>
      <c r="F3605" s="18">
        <v>2299.87</v>
      </c>
      <c r="G3605" s="18">
        <v>2141.39</v>
      </c>
      <c r="H3605" s="18">
        <v>1366.06</v>
      </c>
      <c r="I3605" s="18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8">
        <v>2654.67</v>
      </c>
      <c r="E3606" s="18">
        <v>0</v>
      </c>
      <c r="F3606" s="18">
        <v>3169.3</v>
      </c>
      <c r="G3606" s="18">
        <v>3083.04</v>
      </c>
      <c r="H3606" s="18">
        <v>2361.0100000000002</v>
      </c>
      <c r="I3606" s="18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8">
        <v>1563.32</v>
      </c>
      <c r="E3607" s="18">
        <v>0</v>
      </c>
      <c r="F3607" s="18">
        <v>2985.29</v>
      </c>
      <c r="G3607" s="18">
        <v>3120.92</v>
      </c>
      <c r="H3607" s="18">
        <v>1816.21</v>
      </c>
      <c r="I3607" s="18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8">
        <v>1080</v>
      </c>
      <c r="E3608" s="18">
        <v>0</v>
      </c>
      <c r="F3608" s="18">
        <v>1125</v>
      </c>
      <c r="G3608" s="18">
        <v>0</v>
      </c>
      <c r="H3608" s="18">
        <v>652.5</v>
      </c>
      <c r="I3608" s="18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8">
        <v>2732.52</v>
      </c>
      <c r="E3609" s="18">
        <v>0</v>
      </c>
      <c r="F3609" s="18">
        <v>3289.34</v>
      </c>
      <c r="G3609" s="18">
        <v>4083.09</v>
      </c>
      <c r="H3609" s="18">
        <v>2628.14</v>
      </c>
      <c r="I3609" s="18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8">
        <v>3083.74</v>
      </c>
      <c r="E3610" s="18">
        <v>0</v>
      </c>
      <c r="F3610" s="18">
        <v>3453.93</v>
      </c>
      <c r="G3610" s="18">
        <v>3453.93</v>
      </c>
      <c r="H3610" s="18">
        <v>2699.43</v>
      </c>
      <c r="I3610" s="18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8">
        <v>10948.8</v>
      </c>
      <c r="E3611" s="18">
        <v>0</v>
      </c>
      <c r="F3611" s="18">
        <v>13647.63</v>
      </c>
      <c r="G3611" s="18">
        <v>13637.43</v>
      </c>
      <c r="H3611" s="18">
        <v>12078.29</v>
      </c>
      <c r="I3611" s="18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8">
        <v>2654.67</v>
      </c>
      <c r="E3612" s="18">
        <v>0</v>
      </c>
      <c r="F3612" s="18">
        <v>3737.44</v>
      </c>
      <c r="G3612" s="18">
        <v>3536.98</v>
      </c>
      <c r="H3612" s="18">
        <v>2563.39</v>
      </c>
      <c r="I3612" s="18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8">
        <v>2919.78</v>
      </c>
      <c r="E3613" s="18">
        <v>0</v>
      </c>
      <c r="F3613" s="18">
        <v>4233.68</v>
      </c>
      <c r="G3613" s="18">
        <v>1834.59</v>
      </c>
      <c r="H3613" s="18">
        <v>2996.0099999999998</v>
      </c>
      <c r="I3613" s="18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8">
        <v>2654.67</v>
      </c>
      <c r="E3614" s="18">
        <v>0</v>
      </c>
      <c r="F3614" s="18">
        <v>3012.74</v>
      </c>
      <c r="G3614" s="18">
        <v>3003.4</v>
      </c>
      <c r="H3614" s="18">
        <v>2279.44</v>
      </c>
      <c r="I3614" s="18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8">
        <v>5000</v>
      </c>
      <c r="E3615" s="18">
        <v>22476.31</v>
      </c>
      <c r="F3615" s="18">
        <v>0</v>
      </c>
      <c r="G3615" s="18">
        <v>34376.31</v>
      </c>
      <c r="H3615" s="18">
        <v>34376.31</v>
      </c>
      <c r="I3615" s="18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8">
        <v>5643.02</v>
      </c>
      <c r="E3616" s="18">
        <v>0</v>
      </c>
      <c r="F3616" s="18">
        <v>5925.17</v>
      </c>
      <c r="G3616" s="18">
        <v>5925.17</v>
      </c>
      <c r="H3616" s="18">
        <v>5352.07</v>
      </c>
      <c r="I3616" s="18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8">
        <v>10000</v>
      </c>
      <c r="E3617" s="18">
        <v>7000</v>
      </c>
      <c r="F3617" s="18">
        <v>10500</v>
      </c>
      <c r="G3617" s="18">
        <v>12250</v>
      </c>
      <c r="H3617" s="18">
        <v>15308.220000000001</v>
      </c>
      <c r="I3617" s="18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8">
        <v>8211.82</v>
      </c>
      <c r="E3618" s="18">
        <v>0</v>
      </c>
      <c r="F3618" s="18">
        <v>9203.4500000000007</v>
      </c>
      <c r="G3618" s="18">
        <v>3185.71</v>
      </c>
      <c r="H3618" s="18">
        <v>7069.3</v>
      </c>
      <c r="I3618" s="18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8">
        <v>8211.82</v>
      </c>
      <c r="E3619" s="18">
        <v>0</v>
      </c>
      <c r="F3619" s="18">
        <v>9007.6299999999992</v>
      </c>
      <c r="G3619" s="18">
        <v>9067.06</v>
      </c>
      <c r="H3619" s="18">
        <v>8574.2099999999991</v>
      </c>
      <c r="I3619" s="18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8">
        <v>1563.32</v>
      </c>
      <c r="E3620" s="18">
        <v>2476.65</v>
      </c>
      <c r="F3620" s="18">
        <v>1857.49</v>
      </c>
      <c r="G3620" s="18">
        <v>3467.31</v>
      </c>
      <c r="H3620" s="18">
        <v>3739.31</v>
      </c>
      <c r="I3620" s="18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8">
        <v>1421.19</v>
      </c>
      <c r="E3621" s="18">
        <v>1821.56</v>
      </c>
      <c r="F3621" s="18">
        <v>0</v>
      </c>
      <c r="G3621" s="18">
        <v>6306.73</v>
      </c>
      <c r="H3621" s="18">
        <v>6306.73</v>
      </c>
      <c r="I3621" s="18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8">
        <v>2279.27</v>
      </c>
      <c r="E3622" s="18">
        <v>4811.79</v>
      </c>
      <c r="F3622" s="18">
        <v>0</v>
      </c>
      <c r="G3622" s="18">
        <v>7157.53</v>
      </c>
      <c r="H3622" s="18">
        <v>7157.53</v>
      </c>
      <c r="I3622" s="18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8">
        <v>2654.67</v>
      </c>
      <c r="E3623" s="18">
        <v>0</v>
      </c>
      <c r="F3623" s="18">
        <v>3441.02</v>
      </c>
      <c r="G3623" s="18">
        <v>3638.62</v>
      </c>
      <c r="H3623" s="18">
        <v>2515.9700000000003</v>
      </c>
      <c r="I3623" s="18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8">
        <v>2919.78</v>
      </c>
      <c r="E3624" s="18">
        <v>0</v>
      </c>
      <c r="F3624" s="18">
        <v>4233.68</v>
      </c>
      <c r="G3624" s="18">
        <v>4233.68</v>
      </c>
      <c r="H3624" s="18">
        <v>3471.56</v>
      </c>
      <c r="I3624" s="18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8">
        <v>2732.52</v>
      </c>
      <c r="E3625" s="18">
        <v>0</v>
      </c>
      <c r="F3625" s="18">
        <v>3168.48</v>
      </c>
      <c r="G3625" s="18">
        <v>3085.15</v>
      </c>
      <c r="H3625" s="18">
        <v>2395.62</v>
      </c>
      <c r="I3625" s="18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8">
        <v>1563.32</v>
      </c>
      <c r="E3626" s="18">
        <v>0</v>
      </c>
      <c r="F3626" s="18">
        <v>1694.28</v>
      </c>
      <c r="G3626" s="18">
        <v>16</v>
      </c>
      <c r="H3626" s="18">
        <v>1080.29</v>
      </c>
      <c r="I3626" s="18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8">
        <v>1080</v>
      </c>
      <c r="E3627" s="18">
        <v>0</v>
      </c>
      <c r="F3627" s="18">
        <v>1352.7</v>
      </c>
      <c r="G3627" s="18">
        <v>1415.6</v>
      </c>
      <c r="H3627" s="18">
        <v>972.01</v>
      </c>
      <c r="I3627" s="18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8">
        <v>5474.25</v>
      </c>
      <c r="E3628" s="18">
        <v>0</v>
      </c>
      <c r="F3628" s="18">
        <v>6114.28</v>
      </c>
      <c r="G3628" s="18">
        <v>6195.37</v>
      </c>
      <c r="H3628" s="18">
        <v>5551.6</v>
      </c>
      <c r="I3628" s="18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8">
        <v>5474.25</v>
      </c>
      <c r="E3629" s="18">
        <v>0</v>
      </c>
      <c r="F3629" s="18">
        <v>6795.01</v>
      </c>
      <c r="G3629" s="18">
        <v>6204.44</v>
      </c>
      <c r="H3629" s="18">
        <v>5741.29</v>
      </c>
      <c r="I3629" s="18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8">
        <v>2654.67</v>
      </c>
      <c r="E3630" s="18">
        <v>0</v>
      </c>
      <c r="F3630" s="18">
        <v>2036.41</v>
      </c>
      <c r="G3630" s="18">
        <v>3297.32</v>
      </c>
      <c r="H3630" s="18">
        <v>1507.35</v>
      </c>
      <c r="I3630" s="18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8">
        <v>1080</v>
      </c>
      <c r="E3631" s="18">
        <v>0</v>
      </c>
      <c r="F3631" s="18">
        <v>1534.31</v>
      </c>
      <c r="G3631" s="18">
        <v>1564.78</v>
      </c>
      <c r="H3631" s="18">
        <v>987.72</v>
      </c>
      <c r="I3631" s="18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8">
        <v>2654.67</v>
      </c>
      <c r="E3632" s="18">
        <v>0</v>
      </c>
      <c r="F3632" s="18">
        <v>3037.83</v>
      </c>
      <c r="G3632" s="18">
        <v>3003.4</v>
      </c>
      <c r="H3632" s="18">
        <v>2283.87</v>
      </c>
      <c r="I3632" s="18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8">
        <v>1080</v>
      </c>
      <c r="E3633" s="18">
        <v>0</v>
      </c>
      <c r="F3633" s="18">
        <v>1350</v>
      </c>
      <c r="G3633" s="18">
        <v>1350</v>
      </c>
      <c r="H3633" s="18">
        <v>955.8</v>
      </c>
      <c r="I3633" s="18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8">
        <v>2533.58</v>
      </c>
      <c r="E3634" s="18">
        <v>0</v>
      </c>
      <c r="F3634" s="18">
        <v>2899.57</v>
      </c>
      <c r="G3634" s="18">
        <v>2876.26</v>
      </c>
      <c r="H3634" s="18">
        <v>2066.54</v>
      </c>
      <c r="I3634" s="18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8">
        <v>2919.78</v>
      </c>
      <c r="E3635" s="18">
        <v>0</v>
      </c>
      <c r="F3635" s="18">
        <v>4840.6000000000004</v>
      </c>
      <c r="G3635" s="18">
        <v>4233.68</v>
      </c>
      <c r="H3635" s="18">
        <v>3659.86</v>
      </c>
      <c r="I3635" s="18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8">
        <v>1563.32</v>
      </c>
      <c r="E3636" s="18">
        <v>0</v>
      </c>
      <c r="F3636" s="18">
        <v>0</v>
      </c>
      <c r="G3636" s="18">
        <v>0</v>
      </c>
      <c r="H3636" s="18">
        <v>0</v>
      </c>
      <c r="I3636" s="18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8">
        <v>1563.32</v>
      </c>
      <c r="E3637" s="18">
        <v>0</v>
      </c>
      <c r="F3637" s="18">
        <v>2234.0500000000002</v>
      </c>
      <c r="G3637" s="18">
        <v>2208.0700000000002</v>
      </c>
      <c r="H3637" s="18">
        <v>1422.33</v>
      </c>
      <c r="I3637" s="18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8">
        <v>2654.67</v>
      </c>
      <c r="E3638" s="18">
        <v>0</v>
      </c>
      <c r="F3638" s="18">
        <v>4179.17</v>
      </c>
      <c r="G3638" s="18">
        <v>4268.87</v>
      </c>
      <c r="H3638" s="18">
        <v>3352.8</v>
      </c>
      <c r="I3638" s="18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8">
        <v>1080</v>
      </c>
      <c r="E3639" s="18">
        <v>1800</v>
      </c>
      <c r="F3639" s="18">
        <v>1350</v>
      </c>
      <c r="G3639" s="18">
        <v>1800</v>
      </c>
      <c r="H3639" s="18">
        <v>2583</v>
      </c>
      <c r="I3639" s="18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8">
        <v>1563.32</v>
      </c>
      <c r="E3640" s="18">
        <v>3039.77</v>
      </c>
      <c r="F3640" s="18">
        <v>2314.9899999999998</v>
      </c>
      <c r="G3640" s="18">
        <v>3258.67</v>
      </c>
      <c r="H3640" s="18">
        <v>4216.13</v>
      </c>
      <c r="I3640" s="18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8">
        <v>1563.32</v>
      </c>
      <c r="E3641" s="18">
        <v>0</v>
      </c>
      <c r="F3641" s="18">
        <v>3067.79</v>
      </c>
      <c r="G3641" s="18">
        <v>2548.17</v>
      </c>
      <c r="H3641" s="18">
        <v>1588.6100000000001</v>
      </c>
      <c r="I3641" s="18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8">
        <v>8211.82</v>
      </c>
      <c r="E3642" s="18">
        <v>0</v>
      </c>
      <c r="F3642" s="18">
        <v>9719.76</v>
      </c>
      <c r="G3642" s="18">
        <v>9254.1200000000008</v>
      </c>
      <c r="H3642" s="18">
        <v>8821.49</v>
      </c>
      <c r="I3642" s="18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8">
        <v>5474.25</v>
      </c>
      <c r="E3643" s="18">
        <v>0</v>
      </c>
      <c r="F3643" s="18">
        <v>6556.93</v>
      </c>
      <c r="G3643" s="18">
        <v>6938.82</v>
      </c>
      <c r="H3643" s="18">
        <v>5877.7800000000007</v>
      </c>
      <c r="I3643" s="18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8">
        <v>3532.46</v>
      </c>
      <c r="E3644" s="18">
        <v>0</v>
      </c>
      <c r="F3644" s="18">
        <v>3925.08</v>
      </c>
      <c r="G3644" s="18">
        <v>3925.08</v>
      </c>
      <c r="H3644" s="18">
        <v>3185.42</v>
      </c>
      <c r="I3644" s="18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8">
        <v>5474.25</v>
      </c>
      <c r="E3645" s="18">
        <v>0</v>
      </c>
      <c r="F3645" s="18">
        <v>7746</v>
      </c>
      <c r="G3645" s="18">
        <v>7087.51</v>
      </c>
      <c r="H3645" s="18">
        <v>6245.66</v>
      </c>
      <c r="I3645" s="18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8">
        <v>3539.58</v>
      </c>
      <c r="E3646" s="18">
        <v>0</v>
      </c>
      <c r="F3646" s="18">
        <v>4115.76</v>
      </c>
      <c r="G3646" s="18">
        <v>4115.76</v>
      </c>
      <c r="H3646" s="18">
        <v>3352.6400000000003</v>
      </c>
      <c r="I3646" s="18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8">
        <v>2992.52</v>
      </c>
      <c r="E3647" s="18">
        <v>0</v>
      </c>
      <c r="F3647" s="18">
        <v>5502.23</v>
      </c>
      <c r="G3647" s="18">
        <v>5697.15</v>
      </c>
      <c r="H3647" s="18">
        <v>3913.32</v>
      </c>
      <c r="I3647" s="18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8">
        <v>8211.82</v>
      </c>
      <c r="E3648" s="18">
        <v>0</v>
      </c>
      <c r="F3648" s="18">
        <v>9716</v>
      </c>
      <c r="G3648" s="18">
        <v>9906.7900000000009</v>
      </c>
      <c r="H3648" s="18">
        <v>8999.9399999999987</v>
      </c>
      <c r="I3648" s="18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8">
        <v>8211.82</v>
      </c>
      <c r="E3649" s="18">
        <v>0</v>
      </c>
      <c r="F3649" s="18">
        <v>9980.92</v>
      </c>
      <c r="G3649" s="18">
        <v>9788.35</v>
      </c>
      <c r="H3649" s="18">
        <v>9040.2200000000012</v>
      </c>
      <c r="I3649" s="18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8">
        <v>1080</v>
      </c>
      <c r="E3650" s="18">
        <v>0</v>
      </c>
      <c r="F3650" s="18">
        <v>1522.55</v>
      </c>
      <c r="G3650" s="18">
        <v>1382.8</v>
      </c>
      <c r="H3650" s="18">
        <v>969.59999999999991</v>
      </c>
      <c r="I3650" s="18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8">
        <v>8211.82</v>
      </c>
      <c r="E3651" s="18">
        <v>0</v>
      </c>
      <c r="F3651" s="18">
        <v>9976.83</v>
      </c>
      <c r="G3651" s="18">
        <v>9776.91</v>
      </c>
      <c r="H3651" s="18">
        <v>9035.9500000000007</v>
      </c>
      <c r="I3651" s="18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8">
        <v>2732.52</v>
      </c>
      <c r="E3652" s="18">
        <v>0</v>
      </c>
      <c r="F3652" s="18">
        <v>3531.17</v>
      </c>
      <c r="G3652" s="18">
        <v>3392.26</v>
      </c>
      <c r="H3652" s="18">
        <v>2518.81</v>
      </c>
      <c r="I3652" s="18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8">
        <v>8211.82</v>
      </c>
      <c r="E3653" s="18">
        <v>13190.21</v>
      </c>
      <c r="F3653" s="18">
        <v>10015.129999999999</v>
      </c>
      <c r="G3653" s="18">
        <v>14761.84</v>
      </c>
      <c r="H3653" s="18">
        <v>19951.71</v>
      </c>
      <c r="I3653" s="18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8">
        <v>8211.82</v>
      </c>
      <c r="E3654" s="18">
        <v>0</v>
      </c>
      <c r="F3654" s="18">
        <v>8986.6200000000008</v>
      </c>
      <c r="G3654" s="18">
        <v>9797.34</v>
      </c>
      <c r="H3654" s="18">
        <v>8769.26</v>
      </c>
      <c r="I3654" s="18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8">
        <v>1080</v>
      </c>
      <c r="E3655" s="18">
        <v>0</v>
      </c>
      <c r="F3655" s="18">
        <v>1350</v>
      </c>
      <c r="G3655" s="18">
        <v>1350</v>
      </c>
      <c r="H3655" s="18">
        <v>955.8</v>
      </c>
      <c r="I3655" s="18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8">
        <v>6554.36</v>
      </c>
      <c r="E3656" s="18">
        <v>0</v>
      </c>
      <c r="F3656" s="18">
        <v>6882.08</v>
      </c>
      <c r="G3656" s="18">
        <v>6882.08</v>
      </c>
      <c r="H3656" s="18">
        <v>6418.84</v>
      </c>
      <c r="I3656" s="18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8">
        <v>8211.82</v>
      </c>
      <c r="E3657" s="18">
        <v>0</v>
      </c>
      <c r="F3657" s="18">
        <v>9287.43</v>
      </c>
      <c r="G3657" s="18">
        <v>9038.89</v>
      </c>
      <c r="H3657" s="18">
        <v>8643.41</v>
      </c>
      <c r="I3657" s="18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8">
        <v>8211.82</v>
      </c>
      <c r="E3658" s="18">
        <v>0</v>
      </c>
      <c r="F3658" s="18">
        <v>9752.26</v>
      </c>
      <c r="G3658" s="18">
        <v>9312.1200000000008</v>
      </c>
      <c r="H3658" s="18">
        <v>8846.369999999999</v>
      </c>
      <c r="I3658" s="18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8">
        <v>1563.32</v>
      </c>
      <c r="E3659" s="18">
        <v>0</v>
      </c>
      <c r="F3659" s="18">
        <v>2075.36</v>
      </c>
      <c r="G3659" s="18">
        <v>1857.49</v>
      </c>
      <c r="H3659" s="18">
        <v>1376.5</v>
      </c>
      <c r="I3659" s="18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8">
        <v>1563.32</v>
      </c>
      <c r="E3660" s="18">
        <v>0</v>
      </c>
      <c r="F3660" s="18">
        <v>2824.27</v>
      </c>
      <c r="G3660" s="18">
        <v>1999.24</v>
      </c>
      <c r="H3660" s="18">
        <v>1412.8100000000002</v>
      </c>
      <c r="I3660" s="18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8">
        <v>1080</v>
      </c>
      <c r="E3661" s="18">
        <v>0</v>
      </c>
      <c r="F3661" s="18">
        <v>1359.28</v>
      </c>
      <c r="G3661" s="18">
        <v>1382.8</v>
      </c>
      <c r="H3661" s="18">
        <v>956.54</v>
      </c>
      <c r="I3661" s="18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8">
        <v>1080</v>
      </c>
      <c r="E3662" s="18">
        <v>0</v>
      </c>
      <c r="F3662" s="18">
        <v>1562.24</v>
      </c>
      <c r="G3662" s="18">
        <v>1580.11</v>
      </c>
      <c r="H3662" s="18">
        <v>991.17000000000007</v>
      </c>
      <c r="I3662" s="18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8">
        <v>1563.32</v>
      </c>
      <c r="E3663" s="18">
        <v>0</v>
      </c>
      <c r="F3663" s="18">
        <v>1409.37</v>
      </c>
      <c r="G3663" s="18">
        <v>1877.35</v>
      </c>
      <c r="H3663" s="18">
        <v>978.26</v>
      </c>
      <c r="I3663" s="18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8">
        <v>4497.79</v>
      </c>
      <c r="E3664" s="18">
        <v>0</v>
      </c>
      <c r="F3664" s="18">
        <v>4722.68</v>
      </c>
      <c r="G3664" s="18">
        <v>4722.68</v>
      </c>
      <c r="H3664" s="18">
        <v>4019.48</v>
      </c>
      <c r="I3664" s="18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8">
        <v>8211.82</v>
      </c>
      <c r="E3665" s="18">
        <v>0</v>
      </c>
      <c r="F3665" s="18">
        <v>9316.9</v>
      </c>
      <c r="G3665" s="18">
        <v>8822.01</v>
      </c>
      <c r="H3665" s="18">
        <v>8591.869999999999</v>
      </c>
      <c r="I3665" s="18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8">
        <v>8211.82</v>
      </c>
      <c r="E3666" s="18">
        <v>0</v>
      </c>
      <c r="F3666" s="18">
        <v>9477.64</v>
      </c>
      <c r="G3666" s="18">
        <v>9698.5</v>
      </c>
      <c r="H3666" s="18">
        <v>8772.84</v>
      </c>
      <c r="I3666" s="18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8">
        <v>1129.8599999999999</v>
      </c>
      <c r="E3667" s="18">
        <v>1977.25</v>
      </c>
      <c r="F3667" s="18">
        <v>0</v>
      </c>
      <c r="G3667" s="18">
        <v>4626.7700000000004</v>
      </c>
      <c r="H3667" s="18">
        <v>4626.7700000000004</v>
      </c>
      <c r="I3667" s="18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8">
        <v>1563.32</v>
      </c>
      <c r="E3668" s="18">
        <v>0</v>
      </c>
      <c r="F3668" s="18">
        <v>1914.61</v>
      </c>
      <c r="G3668" s="18">
        <v>1857.49</v>
      </c>
      <c r="H3668" s="18">
        <v>1362.03</v>
      </c>
      <c r="I3668" s="18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8">
        <v>2116.7800000000002</v>
      </c>
      <c r="E3669" s="18">
        <v>0</v>
      </c>
      <c r="F3669" s="18">
        <v>2222.62</v>
      </c>
      <c r="G3669" s="18">
        <v>2222.62</v>
      </c>
      <c r="H3669" s="18">
        <v>1638.3799999999999</v>
      </c>
      <c r="I3669" s="18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8">
        <v>1080</v>
      </c>
      <c r="E3670" s="18">
        <v>0</v>
      </c>
      <c r="F3670" s="18">
        <v>1380.02</v>
      </c>
      <c r="G3670" s="18">
        <v>1350</v>
      </c>
      <c r="H3670" s="18">
        <v>958.2</v>
      </c>
      <c r="I3670" s="18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8">
        <v>2654.67</v>
      </c>
      <c r="E3671" s="18">
        <v>0</v>
      </c>
      <c r="F3671" s="18">
        <v>4618.1099999999997</v>
      </c>
      <c r="G3671" s="18">
        <v>3609.24</v>
      </c>
      <c r="H3671" s="18">
        <v>2822.37</v>
      </c>
      <c r="I3671" s="18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8">
        <v>8211.82</v>
      </c>
      <c r="E3672" s="18">
        <v>0</v>
      </c>
      <c r="F3672" s="18">
        <v>10074.42</v>
      </c>
      <c r="G3672" s="18">
        <v>9669.48</v>
      </c>
      <c r="H3672" s="18">
        <v>9033.25</v>
      </c>
      <c r="I3672" s="18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8">
        <v>8211.82</v>
      </c>
      <c r="E3673" s="18">
        <v>0</v>
      </c>
      <c r="F3673" s="18">
        <v>9418.2000000000007</v>
      </c>
      <c r="G3673" s="18">
        <v>8822.01</v>
      </c>
      <c r="H3673" s="18">
        <v>8619.73</v>
      </c>
      <c r="I3673" s="18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8">
        <v>1563.32</v>
      </c>
      <c r="E3674" s="18">
        <v>0</v>
      </c>
      <c r="F3674" s="18">
        <v>1272.1199999999999</v>
      </c>
      <c r="G3674" s="18">
        <v>2412.29</v>
      </c>
      <c r="H3674" s="18">
        <v>898.86</v>
      </c>
      <c r="I3674" s="18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8">
        <v>2654.67</v>
      </c>
      <c r="E3675" s="18">
        <v>0</v>
      </c>
      <c r="F3675" s="18">
        <v>1852.73</v>
      </c>
      <c r="G3675" s="18">
        <v>4506.17</v>
      </c>
      <c r="H3675" s="18">
        <v>1554.35</v>
      </c>
      <c r="I3675" s="18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8">
        <v>8211.82</v>
      </c>
      <c r="E3676" s="18">
        <v>0</v>
      </c>
      <c r="F3676" s="18">
        <v>4674.01</v>
      </c>
      <c r="G3676" s="18">
        <v>9053.19</v>
      </c>
      <c r="H3676" s="18">
        <v>4737.8600000000006</v>
      </c>
      <c r="I3676" s="18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8">
        <v>1852.22</v>
      </c>
      <c r="E3677" s="18">
        <v>0</v>
      </c>
      <c r="F3677" s="18">
        <v>1406.79</v>
      </c>
      <c r="G3677" s="18">
        <v>2918.58</v>
      </c>
      <c r="H3677" s="18">
        <v>952.54</v>
      </c>
      <c r="I3677" s="18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8">
        <v>1563.32</v>
      </c>
      <c r="E3678" s="18">
        <v>0</v>
      </c>
      <c r="F3678" s="18">
        <v>961.74</v>
      </c>
      <c r="G3678" s="18">
        <v>1857.49</v>
      </c>
      <c r="H3678" s="18">
        <v>724.88000000000011</v>
      </c>
      <c r="I3678" s="18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8">
        <v>5474.25</v>
      </c>
      <c r="E3679" s="18">
        <v>0</v>
      </c>
      <c r="F3679" s="18">
        <v>3223.49</v>
      </c>
      <c r="G3679" s="18">
        <v>7183.34</v>
      </c>
      <c r="H3679" s="18">
        <v>3240.94</v>
      </c>
      <c r="I3679" s="18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8">
        <v>1852.22</v>
      </c>
      <c r="E3680" s="18">
        <v>0</v>
      </c>
      <c r="F3680" s="18">
        <v>1250.25</v>
      </c>
      <c r="G3680" s="18">
        <v>2500.5</v>
      </c>
      <c r="H3680" s="18">
        <v>904.85</v>
      </c>
      <c r="I3680" s="18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8">
        <v>1421.19</v>
      </c>
      <c r="E3681" s="18">
        <v>0</v>
      </c>
      <c r="F3681" s="18">
        <v>711.77</v>
      </c>
      <c r="G3681" s="18">
        <v>1708.25</v>
      </c>
      <c r="H3681" s="18">
        <v>563.57999999999993</v>
      </c>
      <c r="I3681" s="18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8">
        <v>1563.32</v>
      </c>
      <c r="E3682" s="18">
        <v>0</v>
      </c>
      <c r="F3682" s="18">
        <v>773.95</v>
      </c>
      <c r="G3682" s="18">
        <v>1857.49</v>
      </c>
      <c r="H3682" s="18">
        <v>538.66</v>
      </c>
      <c r="I3682" s="18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8">
        <v>2654.67</v>
      </c>
      <c r="E3683" s="18">
        <v>0</v>
      </c>
      <c r="F3683" s="18">
        <v>2753.12</v>
      </c>
      <c r="G3683" s="18">
        <v>3003.4</v>
      </c>
      <c r="H3683" s="18">
        <v>1932.34</v>
      </c>
      <c r="I3683" s="18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8">
        <v>2654.67</v>
      </c>
      <c r="E3684" s="18">
        <v>0</v>
      </c>
      <c r="F3684" s="18">
        <v>3217.06</v>
      </c>
      <c r="G3684" s="18">
        <v>3344.7</v>
      </c>
      <c r="H3684" s="18">
        <v>2139.58</v>
      </c>
      <c r="I3684" s="18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8">
        <v>1876.93</v>
      </c>
      <c r="E3685" s="18">
        <v>0</v>
      </c>
      <c r="F3685" s="18">
        <v>656.93</v>
      </c>
      <c r="G3685" s="18">
        <v>1970.78</v>
      </c>
      <c r="H3685" s="18">
        <v>476.27</v>
      </c>
      <c r="I3685" s="18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8">
        <v>1080</v>
      </c>
      <c r="E3686" s="18">
        <v>576</v>
      </c>
      <c r="F3686" s="18">
        <v>450</v>
      </c>
      <c r="G3686" s="18">
        <v>2322</v>
      </c>
      <c r="H3686" s="18">
        <v>2526.75</v>
      </c>
      <c r="I3686" s="18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8">
        <v>1852.22</v>
      </c>
      <c r="E3687" s="18">
        <v>0</v>
      </c>
      <c r="F3687" s="18">
        <v>1041.8800000000001</v>
      </c>
      <c r="G3687" s="18">
        <v>2500.5</v>
      </c>
      <c r="H3687" s="18">
        <v>764.78</v>
      </c>
      <c r="I3687" s="18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8">
        <v>1852.22</v>
      </c>
      <c r="E3688" s="18">
        <v>0</v>
      </c>
      <c r="F3688" s="18">
        <v>475.21</v>
      </c>
      <c r="G3688" s="18">
        <v>0</v>
      </c>
      <c r="H3688" s="18">
        <v>246.39</v>
      </c>
      <c r="I3688" s="18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8">
        <v>5474.25</v>
      </c>
      <c r="E3689" s="18">
        <v>0</v>
      </c>
      <c r="F3689" s="18">
        <v>2535.64</v>
      </c>
      <c r="G3689" s="18">
        <v>6195.37</v>
      </c>
      <c r="H3689" s="18">
        <v>2415.2399999999998</v>
      </c>
      <c r="I3689" s="18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8">
        <v>3128.22</v>
      </c>
      <c r="E3690" s="18">
        <v>0</v>
      </c>
      <c r="F3690" s="18">
        <v>1368.6</v>
      </c>
      <c r="G3690" s="18">
        <v>3128.22</v>
      </c>
      <c r="H3690" s="18">
        <v>2463.89</v>
      </c>
      <c r="I3690" s="18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8">
        <v>2533.58</v>
      </c>
      <c r="E3691" s="18">
        <v>0</v>
      </c>
      <c r="F3691" s="18">
        <v>742.06</v>
      </c>
      <c r="G3691" s="18">
        <v>2876.26</v>
      </c>
      <c r="H3691" s="18">
        <v>611.41000000000008</v>
      </c>
      <c r="I3691" s="18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8">
        <v>1570.05</v>
      </c>
      <c r="E3692" s="18">
        <v>0</v>
      </c>
      <c r="F3692" s="18">
        <v>529.89</v>
      </c>
      <c r="G3692" s="18">
        <v>2119.5700000000002</v>
      </c>
      <c r="H3692" s="18">
        <v>409.78</v>
      </c>
      <c r="I3692" s="18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8">
        <v>2654.67</v>
      </c>
      <c r="E3693" s="18">
        <v>0</v>
      </c>
      <c r="F3693" s="18">
        <v>750.85</v>
      </c>
      <c r="G3693" s="18">
        <v>3003.4</v>
      </c>
      <c r="H3693" s="18">
        <v>698.38</v>
      </c>
      <c r="I3693" s="18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8">
        <v>8211.82</v>
      </c>
      <c r="E3694" s="18">
        <v>0</v>
      </c>
      <c r="F3694" s="18">
        <v>2268</v>
      </c>
      <c r="G3694" s="18">
        <v>9500.81</v>
      </c>
      <c r="H3694" s="18">
        <v>3160.33</v>
      </c>
      <c r="I3694" s="18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8">
        <v>2654.67</v>
      </c>
      <c r="E3695" s="18">
        <v>0</v>
      </c>
      <c r="F3695" s="18">
        <v>667.23</v>
      </c>
      <c r="G3695" s="18">
        <v>4003.4</v>
      </c>
      <c r="H3695" s="18">
        <v>798.53</v>
      </c>
      <c r="I3695" s="18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8">
        <v>8211.82</v>
      </c>
      <c r="E3696" s="18">
        <v>0</v>
      </c>
      <c r="F3696" s="18">
        <v>1470.34</v>
      </c>
      <c r="G3696" s="18">
        <v>10123.26</v>
      </c>
      <c r="H3696" s="18">
        <v>2865.43</v>
      </c>
      <c r="I3696" s="18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8">
        <v>5474.25</v>
      </c>
      <c r="E3697" s="18">
        <v>0</v>
      </c>
      <c r="F3697" s="18">
        <v>991.26</v>
      </c>
      <c r="G3697" s="18">
        <v>6605.92</v>
      </c>
      <c r="H3697" s="18">
        <v>1740.08</v>
      </c>
      <c r="I3697" s="18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8">
        <v>2919.78</v>
      </c>
      <c r="E3698" s="18">
        <v>0</v>
      </c>
      <c r="F3698" s="18">
        <v>705.61</v>
      </c>
      <c r="G3698" s="18">
        <v>4787.59</v>
      </c>
      <c r="H3698" s="18">
        <v>1082.05</v>
      </c>
      <c r="I3698" s="18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8">
        <v>1563.32</v>
      </c>
      <c r="E3699" s="18">
        <v>0</v>
      </c>
      <c r="F3699" s="18">
        <v>154.79</v>
      </c>
      <c r="G3699" s="18">
        <v>1957.29</v>
      </c>
      <c r="H3699" s="18">
        <v>188.53</v>
      </c>
      <c r="I3699" s="18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8">
        <v>1563.32</v>
      </c>
      <c r="E3700" s="18">
        <v>0</v>
      </c>
      <c r="F3700" s="18">
        <v>154.79</v>
      </c>
      <c r="G3700" s="18">
        <v>1733.66</v>
      </c>
      <c r="H3700" s="18">
        <v>151.07</v>
      </c>
      <c r="I3700" s="18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8">
        <v>2654.67</v>
      </c>
      <c r="E3701" s="18">
        <v>0</v>
      </c>
      <c r="F3701" s="18">
        <v>250.28</v>
      </c>
      <c r="G3701" s="18">
        <v>2102.38</v>
      </c>
      <c r="H3701" s="18">
        <v>209.23000000000002</v>
      </c>
      <c r="I3701" s="18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8">
        <v>1906.55</v>
      </c>
      <c r="E3702" s="18">
        <v>0</v>
      </c>
      <c r="F3702" s="18">
        <v>2033.06</v>
      </c>
      <c r="G3702" s="18">
        <v>2217.88</v>
      </c>
      <c r="H3702" s="18">
        <v>1306.6899999999998</v>
      </c>
      <c r="I3702" s="18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8">
        <v>1421.19</v>
      </c>
      <c r="E3703" s="18">
        <v>0</v>
      </c>
      <c r="F3703" s="18">
        <v>1513.94</v>
      </c>
      <c r="G3703" s="18">
        <v>1708.25</v>
      </c>
      <c r="H3703" s="18">
        <v>983.63000000000011</v>
      </c>
      <c r="I3703" s="18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8">
        <v>1563.32</v>
      </c>
      <c r="E3704" s="18">
        <v>0</v>
      </c>
      <c r="F3704" s="18">
        <v>1815.18</v>
      </c>
      <c r="G3704" s="18">
        <v>2076.35</v>
      </c>
      <c r="H3704" s="18">
        <v>1046.79</v>
      </c>
      <c r="I3704" s="18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8">
        <v>1080</v>
      </c>
      <c r="E3705" s="18">
        <v>0</v>
      </c>
      <c r="F3705" s="18">
        <v>1125</v>
      </c>
      <c r="G3705" s="18">
        <v>1350</v>
      </c>
      <c r="H3705" s="18">
        <v>769.05</v>
      </c>
      <c r="I3705" s="18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8">
        <v>2829.2</v>
      </c>
      <c r="E3706" s="18">
        <v>0</v>
      </c>
      <c r="F3706" s="18">
        <v>2228</v>
      </c>
      <c r="G3706" s="18">
        <v>2970.66</v>
      </c>
      <c r="H3706" s="18">
        <v>1573</v>
      </c>
      <c r="I3706" s="18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8">
        <v>1421.19</v>
      </c>
      <c r="E3707" s="18">
        <v>0</v>
      </c>
      <c r="F3707" s="18">
        <v>1281.19</v>
      </c>
      <c r="G3707" s="18">
        <v>1708.25</v>
      </c>
      <c r="H3707" s="18">
        <v>893.83999999999992</v>
      </c>
      <c r="I3707" s="18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8">
        <v>2732.52</v>
      </c>
      <c r="E3708" s="18">
        <v>0</v>
      </c>
      <c r="F3708" s="18">
        <v>2349.63</v>
      </c>
      <c r="G3708" s="18">
        <v>3923.64</v>
      </c>
      <c r="H3708" s="18">
        <v>1858</v>
      </c>
      <c r="I3708" s="18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8">
        <v>2533.58</v>
      </c>
      <c r="E3709" s="18">
        <v>0</v>
      </c>
      <c r="F3709" s="18">
        <v>1954.16</v>
      </c>
      <c r="G3709" s="18">
        <v>2876.26</v>
      </c>
      <c r="H3709" s="18">
        <v>1327.1399999999999</v>
      </c>
      <c r="I3709" s="18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8">
        <v>2413.36</v>
      </c>
      <c r="E3710" s="18">
        <v>0</v>
      </c>
      <c r="F3710" s="18">
        <v>1955.49</v>
      </c>
      <c r="G3710" s="18">
        <v>2933.23</v>
      </c>
      <c r="H3710" s="18">
        <v>1407.1599999999999</v>
      </c>
      <c r="I3710" s="18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8">
        <v>2654.67</v>
      </c>
      <c r="E3711" s="18">
        <v>0</v>
      </c>
      <c r="F3711" s="18">
        <v>2029.74</v>
      </c>
      <c r="G3711" s="18">
        <v>3003.4</v>
      </c>
      <c r="H3711" s="18">
        <v>1446.7</v>
      </c>
      <c r="I3711" s="18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8">
        <v>2654.67</v>
      </c>
      <c r="E3712" s="18">
        <v>0</v>
      </c>
      <c r="F3712" s="18">
        <v>2284.7399999999998</v>
      </c>
      <c r="G3712" s="18">
        <v>5993.1</v>
      </c>
      <c r="H3712" s="18">
        <v>2339.17</v>
      </c>
      <c r="I3712" s="18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8">
        <v>1563.32</v>
      </c>
      <c r="E3713" s="18">
        <v>0</v>
      </c>
      <c r="F3713" s="18">
        <v>1238.33</v>
      </c>
      <c r="G3713" s="18">
        <v>1958.1</v>
      </c>
      <c r="H3713" s="18">
        <v>910.85</v>
      </c>
      <c r="I3713" s="18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8">
        <v>1563.32</v>
      </c>
      <c r="E3714" s="18">
        <v>0</v>
      </c>
      <c r="F3714" s="18">
        <v>1408.3</v>
      </c>
      <c r="G3714" s="18">
        <v>2208.48</v>
      </c>
      <c r="H3714" s="18">
        <v>946.99</v>
      </c>
      <c r="I3714" s="18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8">
        <v>1563.32</v>
      </c>
      <c r="E3715" s="18">
        <v>0</v>
      </c>
      <c r="F3715" s="18">
        <v>0</v>
      </c>
      <c r="G3715" s="18">
        <v>2793.35</v>
      </c>
      <c r="H3715" s="18">
        <v>204.64</v>
      </c>
      <c r="I3715" s="18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8">
        <v>1563.32</v>
      </c>
      <c r="E3716" s="18">
        <v>0</v>
      </c>
      <c r="F3716" s="18">
        <v>0</v>
      </c>
      <c r="G3716" s="18">
        <v>2321.36</v>
      </c>
      <c r="H3716" s="18">
        <v>224.55</v>
      </c>
      <c r="I3716" s="18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8">
        <v>1563.32</v>
      </c>
      <c r="E3717" s="18">
        <v>0</v>
      </c>
      <c r="F3717" s="18">
        <v>0</v>
      </c>
      <c r="G3717" s="18">
        <v>0</v>
      </c>
      <c r="H3717" s="18">
        <v>0</v>
      </c>
      <c r="I3717" s="18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8">
        <v>2413.36</v>
      </c>
      <c r="E3718" s="18">
        <v>0</v>
      </c>
      <c r="F3718" s="18">
        <v>0</v>
      </c>
      <c r="G3718" s="18">
        <v>4070.3</v>
      </c>
      <c r="H3718" s="18">
        <v>636.30999999999995</v>
      </c>
      <c r="I3718" s="18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8">
        <v>1563.32</v>
      </c>
      <c r="E3719" s="18">
        <v>0</v>
      </c>
      <c r="F3719" s="18">
        <v>0</v>
      </c>
      <c r="G3719" s="18">
        <v>3429.84</v>
      </c>
      <c r="H3719" s="18">
        <v>480.36</v>
      </c>
      <c r="I3719" s="18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8">
        <v>1563.32</v>
      </c>
      <c r="E3720" s="18">
        <v>0</v>
      </c>
      <c r="F3720" s="18">
        <v>0</v>
      </c>
      <c r="G3720" s="18">
        <v>2211.54</v>
      </c>
      <c r="H3720" s="18">
        <v>377.52</v>
      </c>
      <c r="I3720" s="18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8">
        <v>1563.32</v>
      </c>
      <c r="E3721" s="18">
        <v>0</v>
      </c>
      <c r="F3721" s="18">
        <v>0</v>
      </c>
      <c r="G3721" s="18">
        <v>2039.56</v>
      </c>
      <c r="H3721" s="18">
        <v>229.56</v>
      </c>
      <c r="I3721" s="18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8">
        <v>2533.58</v>
      </c>
      <c r="E3722" s="18">
        <v>0</v>
      </c>
      <c r="F3722" s="18">
        <v>0</v>
      </c>
      <c r="G3722" s="18">
        <v>3168.18</v>
      </c>
      <c r="H3722" s="18">
        <v>417.16</v>
      </c>
      <c r="I3722" s="18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8">
        <v>1080</v>
      </c>
      <c r="E3723" s="18">
        <v>0</v>
      </c>
      <c r="F3723" s="18">
        <v>0</v>
      </c>
      <c r="G3723" s="18">
        <v>0</v>
      </c>
      <c r="H3723" s="18">
        <v>0</v>
      </c>
      <c r="I3723" s="18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8">
        <v>1080</v>
      </c>
      <c r="E3724" s="18">
        <v>0</v>
      </c>
      <c r="F3724" s="18">
        <v>0</v>
      </c>
      <c r="G3724" s="18">
        <v>1404</v>
      </c>
      <c r="H3724" s="18">
        <v>177.12</v>
      </c>
      <c r="I3724" s="18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8">
        <v>1080</v>
      </c>
      <c r="E3725" s="18">
        <v>0</v>
      </c>
      <c r="F3725" s="18">
        <v>0</v>
      </c>
      <c r="G3725" s="18">
        <v>1657.23</v>
      </c>
      <c r="H3725" s="18">
        <v>197.37</v>
      </c>
      <c r="I3725" s="18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8">
        <v>1563.32</v>
      </c>
      <c r="E3726" s="18">
        <v>0</v>
      </c>
      <c r="F3726" s="18">
        <v>0</v>
      </c>
      <c r="G3726" s="18">
        <v>2418.98</v>
      </c>
      <c r="H3726" s="18">
        <v>333.79</v>
      </c>
      <c r="I3726" s="18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8">
        <v>2654.67</v>
      </c>
      <c r="E3727" s="18">
        <v>0</v>
      </c>
      <c r="F3727" s="18">
        <v>0</v>
      </c>
      <c r="G3727" s="18">
        <v>6521.15</v>
      </c>
      <c r="H3727" s="18">
        <v>1410.51</v>
      </c>
      <c r="I3727" s="18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8">
        <v>1080</v>
      </c>
      <c r="E3728" s="18">
        <v>0</v>
      </c>
      <c r="F3728" s="18">
        <v>0</v>
      </c>
      <c r="G3728" s="18">
        <v>1625.58</v>
      </c>
      <c r="H3728" s="18">
        <v>194.84</v>
      </c>
      <c r="I3728" s="18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8">
        <v>2654.67</v>
      </c>
      <c r="E3729" s="18">
        <v>0</v>
      </c>
      <c r="F3729" s="18">
        <v>0</v>
      </c>
      <c r="G3729" s="18">
        <v>4401.6000000000004</v>
      </c>
      <c r="H3729" s="18">
        <v>729.46</v>
      </c>
      <c r="I3729" s="18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8">
        <v>1080</v>
      </c>
      <c r="E3730" s="18">
        <v>0</v>
      </c>
      <c r="F3730" s="18">
        <v>0</v>
      </c>
      <c r="G3730" s="18">
        <v>1357.2</v>
      </c>
      <c r="H3730" s="18">
        <v>171.22</v>
      </c>
      <c r="I3730" s="18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8">
        <v>1080</v>
      </c>
      <c r="E3731" s="18">
        <v>2185.9699999999998</v>
      </c>
      <c r="F3731" s="18">
        <v>0</v>
      </c>
      <c r="G3731" s="18">
        <v>2470.17</v>
      </c>
      <c r="H3731" s="18">
        <v>2211.5500000000002</v>
      </c>
      <c r="I3731" s="18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8">
        <v>2732.52</v>
      </c>
      <c r="E3732" s="18">
        <v>0</v>
      </c>
      <c r="F3732" s="18">
        <v>0</v>
      </c>
      <c r="G3732" s="18">
        <v>5287.78</v>
      </c>
      <c r="H3732" s="18">
        <v>800.57</v>
      </c>
      <c r="I3732" s="18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8">
        <v>1563.32</v>
      </c>
      <c r="E3733" s="18">
        <v>0</v>
      </c>
      <c r="F3733" s="18">
        <v>0</v>
      </c>
      <c r="G3733" s="18">
        <v>1904.39</v>
      </c>
      <c r="H3733" s="18">
        <v>281.19</v>
      </c>
      <c r="I3733" s="18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8">
        <v>2000</v>
      </c>
      <c r="E3734" s="18">
        <v>0</v>
      </c>
      <c r="F3734" s="18">
        <v>0</v>
      </c>
      <c r="G3734" s="18">
        <v>3416</v>
      </c>
      <c r="H3734" s="18">
        <v>476.99</v>
      </c>
      <c r="I3734" s="18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8">
        <v>5474.25</v>
      </c>
      <c r="E3735" s="18">
        <v>0</v>
      </c>
      <c r="F3735" s="18">
        <v>0</v>
      </c>
      <c r="G3735" s="18">
        <v>5747.96</v>
      </c>
      <c r="H3735" s="18">
        <v>1169.72</v>
      </c>
      <c r="I3735" s="18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8">
        <v>1563.32</v>
      </c>
      <c r="E3736" s="18">
        <v>3502.09</v>
      </c>
      <c r="F3736" s="18">
        <v>0</v>
      </c>
      <c r="G3736" s="18">
        <v>6360.79</v>
      </c>
      <c r="H3736" s="18">
        <v>3838.14</v>
      </c>
      <c r="I3736" s="18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8">
        <v>2131.8000000000002</v>
      </c>
      <c r="E3737" s="18">
        <v>0</v>
      </c>
      <c r="F3737" s="18">
        <v>0</v>
      </c>
      <c r="G3737" s="18">
        <v>2560.98</v>
      </c>
      <c r="H3737" s="18">
        <v>262.45999999999998</v>
      </c>
      <c r="I3737" s="18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8">
        <v>2654.67</v>
      </c>
      <c r="E3738" s="18">
        <v>0</v>
      </c>
      <c r="F3738" s="18">
        <v>0</v>
      </c>
      <c r="G3738" s="18">
        <v>3601.36</v>
      </c>
      <c r="H3738" s="18">
        <v>522.12</v>
      </c>
      <c r="I3738" s="18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8">
        <v>1474.83</v>
      </c>
      <c r="E3739" s="18">
        <v>0</v>
      </c>
      <c r="F3739" s="18">
        <v>0</v>
      </c>
      <c r="G3739" s="18">
        <v>0</v>
      </c>
      <c r="H3739" s="18">
        <v>0</v>
      </c>
      <c r="I3739" s="18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8">
        <v>2654.67</v>
      </c>
      <c r="E3740" s="18">
        <v>0</v>
      </c>
      <c r="F3740" s="18">
        <v>0</v>
      </c>
      <c r="G3740" s="18">
        <v>3401.6</v>
      </c>
      <c r="H3740" s="18">
        <v>473.48</v>
      </c>
      <c r="I3740" s="18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8">
        <v>2654.67</v>
      </c>
      <c r="E3741" s="18">
        <v>0</v>
      </c>
      <c r="F3741" s="18">
        <v>0</v>
      </c>
      <c r="G3741" s="18">
        <v>3401.6</v>
      </c>
      <c r="H3741" s="18">
        <v>473.48</v>
      </c>
      <c r="I3741" s="18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8">
        <v>2654.67</v>
      </c>
      <c r="E3742" s="18">
        <v>0</v>
      </c>
      <c r="F3742" s="18">
        <v>0</v>
      </c>
      <c r="G3742" s="18">
        <v>3401.6</v>
      </c>
      <c r="H3742" s="18">
        <v>473.48</v>
      </c>
      <c r="I3742" s="18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8">
        <v>2919.78</v>
      </c>
      <c r="E3743" s="18">
        <v>0</v>
      </c>
      <c r="F3743" s="18">
        <v>0</v>
      </c>
      <c r="G3743" s="18">
        <v>2319.64</v>
      </c>
      <c r="H3743" s="18">
        <v>354.64</v>
      </c>
      <c r="I3743" s="18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8">
        <v>1563.32</v>
      </c>
      <c r="E3744" s="18">
        <v>2718.91</v>
      </c>
      <c r="F3744" s="18">
        <v>0</v>
      </c>
      <c r="G3744" s="18">
        <v>2718.91</v>
      </c>
      <c r="H3744" s="18">
        <v>2718.91</v>
      </c>
      <c r="I3744" s="18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8">
        <v>1563.32</v>
      </c>
      <c r="E3745" s="18">
        <v>0</v>
      </c>
      <c r="F3745" s="18">
        <v>0</v>
      </c>
      <c r="G3745" s="18">
        <v>2039.56</v>
      </c>
      <c r="H3745" s="18">
        <v>183.56</v>
      </c>
      <c r="I3745" s="18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8">
        <v>5474.25</v>
      </c>
      <c r="E3746" s="18">
        <v>0</v>
      </c>
      <c r="F3746" s="18">
        <v>0</v>
      </c>
      <c r="G3746" s="18">
        <v>6201.94</v>
      </c>
      <c r="H3746" s="18">
        <v>1322.72</v>
      </c>
      <c r="I3746" s="18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8">
        <v>2533.58</v>
      </c>
      <c r="E3747" s="18">
        <v>0</v>
      </c>
      <c r="F3747" s="18">
        <v>0</v>
      </c>
      <c r="G3747" s="18">
        <v>1954.17</v>
      </c>
      <c r="H3747" s="18">
        <v>214.96</v>
      </c>
      <c r="I3747" s="18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8">
        <v>2654.67</v>
      </c>
      <c r="E3748" s="18">
        <v>4181.5200000000004</v>
      </c>
      <c r="F3748" s="18">
        <v>0</v>
      </c>
      <c r="G3748" s="18">
        <v>4181.5200000000004</v>
      </c>
      <c r="H3748" s="18">
        <v>4181.5200000000004</v>
      </c>
      <c r="I3748" s="18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8">
        <v>1080</v>
      </c>
      <c r="E3749" s="18">
        <v>0</v>
      </c>
      <c r="F3749" s="18">
        <v>0</v>
      </c>
      <c r="G3749" s="18">
        <v>1382.4</v>
      </c>
      <c r="H3749" s="18">
        <v>175.39</v>
      </c>
      <c r="I3749" s="18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8">
        <v>1080</v>
      </c>
      <c r="E3750" s="18">
        <v>0</v>
      </c>
      <c r="F3750" s="18">
        <v>0</v>
      </c>
      <c r="G3750" s="18">
        <v>3146.65</v>
      </c>
      <c r="H3750" s="18">
        <v>478.16</v>
      </c>
      <c r="I3750" s="18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8">
        <v>2654.67</v>
      </c>
      <c r="E3751" s="18">
        <v>0</v>
      </c>
      <c r="F3751" s="18">
        <v>0</v>
      </c>
      <c r="G3751" s="18">
        <v>3348.51</v>
      </c>
      <c r="H3751" s="18">
        <v>460.55</v>
      </c>
      <c r="I3751" s="18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8">
        <v>10725.31</v>
      </c>
      <c r="E3752" s="18">
        <v>0</v>
      </c>
      <c r="F3752" s="18">
        <v>0</v>
      </c>
      <c r="G3752" s="18">
        <v>11583.34</v>
      </c>
      <c r="H3752" s="18">
        <v>2802.61</v>
      </c>
      <c r="I3752" s="18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8">
        <v>8211.82</v>
      </c>
      <c r="E3753" s="18">
        <v>0</v>
      </c>
      <c r="F3753" s="18">
        <v>0</v>
      </c>
      <c r="G3753" s="18">
        <v>8830.2099999999991</v>
      </c>
      <c r="H3753" s="18">
        <v>2045.5</v>
      </c>
      <c r="I3753" s="18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8">
        <v>10948.8</v>
      </c>
      <c r="E3754" s="18">
        <v>0</v>
      </c>
      <c r="F3754" s="18">
        <v>0</v>
      </c>
      <c r="G3754" s="18">
        <v>12584.5</v>
      </c>
      <c r="H3754" s="18">
        <v>3077.93</v>
      </c>
      <c r="I3754" s="18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8">
        <v>1080</v>
      </c>
      <c r="E3755" s="18">
        <v>0</v>
      </c>
      <c r="F3755" s="18">
        <v>0</v>
      </c>
      <c r="G3755" s="18">
        <v>1382.4</v>
      </c>
      <c r="H3755" s="18">
        <v>175.39</v>
      </c>
      <c r="I3755" s="18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8">
        <v>1080</v>
      </c>
      <c r="E3756" s="18">
        <v>0</v>
      </c>
      <c r="F3756" s="18">
        <v>0</v>
      </c>
      <c r="G3756" s="18">
        <v>1523.07</v>
      </c>
      <c r="H3756" s="18">
        <v>294.04000000000002</v>
      </c>
      <c r="I3756" s="18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8">
        <v>1080</v>
      </c>
      <c r="E3757" s="18">
        <v>1843.2</v>
      </c>
      <c r="F3757" s="18">
        <v>0</v>
      </c>
      <c r="G3757" s="18">
        <v>1843.2</v>
      </c>
      <c r="H3757" s="18">
        <v>1843.2</v>
      </c>
      <c r="I3757" s="18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8">
        <v>1563.32</v>
      </c>
      <c r="E3758" s="18">
        <v>0</v>
      </c>
      <c r="F3758" s="18">
        <v>0</v>
      </c>
      <c r="G3758" s="18">
        <v>2264.37</v>
      </c>
      <c r="H3758" s="18">
        <v>215.53</v>
      </c>
      <c r="I3758" s="18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8">
        <v>3649.5</v>
      </c>
      <c r="E3759" s="18">
        <v>0</v>
      </c>
      <c r="F3759" s="18">
        <v>0</v>
      </c>
      <c r="G3759" s="18">
        <v>3941.47</v>
      </c>
      <c r="H3759" s="18">
        <v>604.94000000000005</v>
      </c>
      <c r="I3759" s="18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8">
        <v>1563.32</v>
      </c>
      <c r="E3760" s="18">
        <v>0</v>
      </c>
      <c r="F3760" s="18">
        <v>0</v>
      </c>
      <c r="G3760" s="18">
        <v>2767.08</v>
      </c>
      <c r="H3760" s="18">
        <v>202.28</v>
      </c>
      <c r="I3760" s="18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8">
        <v>1349.34</v>
      </c>
      <c r="E3761" s="18">
        <v>0</v>
      </c>
      <c r="F3761" s="18">
        <v>0</v>
      </c>
      <c r="G3761" s="18">
        <v>1673.29</v>
      </c>
      <c r="H3761" s="18">
        <v>214.82</v>
      </c>
      <c r="I3761" s="18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8">
        <v>1563.32</v>
      </c>
      <c r="E3762" s="18">
        <v>0</v>
      </c>
      <c r="F3762" s="18">
        <v>0</v>
      </c>
      <c r="G3762" s="18">
        <v>4020.75</v>
      </c>
      <c r="H3762" s="18">
        <v>624.25</v>
      </c>
      <c r="I3762" s="18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8">
        <v>2654.67</v>
      </c>
      <c r="E3763" s="18">
        <v>0</v>
      </c>
      <c r="F3763" s="18">
        <v>0</v>
      </c>
      <c r="G3763" s="18">
        <v>3083.04</v>
      </c>
      <c r="H3763" s="18">
        <v>402.12</v>
      </c>
      <c r="I3763" s="18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8">
        <v>1563.32</v>
      </c>
      <c r="E3764" s="18">
        <v>0</v>
      </c>
      <c r="F3764" s="18">
        <v>0</v>
      </c>
      <c r="G3764" s="18">
        <v>3590.24</v>
      </c>
      <c r="H3764" s="18">
        <v>613.21</v>
      </c>
      <c r="I3764" s="18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8">
        <v>1080</v>
      </c>
      <c r="E3765" s="18">
        <v>0</v>
      </c>
      <c r="F3765" s="18">
        <v>0</v>
      </c>
      <c r="G3765" s="18">
        <v>0</v>
      </c>
      <c r="H3765" s="18">
        <v>0</v>
      </c>
      <c r="I3765" s="18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8">
        <v>2732.52</v>
      </c>
      <c r="E3766" s="18">
        <v>4385.79</v>
      </c>
      <c r="F3766" s="18">
        <v>0</v>
      </c>
      <c r="G3766" s="18">
        <v>4490.9399999999996</v>
      </c>
      <c r="H3766" s="18">
        <v>4397.3599999999997</v>
      </c>
      <c r="I3766" s="18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8">
        <v>3083.74</v>
      </c>
      <c r="E3767" s="18">
        <v>0</v>
      </c>
      <c r="F3767" s="18">
        <v>0</v>
      </c>
      <c r="G3767" s="18">
        <v>3453.93</v>
      </c>
      <c r="H3767" s="18">
        <v>486.23</v>
      </c>
      <c r="I3767" s="18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8">
        <v>10948.8</v>
      </c>
      <c r="E3768" s="18">
        <v>0</v>
      </c>
      <c r="F3768" s="18">
        <v>0</v>
      </c>
      <c r="G3768" s="18">
        <v>14122.87</v>
      </c>
      <c r="H3768" s="18">
        <v>3500.98</v>
      </c>
      <c r="I3768" s="18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8">
        <v>2654.67</v>
      </c>
      <c r="E3769" s="18">
        <v>0</v>
      </c>
      <c r="F3769" s="18">
        <v>0</v>
      </c>
      <c r="G3769" s="18">
        <v>6252.63</v>
      </c>
      <c r="H3769" s="18">
        <v>1336.66</v>
      </c>
      <c r="I3769" s="18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8">
        <v>2919.78</v>
      </c>
      <c r="E3770" s="18">
        <v>0</v>
      </c>
      <c r="F3770" s="18">
        <v>0</v>
      </c>
      <c r="G3770" s="18">
        <v>4233.68</v>
      </c>
      <c r="H3770" s="18">
        <v>677.36</v>
      </c>
      <c r="I3770" s="18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8">
        <v>2654.67</v>
      </c>
      <c r="E3771" s="18">
        <v>0</v>
      </c>
      <c r="F3771" s="18">
        <v>0</v>
      </c>
      <c r="G3771" s="18">
        <v>3003.4</v>
      </c>
      <c r="H3771" s="18">
        <v>332.48</v>
      </c>
      <c r="I3771" s="18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8">
        <v>5643.02</v>
      </c>
      <c r="E3772" s="18">
        <v>0</v>
      </c>
      <c r="F3772" s="18">
        <v>0</v>
      </c>
      <c r="G3772" s="18">
        <v>5925.17</v>
      </c>
      <c r="H3772" s="18">
        <v>1629.42</v>
      </c>
      <c r="I3772" s="18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8">
        <v>15000</v>
      </c>
      <c r="E3773" s="18">
        <v>0</v>
      </c>
      <c r="F3773" s="18">
        <v>0</v>
      </c>
      <c r="G3773" s="18">
        <v>22250</v>
      </c>
      <c r="H3773" s="18">
        <v>5735.94</v>
      </c>
      <c r="I3773" s="18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8">
        <v>8211.82</v>
      </c>
      <c r="E3774" s="18">
        <v>0</v>
      </c>
      <c r="F3774" s="18">
        <v>0</v>
      </c>
      <c r="G3774" s="18">
        <v>9073.5400000000009</v>
      </c>
      <c r="H3774" s="18">
        <v>2112.41</v>
      </c>
      <c r="I3774" s="18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8">
        <v>8211.82</v>
      </c>
      <c r="E3775" s="18">
        <v>0</v>
      </c>
      <c r="F3775" s="18">
        <v>0</v>
      </c>
      <c r="G3775" s="18">
        <v>9316.85</v>
      </c>
      <c r="H3775" s="18">
        <v>2179.3200000000002</v>
      </c>
      <c r="I3775" s="18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8">
        <v>1563.32</v>
      </c>
      <c r="E3776" s="18">
        <v>0</v>
      </c>
      <c r="F3776" s="18">
        <v>0</v>
      </c>
      <c r="G3776" s="18">
        <v>866.83</v>
      </c>
      <c r="H3776" s="18">
        <v>150.99</v>
      </c>
      <c r="I3776" s="18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8">
        <v>2654.67</v>
      </c>
      <c r="E3777" s="18">
        <v>7967.59</v>
      </c>
      <c r="F3777" s="18">
        <v>327.31</v>
      </c>
      <c r="G3777" s="18">
        <v>12211.91</v>
      </c>
      <c r="H3777" s="18">
        <v>12211.91</v>
      </c>
      <c r="I3777" s="18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8">
        <v>2919.78</v>
      </c>
      <c r="E3778" s="18">
        <v>5644.91</v>
      </c>
      <c r="F3778" s="18">
        <v>0</v>
      </c>
      <c r="G3778" s="18">
        <v>8316.4500000000007</v>
      </c>
      <c r="H3778" s="18">
        <v>6016.07</v>
      </c>
      <c r="I3778" s="18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8">
        <v>2732.52</v>
      </c>
      <c r="E3779" s="18">
        <v>0</v>
      </c>
      <c r="F3779" s="18">
        <v>0</v>
      </c>
      <c r="G3779" s="18">
        <v>3085.15</v>
      </c>
      <c r="H3779" s="18">
        <v>402.49</v>
      </c>
      <c r="I3779" s="18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8">
        <v>1563.32</v>
      </c>
      <c r="E3780" s="18">
        <v>0</v>
      </c>
      <c r="F3780" s="18">
        <v>0</v>
      </c>
      <c r="G3780" s="18">
        <v>16</v>
      </c>
      <c r="H3780" s="18">
        <v>16</v>
      </c>
      <c r="I3780" s="18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8">
        <v>1080</v>
      </c>
      <c r="E3781" s="18">
        <v>1803.6</v>
      </c>
      <c r="F3781" s="18">
        <v>0</v>
      </c>
      <c r="G3781" s="18">
        <v>1918.88</v>
      </c>
      <c r="H3781" s="18">
        <v>1819.6</v>
      </c>
      <c r="I3781" s="18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8">
        <v>5474.25</v>
      </c>
      <c r="E3782" s="18">
        <v>0</v>
      </c>
      <c r="F3782" s="18">
        <v>0</v>
      </c>
      <c r="G3782" s="18">
        <v>5955.76</v>
      </c>
      <c r="H3782" s="18">
        <v>1243.44</v>
      </c>
      <c r="I3782" s="18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8">
        <v>5474.25</v>
      </c>
      <c r="E3783" s="18">
        <v>0</v>
      </c>
      <c r="F3783" s="18">
        <v>0</v>
      </c>
      <c r="G3783" s="18">
        <v>5955.76</v>
      </c>
      <c r="H3783" s="18">
        <v>1243.44</v>
      </c>
      <c r="I3783" s="18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8">
        <v>2654.67</v>
      </c>
      <c r="E3784" s="18">
        <v>0</v>
      </c>
      <c r="F3784" s="18">
        <v>0</v>
      </c>
      <c r="G3784" s="18">
        <v>3735.16</v>
      </c>
      <c r="H3784" s="18">
        <v>554.70000000000005</v>
      </c>
      <c r="I3784" s="18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8">
        <v>1080</v>
      </c>
      <c r="E3785" s="18">
        <v>0</v>
      </c>
      <c r="F3785" s="18">
        <v>0</v>
      </c>
      <c r="G3785" s="18">
        <v>1517.4</v>
      </c>
      <c r="H3785" s="18">
        <v>186.19</v>
      </c>
      <c r="I3785" s="18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8">
        <v>2654.67</v>
      </c>
      <c r="E3786" s="18">
        <v>0</v>
      </c>
      <c r="F3786" s="18">
        <v>0</v>
      </c>
      <c r="G3786" s="18">
        <v>3003.4</v>
      </c>
      <c r="H3786" s="18">
        <v>332.48</v>
      </c>
      <c r="I3786" s="18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8">
        <v>1080</v>
      </c>
      <c r="E3787" s="18">
        <v>0</v>
      </c>
      <c r="F3787" s="18">
        <v>0</v>
      </c>
      <c r="G3787" s="18">
        <v>1350</v>
      </c>
      <c r="H3787" s="18">
        <v>172.8</v>
      </c>
      <c r="I3787" s="18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8">
        <v>2533.58</v>
      </c>
      <c r="E3788" s="18">
        <v>0</v>
      </c>
      <c r="F3788" s="18">
        <v>0</v>
      </c>
      <c r="G3788" s="18">
        <v>3041.5</v>
      </c>
      <c r="H3788" s="18">
        <v>338.51</v>
      </c>
      <c r="I3788" s="18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8">
        <v>2919.78</v>
      </c>
      <c r="E3789" s="18">
        <v>0</v>
      </c>
      <c r="F3789" s="18">
        <v>0</v>
      </c>
      <c r="G3789" s="18">
        <v>4360.47</v>
      </c>
      <c r="H3789" s="18">
        <v>716.7</v>
      </c>
      <c r="I3789" s="18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8">
        <v>1563.32</v>
      </c>
      <c r="E3790" s="18">
        <v>0</v>
      </c>
      <c r="F3790" s="18">
        <v>0</v>
      </c>
      <c r="G3790" s="18">
        <v>0</v>
      </c>
      <c r="H3790" s="18">
        <v>0</v>
      </c>
      <c r="I3790" s="18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8">
        <v>1563.32</v>
      </c>
      <c r="E3791" s="18">
        <v>0</v>
      </c>
      <c r="F3791" s="18">
        <v>0</v>
      </c>
      <c r="G3791" s="18">
        <v>2211.54</v>
      </c>
      <c r="H3791" s="18">
        <v>292.83</v>
      </c>
      <c r="I3791" s="18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8">
        <v>2654.67</v>
      </c>
      <c r="E3792" s="18">
        <v>0</v>
      </c>
      <c r="F3792" s="18">
        <v>0</v>
      </c>
      <c r="G3792" s="18">
        <v>4767.87</v>
      </c>
      <c r="H3792" s="18">
        <v>656.22</v>
      </c>
      <c r="I3792" s="18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8">
        <v>1080</v>
      </c>
      <c r="E3793" s="18">
        <v>0</v>
      </c>
      <c r="F3793" s="18">
        <v>0</v>
      </c>
      <c r="G3793" s="18">
        <v>1350</v>
      </c>
      <c r="H3793" s="18">
        <v>172.8</v>
      </c>
      <c r="I3793" s="18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8">
        <v>1563.32</v>
      </c>
      <c r="E3794" s="18">
        <v>0</v>
      </c>
      <c r="F3794" s="18">
        <v>0</v>
      </c>
      <c r="G3794" s="18">
        <v>1877.24</v>
      </c>
      <c r="H3794" s="18">
        <v>262.75</v>
      </c>
      <c r="I3794" s="18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8">
        <v>1563.32</v>
      </c>
      <c r="E3795" s="18">
        <v>3060.4</v>
      </c>
      <c r="F3795" s="18">
        <v>0</v>
      </c>
      <c r="G3795" s="18">
        <v>5047.2</v>
      </c>
      <c r="H3795" s="18">
        <v>3278.95</v>
      </c>
      <c r="I3795" s="18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8">
        <v>8211.82</v>
      </c>
      <c r="E3796" s="18">
        <v>0</v>
      </c>
      <c r="F3796" s="18">
        <v>0</v>
      </c>
      <c r="G3796" s="18">
        <v>9803.5</v>
      </c>
      <c r="H3796" s="18">
        <v>2313.15</v>
      </c>
      <c r="I3796" s="18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8">
        <v>5474.25</v>
      </c>
      <c r="E3797" s="18">
        <v>0</v>
      </c>
      <c r="F3797" s="18">
        <v>0</v>
      </c>
      <c r="G3797" s="18">
        <v>6448.1</v>
      </c>
      <c r="H3797" s="18">
        <v>1390.42</v>
      </c>
      <c r="I3797" s="18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8">
        <v>3532.46</v>
      </c>
      <c r="E3798" s="18">
        <v>0</v>
      </c>
      <c r="F3798" s="18">
        <v>0</v>
      </c>
      <c r="G3798" s="18">
        <v>3925.08</v>
      </c>
      <c r="H3798" s="18">
        <v>621.94000000000005</v>
      </c>
      <c r="I3798" s="18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8">
        <v>5474.25</v>
      </c>
      <c r="E3799" s="18">
        <v>0</v>
      </c>
      <c r="F3799" s="18">
        <v>0</v>
      </c>
      <c r="G3799" s="18">
        <v>7045.89</v>
      </c>
      <c r="H3799" s="18">
        <v>1554.81</v>
      </c>
      <c r="I3799" s="18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8">
        <v>3539.58</v>
      </c>
      <c r="E3800" s="18">
        <v>0</v>
      </c>
      <c r="F3800" s="18">
        <v>0</v>
      </c>
      <c r="G3800" s="18">
        <v>4132.16</v>
      </c>
      <c r="H3800" s="18">
        <v>651.37</v>
      </c>
      <c r="I3800" s="18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8">
        <v>2992.52</v>
      </c>
      <c r="E3801" s="18">
        <v>0</v>
      </c>
      <c r="F3801" s="18">
        <v>0</v>
      </c>
      <c r="G3801" s="18">
        <v>5892.07</v>
      </c>
      <c r="H3801" s="18">
        <v>1220.8399999999999</v>
      </c>
      <c r="I3801" s="18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8">
        <v>8211.82</v>
      </c>
      <c r="E3802" s="18">
        <v>0</v>
      </c>
      <c r="F3802" s="18">
        <v>0</v>
      </c>
      <c r="G3802" s="18">
        <v>9803.5</v>
      </c>
      <c r="H3802" s="18">
        <v>2695.96</v>
      </c>
      <c r="I3802" s="18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8">
        <v>8211.82</v>
      </c>
      <c r="E3803" s="18">
        <v>0</v>
      </c>
      <c r="F3803" s="18">
        <v>0</v>
      </c>
      <c r="G3803" s="18">
        <v>10776.79</v>
      </c>
      <c r="H3803" s="18">
        <v>2580.81</v>
      </c>
      <c r="I3803" s="18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8">
        <v>1080</v>
      </c>
      <c r="E3804" s="18">
        <v>0</v>
      </c>
      <c r="F3804" s="18">
        <v>0</v>
      </c>
      <c r="G3804" s="18">
        <v>1398.62</v>
      </c>
      <c r="H3804" s="18">
        <v>172.8</v>
      </c>
      <c r="I3804" s="18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8">
        <v>8211.82</v>
      </c>
      <c r="E3805" s="18">
        <v>0</v>
      </c>
      <c r="F3805" s="18">
        <v>0</v>
      </c>
      <c r="G3805" s="18">
        <v>10046.81</v>
      </c>
      <c r="H3805" s="18">
        <v>2380.06</v>
      </c>
      <c r="I3805" s="18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8">
        <v>2732.52</v>
      </c>
      <c r="E3806" s="18">
        <v>0</v>
      </c>
      <c r="F3806" s="18">
        <v>0</v>
      </c>
      <c r="G3806" s="18">
        <v>3634.12</v>
      </c>
      <c r="H3806" s="18">
        <v>530.1</v>
      </c>
      <c r="I3806" s="18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8">
        <v>8211.82</v>
      </c>
      <c r="E3807" s="18">
        <v>0</v>
      </c>
      <c r="F3807" s="18">
        <v>0</v>
      </c>
      <c r="G3807" s="18">
        <v>8830.2099999999991</v>
      </c>
      <c r="H3807" s="18">
        <v>2045.5</v>
      </c>
      <c r="I3807" s="18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8">
        <v>8211.82</v>
      </c>
      <c r="E3808" s="18">
        <v>6052.67</v>
      </c>
      <c r="F3808" s="18">
        <v>0</v>
      </c>
      <c r="G3808" s="18">
        <v>10954.42</v>
      </c>
      <c r="H3808" s="18">
        <v>6552.14</v>
      </c>
      <c r="I3808" s="18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8">
        <v>1080</v>
      </c>
      <c r="E3809" s="18">
        <v>0</v>
      </c>
      <c r="F3809" s="18">
        <v>0</v>
      </c>
      <c r="G3809" s="18">
        <v>1350</v>
      </c>
      <c r="H3809" s="18">
        <v>172.8</v>
      </c>
      <c r="I3809" s="18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8">
        <v>6554.36</v>
      </c>
      <c r="E3810" s="18">
        <v>0</v>
      </c>
      <c r="F3810" s="18">
        <v>0</v>
      </c>
      <c r="G3810" s="18">
        <v>6882.08</v>
      </c>
      <c r="H3810" s="18">
        <v>1509.76</v>
      </c>
      <c r="I3810" s="18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8">
        <v>8211.82</v>
      </c>
      <c r="E3811" s="18">
        <v>0</v>
      </c>
      <c r="F3811" s="18">
        <v>0</v>
      </c>
      <c r="G3811" s="18">
        <v>9073.5400000000009</v>
      </c>
      <c r="H3811" s="18">
        <v>2112.41</v>
      </c>
      <c r="I3811" s="18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8">
        <v>8211.82</v>
      </c>
      <c r="E3812" s="18">
        <v>0</v>
      </c>
      <c r="F3812" s="18">
        <v>0</v>
      </c>
      <c r="G3812" s="18">
        <v>9560.17</v>
      </c>
      <c r="H3812" s="18">
        <v>2246.2399999999998</v>
      </c>
      <c r="I3812" s="18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8">
        <v>1563.32</v>
      </c>
      <c r="E3813" s="18">
        <v>0</v>
      </c>
      <c r="F3813" s="18">
        <v>0</v>
      </c>
      <c r="G3813" s="18">
        <v>1857.49</v>
      </c>
      <c r="H3813" s="18">
        <v>260.97000000000003</v>
      </c>
      <c r="I3813" s="18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8">
        <v>1563.32</v>
      </c>
      <c r="E3814" s="18">
        <v>0</v>
      </c>
      <c r="F3814" s="18">
        <v>0</v>
      </c>
      <c r="G3814" s="18">
        <v>3251.09</v>
      </c>
      <c r="H3814" s="18">
        <v>436.83</v>
      </c>
      <c r="I3814" s="18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8">
        <v>1080</v>
      </c>
      <c r="E3815" s="18">
        <v>0</v>
      </c>
      <c r="F3815" s="18">
        <v>0</v>
      </c>
      <c r="G3815" s="18">
        <v>1373.83</v>
      </c>
      <c r="H3815" s="18">
        <v>340.63</v>
      </c>
      <c r="I3815" s="18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8">
        <v>1080</v>
      </c>
      <c r="E3816" s="18">
        <v>0</v>
      </c>
      <c r="F3816" s="18">
        <v>0</v>
      </c>
      <c r="G3816" s="18">
        <v>1593.49</v>
      </c>
      <c r="H3816" s="18">
        <v>192.27</v>
      </c>
      <c r="I3816" s="18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8">
        <v>1563.32</v>
      </c>
      <c r="E3817" s="18">
        <v>0</v>
      </c>
      <c r="F3817" s="18">
        <v>0</v>
      </c>
      <c r="G3817" s="18">
        <v>1916.74</v>
      </c>
      <c r="H3817" s="18">
        <v>172.5</v>
      </c>
      <c r="I3817" s="18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8">
        <v>4497.79</v>
      </c>
      <c r="E3818" s="18">
        <v>0</v>
      </c>
      <c r="F3818" s="18">
        <v>0</v>
      </c>
      <c r="G3818" s="18">
        <v>4722.68</v>
      </c>
      <c r="H3818" s="18">
        <v>829.07</v>
      </c>
      <c r="I3818" s="18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8">
        <v>8211.82</v>
      </c>
      <c r="E3819" s="18">
        <v>0</v>
      </c>
      <c r="F3819" s="18">
        <v>0</v>
      </c>
      <c r="G3819" s="18">
        <v>8830.2099999999991</v>
      </c>
      <c r="H3819" s="18">
        <v>2045.5</v>
      </c>
      <c r="I3819" s="18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8">
        <v>8211.82</v>
      </c>
      <c r="E3820" s="18">
        <v>0</v>
      </c>
      <c r="F3820" s="18">
        <v>0</v>
      </c>
      <c r="G3820" s="18">
        <v>9803.5</v>
      </c>
      <c r="H3820" s="18">
        <v>2261.02</v>
      </c>
      <c r="I3820" s="18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8">
        <v>1563.32</v>
      </c>
      <c r="E3821" s="18">
        <v>0</v>
      </c>
      <c r="F3821" s="18">
        <v>0</v>
      </c>
      <c r="G3821" s="18">
        <v>1857.49</v>
      </c>
      <c r="H3821" s="18">
        <v>260.97000000000003</v>
      </c>
      <c r="I3821" s="18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8">
        <v>2116.7800000000002</v>
      </c>
      <c r="E3822" s="18">
        <v>0</v>
      </c>
      <c r="F3822" s="18">
        <v>0</v>
      </c>
      <c r="G3822" s="18">
        <v>2222.62</v>
      </c>
      <c r="H3822" s="18">
        <v>327.04000000000002</v>
      </c>
      <c r="I3822" s="18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8">
        <v>1080</v>
      </c>
      <c r="E3823" s="18">
        <v>0</v>
      </c>
      <c r="F3823" s="18">
        <v>0</v>
      </c>
      <c r="G3823" s="18">
        <v>1350</v>
      </c>
      <c r="H3823" s="18">
        <v>172.8</v>
      </c>
      <c r="I3823" s="18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8">
        <v>2654.67</v>
      </c>
      <c r="E3824" s="18">
        <v>0</v>
      </c>
      <c r="F3824" s="18">
        <v>0</v>
      </c>
      <c r="G3824" s="18">
        <v>7116.19</v>
      </c>
      <c r="H3824" s="18">
        <v>1574.14</v>
      </c>
      <c r="I3824" s="18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8">
        <v>8211.82</v>
      </c>
      <c r="E3825" s="18">
        <v>0</v>
      </c>
      <c r="F3825" s="18">
        <v>0</v>
      </c>
      <c r="G3825" s="18">
        <v>10196.469999999999</v>
      </c>
      <c r="H3825" s="18">
        <v>2421.2199999999998</v>
      </c>
      <c r="I3825" s="18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8">
        <v>8211.82</v>
      </c>
      <c r="E3826" s="18">
        <v>0</v>
      </c>
      <c r="F3826" s="18">
        <v>0</v>
      </c>
      <c r="G3826" s="18">
        <v>9073.5400000000009</v>
      </c>
      <c r="H3826" s="18">
        <v>2112.41</v>
      </c>
      <c r="I3826" s="18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8">
        <v>1563.32</v>
      </c>
      <c r="E3827" s="18">
        <v>0</v>
      </c>
      <c r="F3827" s="18">
        <v>0</v>
      </c>
      <c r="G3827" s="18">
        <v>2715.46</v>
      </c>
      <c r="H3827" s="18">
        <v>380.72</v>
      </c>
      <c r="I3827" s="18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8">
        <v>2654.67</v>
      </c>
      <c r="E3828" s="18">
        <v>0</v>
      </c>
      <c r="F3828" s="18">
        <v>0</v>
      </c>
      <c r="G3828" s="18">
        <v>6819.21</v>
      </c>
      <c r="H3828" s="18">
        <v>1492.47</v>
      </c>
      <c r="I3828" s="18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8">
        <v>8211.82</v>
      </c>
      <c r="E3829" s="18">
        <v>0</v>
      </c>
      <c r="F3829" s="18">
        <v>0</v>
      </c>
      <c r="G3829" s="18">
        <v>9316.85</v>
      </c>
      <c r="H3829" s="18">
        <v>2179.3200000000002</v>
      </c>
      <c r="I3829" s="18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8">
        <v>1852.22</v>
      </c>
      <c r="E3830" s="18">
        <v>0</v>
      </c>
      <c r="F3830" s="18">
        <v>0</v>
      </c>
      <c r="G3830" s="18">
        <v>2951.5</v>
      </c>
      <c r="H3830" s="18">
        <v>324.27</v>
      </c>
      <c r="I3830" s="18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8">
        <v>1563.32</v>
      </c>
      <c r="E3831" s="18">
        <v>0</v>
      </c>
      <c r="F3831" s="18">
        <v>0</v>
      </c>
      <c r="G3831" s="18">
        <v>1914.05</v>
      </c>
      <c r="H3831" s="18">
        <v>266.06</v>
      </c>
      <c r="I3831" s="18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8">
        <v>5474.25</v>
      </c>
      <c r="E3832" s="18">
        <v>0</v>
      </c>
      <c r="F3832" s="18">
        <v>0</v>
      </c>
      <c r="G3832" s="18">
        <v>7186.62</v>
      </c>
      <c r="H3832" s="18">
        <v>1593.51</v>
      </c>
      <c r="I3832" s="18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8">
        <v>1852.22</v>
      </c>
      <c r="E3833" s="18">
        <v>0</v>
      </c>
      <c r="F3833" s="18">
        <v>0</v>
      </c>
      <c r="G3833" s="18">
        <v>2500.5</v>
      </c>
      <c r="H3833" s="18">
        <v>283.89</v>
      </c>
      <c r="I3833" s="18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8">
        <v>1421.19</v>
      </c>
      <c r="E3834" s="18">
        <v>0</v>
      </c>
      <c r="F3834" s="18">
        <v>0</v>
      </c>
      <c r="G3834" s="18">
        <v>1709.34</v>
      </c>
      <c r="H3834" s="18">
        <v>222.01</v>
      </c>
      <c r="I3834" s="18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8">
        <v>1563.32</v>
      </c>
      <c r="E3835" s="18">
        <v>0</v>
      </c>
      <c r="F3835" s="18">
        <v>0</v>
      </c>
      <c r="G3835" s="18">
        <v>1857.49</v>
      </c>
      <c r="H3835" s="18">
        <v>167.17</v>
      </c>
      <c r="I3835" s="18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8">
        <v>2654.67</v>
      </c>
      <c r="E3836" s="18">
        <v>0</v>
      </c>
      <c r="F3836" s="18">
        <v>0</v>
      </c>
      <c r="G3836" s="18">
        <v>3750.67</v>
      </c>
      <c r="H3836" s="18">
        <v>558.48</v>
      </c>
      <c r="I3836" s="18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8">
        <v>2654.67</v>
      </c>
      <c r="E3837" s="18">
        <v>0</v>
      </c>
      <c r="F3837" s="18">
        <v>0</v>
      </c>
      <c r="G3837" s="18">
        <v>3370.19</v>
      </c>
      <c r="H3837" s="18">
        <v>465.84</v>
      </c>
      <c r="I3837" s="18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8">
        <v>1876.93</v>
      </c>
      <c r="E3838" s="18">
        <v>0</v>
      </c>
      <c r="F3838" s="18">
        <v>0</v>
      </c>
      <c r="G3838" s="18">
        <v>2132.88</v>
      </c>
      <c r="H3838" s="18">
        <v>191.95</v>
      </c>
      <c r="I3838" s="18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8">
        <v>1852.22</v>
      </c>
      <c r="E3839" s="18">
        <v>0</v>
      </c>
      <c r="F3839" s="18">
        <v>0</v>
      </c>
      <c r="G3839" s="18">
        <v>2500.5</v>
      </c>
      <c r="H3839" s="18">
        <v>264.68</v>
      </c>
      <c r="I3839" s="18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8">
        <v>1852.22</v>
      </c>
      <c r="E3840" s="18">
        <v>0</v>
      </c>
      <c r="F3840" s="18">
        <v>0</v>
      </c>
      <c r="G3840" s="18">
        <v>0</v>
      </c>
      <c r="H3840" s="18">
        <v>0</v>
      </c>
      <c r="I3840" s="18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8">
        <v>5474.25</v>
      </c>
      <c r="E3841" s="18">
        <v>0</v>
      </c>
      <c r="F3841" s="18">
        <v>0</v>
      </c>
      <c r="G3841" s="18">
        <v>5955.76</v>
      </c>
      <c r="H3841" s="18">
        <v>1139.1600000000001</v>
      </c>
      <c r="I3841" s="18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8">
        <v>3128.22</v>
      </c>
      <c r="E3842" s="18">
        <v>695.16</v>
      </c>
      <c r="F3842" s="18">
        <v>0</v>
      </c>
      <c r="G3842" s="18">
        <v>1711.99</v>
      </c>
      <c r="H3842" s="18">
        <v>1711.99</v>
      </c>
      <c r="I3842" s="18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8">
        <v>2533.58</v>
      </c>
      <c r="E3843" s="18">
        <v>0</v>
      </c>
      <c r="F3843" s="18">
        <v>0</v>
      </c>
      <c r="G3843" s="18">
        <v>3041.5</v>
      </c>
      <c r="H3843" s="18">
        <v>338.51</v>
      </c>
      <c r="I3843" s="18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8">
        <v>1570.05</v>
      </c>
      <c r="E3844" s="18">
        <v>0</v>
      </c>
      <c r="F3844" s="18">
        <v>0</v>
      </c>
      <c r="G3844" s="18">
        <v>2119.5700000000002</v>
      </c>
      <c r="H3844" s="18">
        <v>190.76</v>
      </c>
      <c r="I3844" s="18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8">
        <v>2654.67</v>
      </c>
      <c r="E3845" s="18">
        <v>0</v>
      </c>
      <c r="F3845" s="18">
        <v>0</v>
      </c>
      <c r="G3845" s="18">
        <v>3003.4</v>
      </c>
      <c r="H3845" s="18">
        <v>332.48</v>
      </c>
      <c r="I3845" s="18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8">
        <v>8211.82</v>
      </c>
      <c r="E3846" s="18">
        <v>0</v>
      </c>
      <c r="F3846" s="18">
        <v>0</v>
      </c>
      <c r="G3846" s="18">
        <v>9803.5</v>
      </c>
      <c r="H3846" s="18">
        <v>2313.15</v>
      </c>
      <c r="I3846" s="18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8">
        <v>2654.67</v>
      </c>
      <c r="E3847" s="18">
        <v>0</v>
      </c>
      <c r="F3847" s="18">
        <v>0</v>
      </c>
      <c r="G3847" s="18">
        <v>4003.4</v>
      </c>
      <c r="H3847" s="18">
        <v>620.02</v>
      </c>
      <c r="I3847" s="18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8">
        <v>8211.82</v>
      </c>
      <c r="E3848" s="18">
        <v>0</v>
      </c>
      <c r="F3848" s="18">
        <v>0</v>
      </c>
      <c r="G3848" s="18">
        <v>10046.81</v>
      </c>
      <c r="H3848" s="18">
        <v>2380.06</v>
      </c>
      <c r="I3848" s="18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8">
        <v>5474.25</v>
      </c>
      <c r="E3849" s="18">
        <v>0</v>
      </c>
      <c r="F3849" s="18">
        <v>0</v>
      </c>
      <c r="G3849" s="18">
        <v>7186.62</v>
      </c>
      <c r="H3849" s="18">
        <v>1593.51</v>
      </c>
      <c r="I3849" s="18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8">
        <v>2919.78</v>
      </c>
      <c r="E3850" s="18">
        <v>0</v>
      </c>
      <c r="F3850" s="18">
        <v>0</v>
      </c>
      <c r="G3850" s="18">
        <v>4864.37</v>
      </c>
      <c r="H3850" s="18">
        <v>873.04</v>
      </c>
      <c r="I3850" s="18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8">
        <v>1563.32</v>
      </c>
      <c r="E3851" s="18">
        <v>0</v>
      </c>
      <c r="F3851" s="18">
        <v>0</v>
      </c>
      <c r="G3851" s="18">
        <v>1961.39</v>
      </c>
      <c r="H3851" s="18">
        <v>176.52</v>
      </c>
      <c r="I3851" s="18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8">
        <v>1563.32</v>
      </c>
      <c r="E3852" s="18">
        <v>0</v>
      </c>
      <c r="F3852" s="18">
        <v>0</v>
      </c>
      <c r="G3852" s="18">
        <v>1857.49</v>
      </c>
      <c r="H3852" s="18">
        <v>167.17</v>
      </c>
      <c r="I3852" s="18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8">
        <v>2654.67</v>
      </c>
      <c r="E3853" s="18">
        <v>0</v>
      </c>
      <c r="F3853" s="18">
        <v>0</v>
      </c>
      <c r="G3853" s="18">
        <v>3539.48</v>
      </c>
      <c r="H3853" s="18">
        <v>507.06</v>
      </c>
      <c r="I3853" s="18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8">
        <v>1182.3399999999999</v>
      </c>
      <c r="E3854" s="18">
        <v>0</v>
      </c>
      <c r="F3854" s="18">
        <v>0</v>
      </c>
      <c r="G3854" s="18">
        <v>1068.8</v>
      </c>
      <c r="H3854" s="18">
        <v>85.5</v>
      </c>
      <c r="I3854" s="18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8">
        <v>1570.05</v>
      </c>
      <c r="E3855" s="18">
        <v>0</v>
      </c>
      <c r="F3855" s="18">
        <v>0</v>
      </c>
      <c r="G3855" s="18">
        <v>1554.35</v>
      </c>
      <c r="H3855" s="18">
        <v>124.34</v>
      </c>
      <c r="I3855" s="18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8">
        <v>1570.05</v>
      </c>
      <c r="E3856" s="18">
        <v>0</v>
      </c>
      <c r="F3856" s="18">
        <v>0</v>
      </c>
      <c r="G3856" s="18">
        <v>1554.35</v>
      </c>
      <c r="H3856" s="18">
        <v>124.34</v>
      </c>
      <c r="I3856" s="18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8">
        <v>1421.19</v>
      </c>
      <c r="E3857" s="18">
        <v>0</v>
      </c>
      <c r="F3857" s="18">
        <v>0</v>
      </c>
      <c r="G3857" s="18">
        <v>1195.77</v>
      </c>
      <c r="H3857" s="18">
        <v>95.66</v>
      </c>
      <c r="I3857" s="18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8">
        <v>2654.67</v>
      </c>
      <c r="E3858" s="18">
        <v>0</v>
      </c>
      <c r="F3858" s="18">
        <v>0</v>
      </c>
      <c r="G3858" s="18">
        <v>1201.3599999999999</v>
      </c>
      <c r="H3858" s="18">
        <v>96.1</v>
      </c>
      <c r="I3858" s="18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8">
        <v>2654.67</v>
      </c>
      <c r="E3859" s="18">
        <v>0</v>
      </c>
      <c r="F3859" s="18">
        <v>0</v>
      </c>
      <c r="G3859" s="18">
        <v>1201.3599999999999</v>
      </c>
      <c r="H3859" s="18">
        <v>96.1</v>
      </c>
      <c r="I3859" s="18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8">
        <v>2654.67</v>
      </c>
      <c r="E3860" s="18">
        <v>0</v>
      </c>
      <c r="F3860" s="18">
        <v>0</v>
      </c>
      <c r="G3860" s="18">
        <v>1201.3599999999999</v>
      </c>
      <c r="H3860" s="18">
        <v>96.1</v>
      </c>
      <c r="I3860" s="18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8">
        <v>1906.55</v>
      </c>
      <c r="E3861" s="18">
        <v>0</v>
      </c>
      <c r="F3861" s="18">
        <v>0</v>
      </c>
      <c r="G3861" s="18">
        <v>2217.88</v>
      </c>
      <c r="H3861" s="18">
        <v>199.6</v>
      </c>
      <c r="I3861" s="18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8">
        <v>1421.19</v>
      </c>
      <c r="E3862" s="18">
        <v>0</v>
      </c>
      <c r="F3862" s="18">
        <v>0</v>
      </c>
      <c r="G3862" s="18">
        <v>1708.25</v>
      </c>
      <c r="H3862" s="18">
        <v>221.93</v>
      </c>
      <c r="I3862" s="18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8">
        <v>1563.32</v>
      </c>
      <c r="E3863" s="18">
        <v>0</v>
      </c>
      <c r="F3863" s="18">
        <v>0</v>
      </c>
      <c r="G3863" s="18">
        <v>1854.46</v>
      </c>
      <c r="H3863" s="18">
        <v>312.05</v>
      </c>
      <c r="I3863" s="18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8">
        <v>1080</v>
      </c>
      <c r="E3864" s="18">
        <v>0</v>
      </c>
      <c r="F3864" s="18">
        <v>0</v>
      </c>
      <c r="G3864" s="18">
        <v>1350</v>
      </c>
      <c r="H3864" s="18">
        <v>172.8</v>
      </c>
      <c r="I3864" s="18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8">
        <v>2829.2</v>
      </c>
      <c r="E3865" s="18">
        <v>0</v>
      </c>
      <c r="F3865" s="18">
        <v>0</v>
      </c>
      <c r="G3865" s="18">
        <v>2970.66</v>
      </c>
      <c r="H3865" s="18">
        <v>327.29000000000002</v>
      </c>
      <c r="I3865" s="18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8">
        <v>1421.19</v>
      </c>
      <c r="E3866" s="18">
        <v>0</v>
      </c>
      <c r="F3866" s="18">
        <v>0</v>
      </c>
      <c r="G3866" s="18">
        <v>1709.5</v>
      </c>
      <c r="H3866" s="18">
        <v>222.03</v>
      </c>
      <c r="I3866" s="18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8">
        <v>2732.52</v>
      </c>
      <c r="E3867" s="18">
        <v>0</v>
      </c>
      <c r="F3867" s="18">
        <v>0</v>
      </c>
      <c r="G3867" s="18">
        <v>3604.73</v>
      </c>
      <c r="H3867" s="18">
        <v>522.95000000000005</v>
      </c>
      <c r="I3867" s="18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8">
        <v>2533.58</v>
      </c>
      <c r="E3868" s="18">
        <v>0</v>
      </c>
      <c r="F3868" s="18">
        <v>0</v>
      </c>
      <c r="G3868" s="18">
        <v>3041.5</v>
      </c>
      <c r="H3868" s="18">
        <v>338.51</v>
      </c>
      <c r="I3868" s="18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8">
        <v>2413.36</v>
      </c>
      <c r="E3869" s="18">
        <v>0</v>
      </c>
      <c r="F3869" s="18">
        <v>0</v>
      </c>
      <c r="G3869" s="18">
        <v>2949.63</v>
      </c>
      <c r="H3869" s="18">
        <v>323.97000000000003</v>
      </c>
      <c r="I3869" s="18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8">
        <v>2654.67</v>
      </c>
      <c r="E3870" s="18">
        <v>0</v>
      </c>
      <c r="F3870" s="18">
        <v>0</v>
      </c>
      <c r="G3870" s="18">
        <v>3003.4</v>
      </c>
      <c r="H3870" s="18">
        <v>332.48</v>
      </c>
      <c r="I3870" s="18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8">
        <v>2654.67</v>
      </c>
      <c r="E3871" s="18">
        <v>0</v>
      </c>
      <c r="F3871" s="18">
        <v>0</v>
      </c>
      <c r="G3871" s="18">
        <v>5793.09</v>
      </c>
      <c r="H3871" s="18">
        <v>1185.73</v>
      </c>
      <c r="I3871" s="18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8">
        <v>1563.32</v>
      </c>
      <c r="E3872" s="18">
        <v>0</v>
      </c>
      <c r="F3872" s="18">
        <v>0</v>
      </c>
      <c r="G3872" s="18">
        <v>1878.43</v>
      </c>
      <c r="H3872" s="18">
        <v>262.85000000000002</v>
      </c>
      <c r="I3872" s="18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8">
        <v>1563.32</v>
      </c>
      <c r="E3873" s="18">
        <v>0</v>
      </c>
      <c r="F3873" s="18">
        <v>0</v>
      </c>
      <c r="G3873" s="18">
        <v>2232.39</v>
      </c>
      <c r="H3873" s="18">
        <v>294.70999999999998</v>
      </c>
      <c r="I3873" s="18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8">
        <v>1563.32</v>
      </c>
      <c r="E3874" s="18">
        <v>3163.88</v>
      </c>
      <c r="F3874" s="18">
        <v>0</v>
      </c>
      <c r="G3874" s="18">
        <v>3367.9</v>
      </c>
      <c r="H3874" s="18">
        <v>3243.27</v>
      </c>
      <c r="I3874" s="18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8">
        <v>1563.32</v>
      </c>
      <c r="E3875" s="18">
        <v>3038.91</v>
      </c>
      <c r="F3875" s="18">
        <v>0</v>
      </c>
      <c r="G3875" s="18">
        <v>3510.36</v>
      </c>
      <c r="H3875" s="18">
        <v>3145.47</v>
      </c>
      <c r="I3875" s="18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8">
        <v>1563.32</v>
      </c>
      <c r="E3876" s="18">
        <v>0</v>
      </c>
      <c r="F3876" s="18">
        <v>0</v>
      </c>
      <c r="G3876" s="18">
        <v>1520.77</v>
      </c>
      <c r="H3876" s="18">
        <v>121.66</v>
      </c>
      <c r="I3876" s="18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8">
        <v>2413.36</v>
      </c>
      <c r="E3877" s="18">
        <v>0</v>
      </c>
      <c r="F3877" s="18">
        <v>0</v>
      </c>
      <c r="G3877" s="18">
        <v>4072.7</v>
      </c>
      <c r="H3877" s="18">
        <v>636.89</v>
      </c>
      <c r="I3877" s="18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8">
        <v>1563.32</v>
      </c>
      <c r="E3878" s="18">
        <v>2698.93</v>
      </c>
      <c r="F3878" s="18">
        <v>0</v>
      </c>
      <c r="G3878" s="18">
        <v>3570.2</v>
      </c>
      <c r="H3878" s="18">
        <v>2843.35</v>
      </c>
      <c r="I3878" s="18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8">
        <v>1563.32</v>
      </c>
      <c r="E3879" s="18">
        <v>3060.32</v>
      </c>
      <c r="F3879" s="18">
        <v>0</v>
      </c>
      <c r="G3879" s="18">
        <v>3457.01</v>
      </c>
      <c r="H3879" s="18">
        <v>3215.05</v>
      </c>
      <c r="I3879" s="18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8">
        <v>1563.32</v>
      </c>
      <c r="E3880" s="18">
        <v>0</v>
      </c>
      <c r="F3880" s="18">
        <v>0</v>
      </c>
      <c r="G3880" s="18">
        <v>2056.91</v>
      </c>
      <c r="H3880" s="18">
        <v>201.12</v>
      </c>
      <c r="I3880" s="18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8">
        <v>2533.58</v>
      </c>
      <c r="E3881" s="18">
        <v>0</v>
      </c>
      <c r="F3881" s="18">
        <v>0</v>
      </c>
      <c r="G3881" s="18">
        <v>3085.56</v>
      </c>
      <c r="H3881" s="18">
        <v>402.57</v>
      </c>
      <c r="I3881" s="18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8">
        <v>1080</v>
      </c>
      <c r="E3882" s="18">
        <v>0</v>
      </c>
      <c r="F3882" s="18">
        <v>0</v>
      </c>
      <c r="G3882" s="18">
        <v>0</v>
      </c>
      <c r="H3882" s="18">
        <v>0</v>
      </c>
      <c r="I3882" s="18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8">
        <v>1080</v>
      </c>
      <c r="E3883" s="18">
        <v>1872</v>
      </c>
      <c r="F3883" s="18">
        <v>0</v>
      </c>
      <c r="G3883" s="18">
        <v>2059.1999999999998</v>
      </c>
      <c r="H3883" s="18">
        <v>1886.97</v>
      </c>
      <c r="I3883" s="18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8">
        <v>1080</v>
      </c>
      <c r="E3884" s="18">
        <v>0</v>
      </c>
      <c r="F3884" s="18">
        <v>0</v>
      </c>
      <c r="G3884" s="18">
        <v>1613.39</v>
      </c>
      <c r="H3884" s="18">
        <v>479.9</v>
      </c>
      <c r="I3884" s="18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8">
        <v>1563.32</v>
      </c>
      <c r="E3885" s="18">
        <v>0</v>
      </c>
      <c r="F3885" s="18">
        <v>0</v>
      </c>
      <c r="G3885" s="18">
        <v>1935.66</v>
      </c>
      <c r="H3885" s="18">
        <v>268</v>
      </c>
      <c r="I3885" s="18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8">
        <v>2654.67</v>
      </c>
      <c r="E3886" s="18">
        <v>0</v>
      </c>
      <c r="F3886" s="18">
        <v>0</v>
      </c>
      <c r="G3886" s="18">
        <v>3401.6</v>
      </c>
      <c r="H3886" s="18">
        <v>473.48</v>
      </c>
      <c r="I3886" s="18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8">
        <v>1080</v>
      </c>
      <c r="E3887" s="18">
        <v>0</v>
      </c>
      <c r="F3887" s="18">
        <v>0</v>
      </c>
      <c r="G3887" s="18">
        <v>1404</v>
      </c>
      <c r="H3887" s="18">
        <v>177.12</v>
      </c>
      <c r="I3887" s="18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8">
        <v>2654.67</v>
      </c>
      <c r="E3888" s="18">
        <v>0</v>
      </c>
      <c r="F3888" s="18">
        <v>0</v>
      </c>
      <c r="G3888" s="18">
        <v>4401.6000000000004</v>
      </c>
      <c r="H3888" s="18">
        <v>729.46</v>
      </c>
      <c r="I3888" s="18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8">
        <v>1080</v>
      </c>
      <c r="E3889" s="18">
        <v>0</v>
      </c>
      <c r="F3889" s="18">
        <v>0</v>
      </c>
      <c r="G3889" s="18">
        <v>1571.4</v>
      </c>
      <c r="H3889" s="18">
        <v>190.51</v>
      </c>
      <c r="I3889" s="18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8">
        <v>1080</v>
      </c>
      <c r="E3890" s="18">
        <v>0</v>
      </c>
      <c r="F3890" s="18">
        <v>0</v>
      </c>
      <c r="G3890" s="18">
        <v>1469.65</v>
      </c>
      <c r="H3890" s="18">
        <v>172.44</v>
      </c>
      <c r="I3890" s="18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8">
        <v>2732.52</v>
      </c>
      <c r="E3891" s="18">
        <v>0</v>
      </c>
      <c r="F3891" s="18">
        <v>0</v>
      </c>
      <c r="G3891" s="18">
        <v>5290.78</v>
      </c>
      <c r="H3891" s="18">
        <v>800.57</v>
      </c>
      <c r="I3891" s="18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8">
        <v>1563.32</v>
      </c>
      <c r="E3892" s="18">
        <v>0</v>
      </c>
      <c r="F3892" s="18">
        <v>0</v>
      </c>
      <c r="G3892" s="18">
        <v>1904.39</v>
      </c>
      <c r="H3892" s="18">
        <v>281.19</v>
      </c>
      <c r="I3892" s="18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8">
        <v>2000</v>
      </c>
      <c r="E3893" s="18">
        <v>0</v>
      </c>
      <c r="F3893" s="18">
        <v>0</v>
      </c>
      <c r="G3893" s="18">
        <v>3416</v>
      </c>
      <c r="H3893" s="18">
        <v>476.99</v>
      </c>
      <c r="I3893" s="18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8">
        <v>5474.25</v>
      </c>
      <c r="E3894" s="18">
        <v>0</v>
      </c>
      <c r="F3894" s="18">
        <v>0</v>
      </c>
      <c r="G3894" s="18">
        <v>5747.96</v>
      </c>
      <c r="H3894" s="18">
        <v>1169.72</v>
      </c>
      <c r="I3894" s="18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8">
        <v>1563.32</v>
      </c>
      <c r="E3895" s="18">
        <v>0</v>
      </c>
      <c r="F3895" s="18">
        <v>0</v>
      </c>
      <c r="G3895" s="18">
        <v>1935.66</v>
      </c>
      <c r="H3895" s="18">
        <v>174.2</v>
      </c>
      <c r="I3895" s="18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8">
        <v>2131.8000000000002</v>
      </c>
      <c r="E3896" s="18">
        <v>0</v>
      </c>
      <c r="F3896" s="18">
        <v>0</v>
      </c>
      <c r="G3896" s="18">
        <v>2560.98</v>
      </c>
      <c r="H3896" s="18">
        <v>262.45999999999998</v>
      </c>
      <c r="I3896" s="18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8">
        <v>2654.67</v>
      </c>
      <c r="E3897" s="18">
        <v>0</v>
      </c>
      <c r="F3897" s="18">
        <v>0</v>
      </c>
      <c r="G3897" s="18">
        <v>3401.6</v>
      </c>
      <c r="H3897" s="18">
        <v>473.48</v>
      </c>
      <c r="I3897" s="18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8">
        <v>1474.83</v>
      </c>
      <c r="E3898" s="18">
        <v>0</v>
      </c>
      <c r="F3898" s="18">
        <v>0</v>
      </c>
      <c r="G3898" s="18">
        <v>0</v>
      </c>
      <c r="H3898" s="18">
        <v>0</v>
      </c>
      <c r="I3898" s="18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8">
        <v>2654.67</v>
      </c>
      <c r="E3899" s="18">
        <v>0</v>
      </c>
      <c r="F3899" s="18">
        <v>0</v>
      </c>
      <c r="G3899" s="18">
        <v>4460.2</v>
      </c>
      <c r="H3899" s="18">
        <v>747.64</v>
      </c>
      <c r="I3899" s="18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8">
        <v>2654.67</v>
      </c>
      <c r="E3900" s="18">
        <v>0</v>
      </c>
      <c r="F3900" s="18">
        <v>0</v>
      </c>
      <c r="G3900" s="18">
        <v>3723.69</v>
      </c>
      <c r="H3900" s="18">
        <v>551.91</v>
      </c>
      <c r="I3900" s="18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8">
        <v>2654.67</v>
      </c>
      <c r="E3901" s="18">
        <v>0</v>
      </c>
      <c r="F3901" s="18">
        <v>0</v>
      </c>
      <c r="G3901" s="18">
        <v>3401.6</v>
      </c>
      <c r="H3901" s="18">
        <v>473.48</v>
      </c>
      <c r="I3901" s="18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8">
        <v>2919.78</v>
      </c>
      <c r="E3902" s="18">
        <v>0</v>
      </c>
      <c r="F3902" s="18">
        <v>0</v>
      </c>
      <c r="G3902" s="18">
        <v>4694.8100000000004</v>
      </c>
      <c r="H3902" s="18">
        <v>820.42</v>
      </c>
      <c r="I3902" s="18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8">
        <v>1563.32</v>
      </c>
      <c r="E3903" s="18">
        <v>0</v>
      </c>
      <c r="F3903" s="18">
        <v>0</v>
      </c>
      <c r="G3903" s="18">
        <v>1935.66</v>
      </c>
      <c r="H3903" s="18">
        <v>268</v>
      </c>
      <c r="I3903" s="18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8">
        <v>1563.32</v>
      </c>
      <c r="E3904" s="18">
        <v>0</v>
      </c>
      <c r="F3904" s="18">
        <v>0</v>
      </c>
      <c r="G3904" s="18">
        <v>2102.6799999999998</v>
      </c>
      <c r="H3904" s="18">
        <v>189.24</v>
      </c>
      <c r="I3904" s="18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8">
        <v>5474.25</v>
      </c>
      <c r="E3905" s="18">
        <v>0</v>
      </c>
      <c r="F3905" s="18">
        <v>0</v>
      </c>
      <c r="G3905" s="18">
        <v>5956.96</v>
      </c>
      <c r="H3905" s="18">
        <v>1243.8599999999999</v>
      </c>
      <c r="I3905" s="18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8">
        <v>2533.58</v>
      </c>
      <c r="E3906" s="18">
        <v>0</v>
      </c>
      <c r="F3906" s="18">
        <v>0</v>
      </c>
      <c r="G3906" s="18">
        <v>4509.66</v>
      </c>
      <c r="H3906" s="18">
        <v>762.99</v>
      </c>
      <c r="I3906" s="18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8">
        <v>2654.67</v>
      </c>
      <c r="E3907" s="18">
        <v>0</v>
      </c>
      <c r="F3907" s="18">
        <v>0</v>
      </c>
      <c r="G3907" s="18">
        <v>3136.13</v>
      </c>
      <c r="H3907" s="18">
        <v>411.5</v>
      </c>
      <c r="I3907" s="18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8">
        <v>1080</v>
      </c>
      <c r="E3908" s="18">
        <v>0</v>
      </c>
      <c r="F3908" s="18">
        <v>0</v>
      </c>
      <c r="G3908" s="18">
        <v>1382.4</v>
      </c>
      <c r="H3908" s="18">
        <v>175.39</v>
      </c>
      <c r="I3908" s="18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8">
        <v>1080</v>
      </c>
      <c r="E3909" s="18">
        <v>0</v>
      </c>
      <c r="F3909" s="18">
        <v>0</v>
      </c>
      <c r="G3909" s="18">
        <v>1837.42</v>
      </c>
      <c r="H3909" s="18">
        <v>230.16</v>
      </c>
      <c r="I3909" s="18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8">
        <v>2654.67</v>
      </c>
      <c r="E3910" s="18">
        <v>0</v>
      </c>
      <c r="F3910" s="18">
        <v>0</v>
      </c>
      <c r="G3910" s="18">
        <v>3348.51</v>
      </c>
      <c r="H3910" s="18">
        <v>460.55</v>
      </c>
      <c r="I3910" s="18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8">
        <v>10725.31</v>
      </c>
      <c r="E3911" s="18">
        <v>0</v>
      </c>
      <c r="F3911" s="18">
        <v>0</v>
      </c>
      <c r="G3911" s="18">
        <v>11583.34</v>
      </c>
      <c r="H3911" s="18">
        <v>2802.61</v>
      </c>
      <c r="I3911" s="18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8">
        <v>8211.82</v>
      </c>
      <c r="E3912" s="18">
        <v>0</v>
      </c>
      <c r="F3912" s="18">
        <v>0</v>
      </c>
      <c r="G3912" s="18">
        <v>9353.91</v>
      </c>
      <c r="H3912" s="18">
        <v>1993.69</v>
      </c>
      <c r="I3912" s="18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8">
        <v>10948.8</v>
      </c>
      <c r="E3913" s="18">
        <v>0</v>
      </c>
      <c r="F3913" s="18">
        <v>0</v>
      </c>
      <c r="G3913" s="18">
        <v>13232.64</v>
      </c>
      <c r="H3913" s="18">
        <v>3256.17</v>
      </c>
      <c r="I3913" s="18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8">
        <v>1080</v>
      </c>
      <c r="E3914" s="18">
        <v>0</v>
      </c>
      <c r="F3914" s="18">
        <v>0</v>
      </c>
      <c r="G3914" s="18">
        <v>1382.4</v>
      </c>
      <c r="H3914" s="18">
        <v>175.39</v>
      </c>
      <c r="I3914" s="18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8">
        <v>1080</v>
      </c>
      <c r="E3915" s="18">
        <v>0</v>
      </c>
      <c r="F3915" s="18">
        <v>0</v>
      </c>
      <c r="G3915" s="18">
        <v>1382.4</v>
      </c>
      <c r="H3915" s="18">
        <v>175.39</v>
      </c>
      <c r="I3915" s="18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8">
        <v>1080</v>
      </c>
      <c r="E3916" s="18">
        <v>0</v>
      </c>
      <c r="F3916" s="18">
        <v>0</v>
      </c>
      <c r="G3916" s="18">
        <v>1382.4</v>
      </c>
      <c r="H3916" s="18">
        <v>175.39</v>
      </c>
      <c r="I3916" s="18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8">
        <v>1563.32</v>
      </c>
      <c r="E3917" s="18">
        <v>0</v>
      </c>
      <c r="F3917" s="18">
        <v>0</v>
      </c>
      <c r="G3917" s="18">
        <v>2255.2399999999998</v>
      </c>
      <c r="H3917" s="18">
        <v>214.09</v>
      </c>
      <c r="I3917" s="18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8">
        <v>3649.5</v>
      </c>
      <c r="E3918" s="18">
        <v>0</v>
      </c>
      <c r="F3918" s="18">
        <v>0</v>
      </c>
      <c r="G3918" s="18">
        <v>3941.47</v>
      </c>
      <c r="H3918" s="18">
        <v>604.94000000000005</v>
      </c>
      <c r="I3918" s="18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8">
        <v>1563.32</v>
      </c>
      <c r="E3919" s="18">
        <v>0</v>
      </c>
      <c r="F3919" s="18">
        <v>0</v>
      </c>
      <c r="G3919" s="18">
        <v>2426.89</v>
      </c>
      <c r="H3919" s="18">
        <v>265.19</v>
      </c>
      <c r="I3919" s="18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8">
        <v>1349.34</v>
      </c>
      <c r="E3920" s="18">
        <v>0</v>
      </c>
      <c r="F3920" s="18">
        <v>0</v>
      </c>
      <c r="G3920" s="18">
        <v>1673.29</v>
      </c>
      <c r="H3920" s="18">
        <v>214.82</v>
      </c>
      <c r="I3920" s="18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8">
        <v>1563.32</v>
      </c>
      <c r="E3921" s="18">
        <v>0</v>
      </c>
      <c r="F3921" s="18">
        <v>0</v>
      </c>
      <c r="G3921" s="18">
        <v>2754.84</v>
      </c>
      <c r="H3921" s="18">
        <v>293.14</v>
      </c>
      <c r="I3921" s="18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8">
        <v>2654.67</v>
      </c>
      <c r="E3922" s="18">
        <v>0</v>
      </c>
      <c r="F3922" s="18">
        <v>0</v>
      </c>
      <c r="G3922" s="18">
        <v>3083.04</v>
      </c>
      <c r="H3922" s="18">
        <v>402.12</v>
      </c>
      <c r="I3922" s="18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8">
        <v>1563.32</v>
      </c>
      <c r="E3923" s="18">
        <v>0</v>
      </c>
      <c r="F3923" s="18">
        <v>0</v>
      </c>
      <c r="G3923" s="18">
        <v>2122.27</v>
      </c>
      <c r="H3923" s="18">
        <v>284.8</v>
      </c>
      <c r="I3923" s="18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8">
        <v>1080</v>
      </c>
      <c r="E3924" s="18">
        <v>0</v>
      </c>
      <c r="F3924" s="18">
        <v>0</v>
      </c>
      <c r="G3924" s="18">
        <v>1170</v>
      </c>
      <c r="H3924" s="18">
        <v>93.6</v>
      </c>
      <c r="I3924" s="18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8">
        <v>2732.52</v>
      </c>
      <c r="E3925" s="18">
        <v>0</v>
      </c>
      <c r="F3925" s="18">
        <v>0</v>
      </c>
      <c r="G3925" s="18">
        <v>2982.32</v>
      </c>
      <c r="H3925" s="18">
        <v>388.38</v>
      </c>
      <c r="I3925" s="18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8">
        <v>3083.74</v>
      </c>
      <c r="E3926" s="18">
        <v>0</v>
      </c>
      <c r="F3926" s="18">
        <v>0</v>
      </c>
      <c r="G3926" s="18">
        <v>3453.93</v>
      </c>
      <c r="H3926" s="18">
        <v>486.23</v>
      </c>
      <c r="I3926" s="18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8">
        <v>10948.8</v>
      </c>
      <c r="E3927" s="18">
        <v>0</v>
      </c>
      <c r="F3927" s="18">
        <v>0</v>
      </c>
      <c r="G3927" s="18">
        <v>14031.28</v>
      </c>
      <c r="H3927" s="18">
        <v>2989.24</v>
      </c>
      <c r="I3927" s="18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8">
        <v>2654.67</v>
      </c>
      <c r="E3928" s="18">
        <v>0</v>
      </c>
      <c r="F3928" s="18">
        <v>0</v>
      </c>
      <c r="G3928" s="18">
        <v>3641.37</v>
      </c>
      <c r="H3928" s="18">
        <v>531.87</v>
      </c>
      <c r="I3928" s="18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8">
        <v>2919.78</v>
      </c>
      <c r="E3929" s="18">
        <v>0</v>
      </c>
      <c r="F3929" s="18">
        <v>0</v>
      </c>
      <c r="G3929" s="18">
        <v>4233.68</v>
      </c>
      <c r="H3929" s="18">
        <v>677.36</v>
      </c>
      <c r="I3929" s="18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8">
        <v>2654.67</v>
      </c>
      <c r="E3930" s="18">
        <v>0</v>
      </c>
      <c r="F3930" s="18">
        <v>0</v>
      </c>
      <c r="G3930" s="18">
        <v>3012.74</v>
      </c>
      <c r="H3930" s="18">
        <v>333.96</v>
      </c>
      <c r="I3930" s="18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8">
        <v>5643.02</v>
      </c>
      <c r="E3931" s="18">
        <v>0</v>
      </c>
      <c r="F3931" s="18">
        <v>0</v>
      </c>
      <c r="G3931" s="18">
        <v>5925.17</v>
      </c>
      <c r="H3931" s="18">
        <v>760.06</v>
      </c>
      <c r="I3931" s="18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8">
        <v>15000</v>
      </c>
      <c r="E3932" s="18">
        <v>0</v>
      </c>
      <c r="F3932" s="18">
        <v>0</v>
      </c>
      <c r="G3932" s="18">
        <v>15750</v>
      </c>
      <c r="H3932" s="18">
        <v>3948.44</v>
      </c>
      <c r="I3932" s="18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8">
        <v>8211.82</v>
      </c>
      <c r="E3933" s="18">
        <v>0</v>
      </c>
      <c r="F3933" s="18">
        <v>0</v>
      </c>
      <c r="G3933" s="18">
        <v>9065.4</v>
      </c>
      <c r="H3933" s="18">
        <v>2110.17</v>
      </c>
      <c r="I3933" s="18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8">
        <v>8211.82</v>
      </c>
      <c r="E3934" s="18">
        <v>0</v>
      </c>
      <c r="F3934" s="18">
        <v>0</v>
      </c>
      <c r="G3934" s="18">
        <v>8831.41</v>
      </c>
      <c r="H3934" s="18">
        <v>2045.83</v>
      </c>
      <c r="I3934" s="18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8">
        <v>1563.32</v>
      </c>
      <c r="E3935" s="18">
        <v>0</v>
      </c>
      <c r="F3935" s="18">
        <v>0</v>
      </c>
      <c r="G3935" s="18">
        <v>1857.49</v>
      </c>
      <c r="H3935" s="18">
        <v>276.97000000000003</v>
      </c>
      <c r="I3935" s="18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8">
        <v>2919.78</v>
      </c>
      <c r="E3936" s="18">
        <v>0</v>
      </c>
      <c r="F3936" s="18">
        <v>0</v>
      </c>
      <c r="G3936" s="18">
        <v>2037.42</v>
      </c>
      <c r="H3936" s="18">
        <v>224.12</v>
      </c>
      <c r="I3936" s="18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8">
        <v>2732.52</v>
      </c>
      <c r="E3937" s="18">
        <v>0</v>
      </c>
      <c r="F3937" s="18">
        <v>0</v>
      </c>
      <c r="G3937" s="18">
        <v>4664.37</v>
      </c>
      <c r="H3937" s="18">
        <v>810.99</v>
      </c>
      <c r="I3937" s="18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8">
        <v>1563.32</v>
      </c>
      <c r="E3938" s="18">
        <v>0</v>
      </c>
      <c r="F3938" s="18">
        <v>0</v>
      </c>
      <c r="G3938" s="18">
        <v>0</v>
      </c>
      <c r="H3938" s="18">
        <v>0</v>
      </c>
      <c r="I3938" s="18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8">
        <v>1080</v>
      </c>
      <c r="E3939" s="18">
        <v>0</v>
      </c>
      <c r="F3939" s="18">
        <v>0</v>
      </c>
      <c r="G3939" s="18">
        <v>1447.24</v>
      </c>
      <c r="H3939" s="18">
        <v>188.8</v>
      </c>
      <c r="I3939" s="18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8">
        <v>5474.25</v>
      </c>
      <c r="E3940" s="18">
        <v>0</v>
      </c>
      <c r="F3940" s="18">
        <v>0</v>
      </c>
      <c r="G3940" s="18">
        <v>5956.96</v>
      </c>
      <c r="H3940" s="18">
        <v>1243.8599999999999</v>
      </c>
      <c r="I3940" s="18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8">
        <v>5474.25</v>
      </c>
      <c r="E3941" s="18">
        <v>0</v>
      </c>
      <c r="F3941" s="18">
        <v>0</v>
      </c>
      <c r="G3941" s="18">
        <v>5956.96</v>
      </c>
      <c r="H3941" s="18">
        <v>1243.8599999999999</v>
      </c>
      <c r="I3941" s="18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8">
        <v>2654.67</v>
      </c>
      <c r="E3942" s="18">
        <v>6652.78</v>
      </c>
      <c r="F3942" s="18">
        <v>309.52</v>
      </c>
      <c r="G3942" s="18">
        <v>7507.12</v>
      </c>
      <c r="H3942" s="18">
        <v>7507.12</v>
      </c>
      <c r="I3942" s="18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8">
        <v>1080</v>
      </c>
      <c r="E3943" s="18">
        <v>0</v>
      </c>
      <c r="F3943" s="18">
        <v>0</v>
      </c>
      <c r="G3943" s="18">
        <v>1584.12</v>
      </c>
      <c r="H3943" s="18">
        <v>191.52</v>
      </c>
      <c r="I3943" s="18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8">
        <v>2654.67</v>
      </c>
      <c r="E3944" s="18">
        <v>0</v>
      </c>
      <c r="F3944" s="18">
        <v>0</v>
      </c>
      <c r="G3944" s="18">
        <v>3003.4</v>
      </c>
      <c r="H3944" s="18">
        <v>332.48</v>
      </c>
      <c r="I3944" s="18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8">
        <v>1080</v>
      </c>
      <c r="E3945" s="18">
        <v>0</v>
      </c>
      <c r="F3945" s="18">
        <v>0</v>
      </c>
      <c r="G3945" s="18">
        <v>1350</v>
      </c>
      <c r="H3945" s="18">
        <v>172.8</v>
      </c>
      <c r="I3945" s="18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8">
        <v>2533.58</v>
      </c>
      <c r="E3946" s="18">
        <v>0</v>
      </c>
      <c r="F3946" s="18">
        <v>0</v>
      </c>
      <c r="G3946" s="18">
        <v>2958.88</v>
      </c>
      <c r="H3946" s="18">
        <v>325.43</v>
      </c>
      <c r="I3946" s="18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8">
        <v>2919.78</v>
      </c>
      <c r="E3947" s="18">
        <v>0</v>
      </c>
      <c r="F3947" s="18">
        <v>0</v>
      </c>
      <c r="G3947" s="18">
        <v>4233.68</v>
      </c>
      <c r="H3947" s="18">
        <v>677.36</v>
      </c>
      <c r="I3947" s="18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8">
        <v>1563.32</v>
      </c>
      <c r="E3948" s="18">
        <v>0</v>
      </c>
      <c r="F3948" s="18">
        <v>0</v>
      </c>
      <c r="G3948" s="18">
        <v>0</v>
      </c>
      <c r="H3948" s="18">
        <v>0</v>
      </c>
      <c r="I3948" s="18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8">
        <v>1563.32</v>
      </c>
      <c r="E3949" s="18">
        <v>0</v>
      </c>
      <c r="F3949" s="18">
        <v>0</v>
      </c>
      <c r="G3949" s="18">
        <v>2222.65</v>
      </c>
      <c r="H3949" s="18">
        <v>293.83</v>
      </c>
      <c r="I3949" s="18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8">
        <v>2654.67</v>
      </c>
      <c r="E3950" s="18">
        <v>0</v>
      </c>
      <c r="F3950" s="18">
        <v>0</v>
      </c>
      <c r="G3950" s="18">
        <v>4268.87</v>
      </c>
      <c r="H3950" s="18">
        <v>656.22</v>
      </c>
      <c r="I3950" s="18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8">
        <v>1080</v>
      </c>
      <c r="E3951" s="18">
        <v>0</v>
      </c>
      <c r="F3951" s="18">
        <v>0</v>
      </c>
      <c r="G3951" s="18">
        <v>1350</v>
      </c>
      <c r="H3951" s="18">
        <v>172.8</v>
      </c>
      <c r="I3951" s="18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8">
        <v>1563.32</v>
      </c>
      <c r="E3952" s="18">
        <v>0</v>
      </c>
      <c r="F3952" s="18">
        <v>0</v>
      </c>
      <c r="G3952" s="18">
        <v>2104.2600000000002</v>
      </c>
      <c r="H3952" s="18">
        <v>283.18</v>
      </c>
      <c r="I3952" s="18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8">
        <v>1563.32</v>
      </c>
      <c r="E3953" s="18">
        <v>0</v>
      </c>
      <c r="F3953" s="18">
        <v>0</v>
      </c>
      <c r="G3953" s="18">
        <v>1876.57</v>
      </c>
      <c r="H3953" s="18">
        <v>168.89</v>
      </c>
      <c r="I3953" s="18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8">
        <v>8211.82</v>
      </c>
      <c r="E3954" s="18">
        <v>0</v>
      </c>
      <c r="F3954" s="18">
        <v>0</v>
      </c>
      <c r="G3954" s="18">
        <v>10001.39</v>
      </c>
      <c r="H3954" s="18">
        <v>2367.5700000000002</v>
      </c>
      <c r="I3954" s="18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8">
        <v>5474.25</v>
      </c>
      <c r="E3955" s="18">
        <v>4246.03</v>
      </c>
      <c r="F3955" s="18">
        <v>0</v>
      </c>
      <c r="G3955" s="18">
        <v>8568.64</v>
      </c>
      <c r="H3955" s="18">
        <v>4788.8900000000003</v>
      </c>
      <c r="I3955" s="18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8">
        <v>3532.46</v>
      </c>
      <c r="E3956" s="18">
        <v>5233.4399999999996</v>
      </c>
      <c r="F3956" s="18">
        <v>0</v>
      </c>
      <c r="G3956" s="18">
        <v>6541.8</v>
      </c>
      <c r="H3956" s="18">
        <v>5393.36</v>
      </c>
      <c r="I3956" s="18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8">
        <v>5474.25</v>
      </c>
      <c r="E3957" s="18">
        <v>19028.13</v>
      </c>
      <c r="F3957" s="18">
        <v>1993.23</v>
      </c>
      <c r="G3957" s="18">
        <v>34914.269999999997</v>
      </c>
      <c r="H3957" s="18">
        <v>34914.269999999997</v>
      </c>
      <c r="I3957" s="18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8">
        <v>3539.58</v>
      </c>
      <c r="E3958" s="18">
        <v>0</v>
      </c>
      <c r="F3958" s="18">
        <v>0</v>
      </c>
      <c r="G3958" s="18">
        <v>4134.5600000000004</v>
      </c>
      <c r="H3958" s="18">
        <v>651.96</v>
      </c>
      <c r="I3958" s="18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8">
        <v>2992.52</v>
      </c>
      <c r="E3959" s="18">
        <v>0</v>
      </c>
      <c r="F3959" s="18">
        <v>0</v>
      </c>
      <c r="G3959" s="18">
        <v>5697.15</v>
      </c>
      <c r="H3959" s="18">
        <v>1151.69</v>
      </c>
      <c r="I3959" s="18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8">
        <v>8211.82</v>
      </c>
      <c r="E3960" s="18">
        <v>0</v>
      </c>
      <c r="F3960" s="18">
        <v>0</v>
      </c>
      <c r="G3960" s="18">
        <v>10001.39</v>
      </c>
      <c r="H3960" s="18">
        <v>2367.5700000000002</v>
      </c>
      <c r="I3960" s="18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8">
        <v>8211.82</v>
      </c>
      <c r="E3961" s="18">
        <v>0</v>
      </c>
      <c r="F3961" s="18">
        <v>0</v>
      </c>
      <c r="G3961" s="18">
        <v>9767.3799999999992</v>
      </c>
      <c r="H3961" s="18">
        <v>2303.2199999999998</v>
      </c>
      <c r="I3961" s="18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8">
        <v>1080</v>
      </c>
      <c r="E3962" s="18">
        <v>0</v>
      </c>
      <c r="F3962" s="18">
        <v>0</v>
      </c>
      <c r="G3962" s="18">
        <v>1398.62</v>
      </c>
      <c r="H3962" s="18">
        <v>172.8</v>
      </c>
      <c r="I3962" s="18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8">
        <v>8211.82</v>
      </c>
      <c r="E3963" s="18">
        <v>0</v>
      </c>
      <c r="F3963" s="18">
        <v>0</v>
      </c>
      <c r="G3963" s="18">
        <v>9767.3799999999992</v>
      </c>
      <c r="H3963" s="18">
        <v>2303.2199999999998</v>
      </c>
      <c r="I3963" s="18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8">
        <v>2732.52</v>
      </c>
      <c r="E3964" s="18">
        <v>0</v>
      </c>
      <c r="F3964" s="18">
        <v>0</v>
      </c>
      <c r="G3964" s="18">
        <v>3584.48</v>
      </c>
      <c r="H3964" s="18">
        <v>518.01</v>
      </c>
      <c r="I3964" s="18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8">
        <v>8211.82</v>
      </c>
      <c r="E3965" s="18">
        <v>0</v>
      </c>
      <c r="F3965" s="18">
        <v>0</v>
      </c>
      <c r="G3965" s="18">
        <v>10235.379999999999</v>
      </c>
      <c r="H3965" s="18">
        <v>2431.92</v>
      </c>
      <c r="I3965" s="18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8">
        <v>8211.82</v>
      </c>
      <c r="E3966" s="18">
        <v>0</v>
      </c>
      <c r="F3966" s="18">
        <v>0</v>
      </c>
      <c r="G3966" s="18">
        <v>8831.41</v>
      </c>
      <c r="H3966" s="18">
        <v>2045.83</v>
      </c>
      <c r="I3966" s="18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8">
        <v>1080</v>
      </c>
      <c r="E3967" s="18">
        <v>1800</v>
      </c>
      <c r="F3967" s="18">
        <v>0</v>
      </c>
      <c r="G3967" s="18">
        <v>1980</v>
      </c>
      <c r="H3967" s="18">
        <v>1814.4</v>
      </c>
      <c r="I3967" s="18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8">
        <v>6554.36</v>
      </c>
      <c r="E3968" s="18">
        <v>0</v>
      </c>
      <c r="F3968" s="18">
        <v>0</v>
      </c>
      <c r="G3968" s="18">
        <v>6882.08</v>
      </c>
      <c r="H3968" s="18">
        <v>1509.76</v>
      </c>
      <c r="I3968" s="18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8">
        <v>8211.82</v>
      </c>
      <c r="E3969" s="18">
        <v>0</v>
      </c>
      <c r="F3969" s="18">
        <v>0</v>
      </c>
      <c r="G3969" s="18">
        <v>9299.4</v>
      </c>
      <c r="H3969" s="18">
        <v>2174.52</v>
      </c>
      <c r="I3969" s="18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8">
        <v>8211.82</v>
      </c>
      <c r="E3970" s="18">
        <v>0</v>
      </c>
      <c r="F3970" s="18">
        <v>0</v>
      </c>
      <c r="G3970" s="18">
        <v>10235.379999999999</v>
      </c>
      <c r="H3970" s="18">
        <v>2431.92</v>
      </c>
      <c r="I3970" s="18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8">
        <v>1563.32</v>
      </c>
      <c r="E3971" s="18">
        <v>0</v>
      </c>
      <c r="F3971" s="18">
        <v>0</v>
      </c>
      <c r="G3971" s="18">
        <v>1857.49</v>
      </c>
      <c r="H3971" s="18">
        <v>260.97000000000003</v>
      </c>
      <c r="I3971" s="18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8">
        <v>1563.32</v>
      </c>
      <c r="E3972" s="18">
        <v>0</v>
      </c>
      <c r="F3972" s="18">
        <v>0</v>
      </c>
      <c r="G3972" s="18">
        <v>2178.6999999999998</v>
      </c>
      <c r="H3972" s="18">
        <v>196.08</v>
      </c>
      <c r="I3972" s="18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8">
        <v>1080</v>
      </c>
      <c r="E3973" s="18">
        <v>0</v>
      </c>
      <c r="F3973" s="18">
        <v>0</v>
      </c>
      <c r="G3973" s="18">
        <v>1398.62</v>
      </c>
      <c r="H3973" s="18">
        <v>172.8</v>
      </c>
      <c r="I3973" s="18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8">
        <v>1080</v>
      </c>
      <c r="E3974" s="18">
        <v>0</v>
      </c>
      <c r="F3974" s="18">
        <v>0</v>
      </c>
      <c r="G3974" s="18">
        <v>1554.86</v>
      </c>
      <c r="H3974" s="18">
        <v>189.18</v>
      </c>
      <c r="I3974" s="18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8">
        <v>1563.32</v>
      </c>
      <c r="E3975" s="18">
        <v>0</v>
      </c>
      <c r="F3975" s="18">
        <v>0</v>
      </c>
      <c r="G3975" s="18">
        <v>1876.48</v>
      </c>
      <c r="H3975" s="18">
        <v>168.88</v>
      </c>
      <c r="I3975" s="18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8">
        <v>4497.79</v>
      </c>
      <c r="E3976" s="18">
        <v>0</v>
      </c>
      <c r="F3976" s="18">
        <v>0</v>
      </c>
      <c r="G3976" s="18">
        <v>4722.68</v>
      </c>
      <c r="H3976" s="18">
        <v>829.07</v>
      </c>
      <c r="I3976" s="18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8">
        <v>8211.82</v>
      </c>
      <c r="E3977" s="18">
        <v>0</v>
      </c>
      <c r="F3977" s="18">
        <v>0</v>
      </c>
      <c r="G3977" s="18">
        <v>9065.4</v>
      </c>
      <c r="H3977" s="18">
        <v>2110.17</v>
      </c>
      <c r="I3977" s="18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8">
        <v>8211.82</v>
      </c>
      <c r="E3978" s="18">
        <v>0</v>
      </c>
      <c r="F3978" s="18">
        <v>0</v>
      </c>
      <c r="G3978" s="18">
        <v>9767.3799999999992</v>
      </c>
      <c r="H3978" s="18">
        <v>2251.08</v>
      </c>
      <c r="I3978" s="18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8">
        <v>1563.32</v>
      </c>
      <c r="E3979" s="18">
        <v>0</v>
      </c>
      <c r="F3979" s="18">
        <v>0</v>
      </c>
      <c r="G3979" s="18">
        <v>1877.63</v>
      </c>
      <c r="H3979" s="18">
        <v>262.77999999999997</v>
      </c>
      <c r="I3979" s="18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8">
        <v>2116.7800000000002</v>
      </c>
      <c r="E3980" s="18">
        <v>0</v>
      </c>
      <c r="F3980" s="18">
        <v>0</v>
      </c>
      <c r="G3980" s="18">
        <v>2222.62</v>
      </c>
      <c r="H3980" s="18">
        <v>327.04000000000002</v>
      </c>
      <c r="I3980" s="18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8">
        <v>1080</v>
      </c>
      <c r="E3981" s="18">
        <v>0</v>
      </c>
      <c r="F3981" s="18">
        <v>0</v>
      </c>
      <c r="G3981" s="18">
        <v>1350</v>
      </c>
      <c r="H3981" s="18">
        <v>172.8</v>
      </c>
      <c r="I3981" s="18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8">
        <v>2654.67</v>
      </c>
      <c r="E3982" s="18">
        <v>0</v>
      </c>
      <c r="F3982" s="18">
        <v>0</v>
      </c>
      <c r="G3982" s="18">
        <v>4819.4399999999996</v>
      </c>
      <c r="H3982" s="18">
        <v>859.09</v>
      </c>
      <c r="I3982" s="18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8">
        <v>8211.82</v>
      </c>
      <c r="E3983" s="18">
        <v>0</v>
      </c>
      <c r="F3983" s="18">
        <v>0</v>
      </c>
      <c r="G3983" s="18">
        <v>10197.67</v>
      </c>
      <c r="H3983" s="18">
        <v>2421.5500000000002</v>
      </c>
      <c r="I3983" s="18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8">
        <v>8211.82</v>
      </c>
      <c r="E3984" s="18">
        <v>0</v>
      </c>
      <c r="F3984" s="18">
        <v>0</v>
      </c>
      <c r="G3984" s="18">
        <v>8831.41</v>
      </c>
      <c r="H3984" s="18">
        <v>2045.83</v>
      </c>
      <c r="I3984" s="18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8">
        <v>1563.32</v>
      </c>
      <c r="E3985" s="18">
        <v>0</v>
      </c>
      <c r="F3985" s="18">
        <v>0</v>
      </c>
      <c r="G3985" s="18">
        <v>2180</v>
      </c>
      <c r="H3985" s="18">
        <v>290</v>
      </c>
      <c r="I3985" s="18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8">
        <v>2654.67</v>
      </c>
      <c r="E3986" s="18">
        <v>0</v>
      </c>
      <c r="F3986" s="18">
        <v>0</v>
      </c>
      <c r="G3986" s="18">
        <v>3562.3</v>
      </c>
      <c r="H3986" s="18">
        <v>512.61</v>
      </c>
      <c r="I3986" s="18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8">
        <v>8211.82</v>
      </c>
      <c r="E3987" s="18">
        <v>0</v>
      </c>
      <c r="F3987" s="18">
        <v>0</v>
      </c>
      <c r="G3987" s="18">
        <v>8831.41</v>
      </c>
      <c r="H3987" s="18">
        <v>2045.83</v>
      </c>
      <c r="I3987" s="18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8">
        <v>1852.22</v>
      </c>
      <c r="E3988" s="18">
        <v>0</v>
      </c>
      <c r="F3988" s="18">
        <v>0</v>
      </c>
      <c r="G3988" s="18">
        <v>2907.05</v>
      </c>
      <c r="H3988" s="18">
        <v>317.23</v>
      </c>
      <c r="I3988" s="18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8">
        <v>1563.32</v>
      </c>
      <c r="E3989" s="18">
        <v>0</v>
      </c>
      <c r="F3989" s="18">
        <v>0</v>
      </c>
      <c r="G3989" s="18">
        <v>1857.49</v>
      </c>
      <c r="H3989" s="18">
        <v>260.97000000000003</v>
      </c>
      <c r="I3989" s="18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8">
        <v>5474.25</v>
      </c>
      <c r="E3990" s="18">
        <v>0</v>
      </c>
      <c r="F3990" s="18">
        <v>0</v>
      </c>
      <c r="G3990" s="18">
        <v>7140.72</v>
      </c>
      <c r="H3990" s="18">
        <v>1580.89</v>
      </c>
      <c r="I3990" s="18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8">
        <v>1852.22</v>
      </c>
      <c r="E3991" s="18">
        <v>0</v>
      </c>
      <c r="F3991" s="18">
        <v>0</v>
      </c>
      <c r="G3991" s="18">
        <v>2500.5</v>
      </c>
      <c r="H3991" s="18">
        <v>268.89</v>
      </c>
      <c r="I3991" s="18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8">
        <v>1421.19</v>
      </c>
      <c r="E3992" s="18">
        <v>0</v>
      </c>
      <c r="F3992" s="18">
        <v>0</v>
      </c>
      <c r="G3992" s="18">
        <v>1708.25</v>
      </c>
      <c r="H3992" s="18">
        <v>221.93</v>
      </c>
      <c r="I3992" s="18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8">
        <v>1563.32</v>
      </c>
      <c r="E3993" s="18">
        <v>0</v>
      </c>
      <c r="F3993" s="18">
        <v>0</v>
      </c>
      <c r="G3993" s="18">
        <v>1857.49</v>
      </c>
      <c r="H3993" s="18">
        <v>167.17</v>
      </c>
      <c r="I3993" s="18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8">
        <v>2654.67</v>
      </c>
      <c r="E3994" s="18">
        <v>0</v>
      </c>
      <c r="F3994" s="18">
        <v>0</v>
      </c>
      <c r="G3994" s="18">
        <v>3003.4</v>
      </c>
      <c r="H3994" s="18">
        <v>332.48</v>
      </c>
      <c r="I3994" s="18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8">
        <v>2654.67</v>
      </c>
      <c r="E3995" s="18">
        <v>0</v>
      </c>
      <c r="F3995" s="18">
        <v>0</v>
      </c>
      <c r="G3995" s="18">
        <v>3356.08</v>
      </c>
      <c r="H3995" s="18">
        <v>462.39</v>
      </c>
      <c r="I3995" s="18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8">
        <v>1876.93</v>
      </c>
      <c r="E3996" s="18">
        <v>0</v>
      </c>
      <c r="F3996" s="18">
        <v>0</v>
      </c>
      <c r="G3996" s="18">
        <v>1970.78</v>
      </c>
      <c r="H3996" s="18">
        <v>177.37</v>
      </c>
      <c r="I3996" s="18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8">
        <v>1852.22</v>
      </c>
      <c r="E3997" s="18">
        <v>0</v>
      </c>
      <c r="F3997" s="18">
        <v>0</v>
      </c>
      <c r="G3997" s="18">
        <v>2500.5</v>
      </c>
      <c r="H3997" s="18">
        <v>254.68</v>
      </c>
      <c r="I3997" s="18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8">
        <v>1852.22</v>
      </c>
      <c r="E3998" s="18">
        <v>0</v>
      </c>
      <c r="F3998" s="18">
        <v>0</v>
      </c>
      <c r="G3998" s="18">
        <v>2500.5</v>
      </c>
      <c r="H3998" s="18">
        <v>252.89</v>
      </c>
      <c r="I3998" s="18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8">
        <v>5474.25</v>
      </c>
      <c r="E3999" s="18">
        <v>0</v>
      </c>
      <c r="F3999" s="18">
        <v>0</v>
      </c>
      <c r="G3999" s="18">
        <v>6144.74</v>
      </c>
      <c r="H3999" s="18">
        <v>1202.72</v>
      </c>
      <c r="I3999" s="18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8">
        <v>2533.58</v>
      </c>
      <c r="E4000" s="18">
        <v>0</v>
      </c>
      <c r="F4000" s="18">
        <v>0</v>
      </c>
      <c r="G4000" s="18">
        <v>2958.88</v>
      </c>
      <c r="H4000" s="18">
        <v>325.43</v>
      </c>
      <c r="I4000" s="18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8">
        <v>1570.05</v>
      </c>
      <c r="E4001" s="18">
        <v>0</v>
      </c>
      <c r="F4001" s="18">
        <v>0</v>
      </c>
      <c r="G4001" s="18">
        <v>2119.5700000000002</v>
      </c>
      <c r="H4001" s="18">
        <v>284.95999999999998</v>
      </c>
      <c r="I4001" s="18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8">
        <v>2654.67</v>
      </c>
      <c r="E4002" s="18">
        <v>0</v>
      </c>
      <c r="F4002" s="18">
        <v>0</v>
      </c>
      <c r="G4002" s="18">
        <v>3003.4</v>
      </c>
      <c r="H4002" s="18">
        <v>332.48</v>
      </c>
      <c r="I4002" s="18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8">
        <v>8211.82</v>
      </c>
      <c r="E4003" s="18">
        <v>0</v>
      </c>
      <c r="F4003" s="18">
        <v>0</v>
      </c>
      <c r="G4003" s="18">
        <v>10001.39</v>
      </c>
      <c r="H4003" s="18">
        <v>2367.5700000000002</v>
      </c>
      <c r="I4003" s="18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8">
        <v>2654.67</v>
      </c>
      <c r="E4004" s="18">
        <v>0</v>
      </c>
      <c r="F4004" s="18">
        <v>0</v>
      </c>
      <c r="G4004" s="18">
        <v>4003.4</v>
      </c>
      <c r="H4004" s="18">
        <v>620.02</v>
      </c>
      <c r="I4004" s="18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8">
        <v>8211.82</v>
      </c>
      <c r="E4005" s="18">
        <v>0</v>
      </c>
      <c r="F4005" s="18">
        <v>0</v>
      </c>
      <c r="G4005" s="18">
        <v>10469.379999999999</v>
      </c>
      <c r="H4005" s="18">
        <v>2496.27</v>
      </c>
      <c r="I4005" s="18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8">
        <v>5474.25</v>
      </c>
      <c r="E4006" s="18">
        <v>0</v>
      </c>
      <c r="F4006" s="18">
        <v>0</v>
      </c>
      <c r="G4006" s="18">
        <v>6903.96</v>
      </c>
      <c r="H4006" s="18">
        <v>1515.78</v>
      </c>
      <c r="I4006" s="18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8">
        <v>2919.78</v>
      </c>
      <c r="E4007" s="18">
        <v>2100.16</v>
      </c>
      <c r="F4007" s="18">
        <v>823.33</v>
      </c>
      <c r="G4007" s="18">
        <v>6245.73</v>
      </c>
      <c r="H4007" s="18">
        <v>6245.73</v>
      </c>
      <c r="I4007" s="18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8">
        <v>1563.32</v>
      </c>
      <c r="E4008" s="18">
        <v>0</v>
      </c>
      <c r="F4008" s="18">
        <v>0</v>
      </c>
      <c r="G4008" s="18">
        <v>1982.04</v>
      </c>
      <c r="H4008" s="18">
        <v>178.38</v>
      </c>
      <c r="I4008" s="18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8">
        <v>1563.32</v>
      </c>
      <c r="E4009" s="18">
        <v>0</v>
      </c>
      <c r="F4009" s="18">
        <v>0</v>
      </c>
      <c r="G4009" s="18">
        <v>1857.49</v>
      </c>
      <c r="H4009" s="18">
        <v>260.97000000000003</v>
      </c>
      <c r="I4009" s="18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8">
        <v>2654.67</v>
      </c>
      <c r="E4010" s="18">
        <v>0</v>
      </c>
      <c r="F4010" s="18">
        <v>0</v>
      </c>
      <c r="G4010" s="18">
        <v>3356.08</v>
      </c>
      <c r="H4010" s="18">
        <v>462.39</v>
      </c>
      <c r="I4010" s="18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8">
        <v>1182.3399999999999</v>
      </c>
      <c r="E4011" s="18">
        <v>0</v>
      </c>
      <c r="F4011" s="18">
        <v>0</v>
      </c>
      <c r="G4011" s="18">
        <v>1457.46</v>
      </c>
      <c r="H4011" s="18">
        <v>187.53</v>
      </c>
      <c r="I4011" s="18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8">
        <v>1570.05</v>
      </c>
      <c r="E4012" s="18">
        <v>0</v>
      </c>
      <c r="F4012" s="18">
        <v>0</v>
      </c>
      <c r="G4012" s="18">
        <v>2119.5700000000002</v>
      </c>
      <c r="H4012" s="18">
        <v>284.95999999999998</v>
      </c>
      <c r="I4012" s="18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8">
        <v>1570.05</v>
      </c>
      <c r="E4013" s="18">
        <v>0</v>
      </c>
      <c r="F4013" s="18">
        <v>0</v>
      </c>
      <c r="G4013" s="18">
        <v>2119.5700000000002</v>
      </c>
      <c r="H4013" s="18">
        <v>284.95999999999998</v>
      </c>
      <c r="I4013" s="18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8">
        <v>1421.19</v>
      </c>
      <c r="E4014" s="18">
        <v>0</v>
      </c>
      <c r="F4014" s="18">
        <v>0</v>
      </c>
      <c r="G4014" s="18">
        <v>1708.25</v>
      </c>
      <c r="H4014" s="18">
        <v>136.66</v>
      </c>
      <c r="I4014" s="18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8">
        <v>2654.67</v>
      </c>
      <c r="E4015" s="18">
        <v>0</v>
      </c>
      <c r="F4015" s="18">
        <v>0</v>
      </c>
      <c r="G4015" s="18">
        <v>3166.17</v>
      </c>
      <c r="H4015" s="18">
        <v>416.81</v>
      </c>
      <c r="I4015" s="18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8">
        <v>2654.67</v>
      </c>
      <c r="E4016" s="18">
        <v>333.71</v>
      </c>
      <c r="F4016" s="18">
        <v>0</v>
      </c>
      <c r="G4016" s="18">
        <v>1380.65</v>
      </c>
      <c r="H4016" s="18">
        <v>1380.65</v>
      </c>
      <c r="I4016" s="18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8">
        <v>2654.67</v>
      </c>
      <c r="E4017" s="18">
        <v>0</v>
      </c>
      <c r="F4017" s="18">
        <v>0</v>
      </c>
      <c r="G4017" s="18">
        <v>3003.4</v>
      </c>
      <c r="H4017" s="18">
        <v>332.48</v>
      </c>
      <c r="I4017" s="18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8">
        <v>2654.67</v>
      </c>
      <c r="E4018" s="18">
        <v>0</v>
      </c>
      <c r="F4018" s="18">
        <v>0</v>
      </c>
      <c r="G4018" s="18">
        <v>2703.06</v>
      </c>
      <c r="H4018" s="18">
        <v>284.95</v>
      </c>
      <c r="I4018" s="18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8">
        <v>2654.67</v>
      </c>
      <c r="E4019" s="18">
        <v>0</v>
      </c>
      <c r="F4019" s="18">
        <v>0</v>
      </c>
      <c r="G4019" s="18">
        <v>2703.06</v>
      </c>
      <c r="H4019" s="18">
        <v>284.95</v>
      </c>
      <c r="I4019" s="18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8">
        <v>2732.52</v>
      </c>
      <c r="E4020" s="18">
        <v>0</v>
      </c>
      <c r="F4020" s="18">
        <v>0</v>
      </c>
      <c r="G4020" s="18">
        <v>1634.06</v>
      </c>
      <c r="H4020" s="18">
        <v>130.72</v>
      </c>
      <c r="I4020" s="18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8">
        <v>1563.32</v>
      </c>
      <c r="E4021" s="18">
        <v>0</v>
      </c>
      <c r="F4021" s="18">
        <v>0</v>
      </c>
      <c r="G4021" s="18">
        <v>743</v>
      </c>
      <c r="H4021" s="18">
        <v>59.44</v>
      </c>
      <c r="I4021" s="18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8">
        <v>1906.55</v>
      </c>
      <c r="E4022" s="18">
        <v>0</v>
      </c>
      <c r="F4022" s="18">
        <v>0</v>
      </c>
      <c r="G4022" s="18">
        <v>2217.88</v>
      </c>
      <c r="H4022" s="18">
        <v>199.6</v>
      </c>
      <c r="I4022" s="18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8">
        <v>1421.19</v>
      </c>
      <c r="E4023" s="18">
        <v>0</v>
      </c>
      <c r="F4023" s="18">
        <v>0</v>
      </c>
      <c r="G4023" s="18">
        <v>1893.38</v>
      </c>
      <c r="H4023" s="18">
        <v>255.67</v>
      </c>
      <c r="I4023" s="18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8">
        <v>1563.32</v>
      </c>
      <c r="E4024" s="18">
        <v>0</v>
      </c>
      <c r="F4024" s="18">
        <v>0</v>
      </c>
      <c r="G4024" s="18">
        <v>2048</v>
      </c>
      <c r="H4024" s="18">
        <v>184.32</v>
      </c>
      <c r="I4024" s="18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8">
        <v>600</v>
      </c>
      <c r="E4025" s="18">
        <v>0</v>
      </c>
      <c r="F4025" s="18">
        <v>0</v>
      </c>
      <c r="G4025" s="18">
        <v>280</v>
      </c>
      <c r="H4025" s="18">
        <v>0</v>
      </c>
      <c r="I4025" s="18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8">
        <v>1080</v>
      </c>
      <c r="E4026" s="18">
        <v>0</v>
      </c>
      <c r="F4026" s="18">
        <v>0</v>
      </c>
      <c r="G4026" s="18">
        <v>1350</v>
      </c>
      <c r="H4026" s="18">
        <v>172.8</v>
      </c>
      <c r="I4026" s="18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8">
        <v>2829.2</v>
      </c>
      <c r="E4027" s="18">
        <v>0</v>
      </c>
      <c r="F4027" s="18">
        <v>0</v>
      </c>
      <c r="G4027" s="18">
        <v>2970.66</v>
      </c>
      <c r="H4027" s="18">
        <v>327.29000000000002</v>
      </c>
      <c r="I4027" s="18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8">
        <v>1421.19</v>
      </c>
      <c r="E4028" s="18">
        <v>0</v>
      </c>
      <c r="F4028" s="18">
        <v>0</v>
      </c>
      <c r="G4028" s="18">
        <v>1708.25</v>
      </c>
      <c r="H4028" s="18">
        <v>221.93</v>
      </c>
      <c r="I4028" s="18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8">
        <v>2732.52</v>
      </c>
      <c r="E4029" s="18">
        <v>0</v>
      </c>
      <c r="F4029" s="18">
        <v>0</v>
      </c>
      <c r="G4029" s="18">
        <v>4620.4799999999996</v>
      </c>
      <c r="H4029" s="18">
        <v>797.37</v>
      </c>
      <c r="I4029" s="18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8">
        <v>2533.58</v>
      </c>
      <c r="E4030" s="18">
        <v>0</v>
      </c>
      <c r="F4030" s="18">
        <v>0</v>
      </c>
      <c r="G4030" s="18">
        <v>2958.88</v>
      </c>
      <c r="H4030" s="18">
        <v>325.43</v>
      </c>
      <c r="I4030" s="18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8">
        <v>2413.36</v>
      </c>
      <c r="E4031" s="18">
        <v>2949.63</v>
      </c>
      <c r="F4031" s="18">
        <v>245.8</v>
      </c>
      <c r="G4031" s="18">
        <v>4355.33</v>
      </c>
      <c r="H4031" s="18">
        <v>4355.33</v>
      </c>
      <c r="I4031" s="18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8">
        <v>2654.67</v>
      </c>
      <c r="E4032" s="18">
        <v>0</v>
      </c>
      <c r="F4032" s="18">
        <v>0</v>
      </c>
      <c r="G4032" s="18">
        <v>3003.4</v>
      </c>
      <c r="H4032" s="18">
        <v>332.48</v>
      </c>
      <c r="I4032" s="18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8">
        <v>2654.67</v>
      </c>
      <c r="E4033" s="18">
        <v>0</v>
      </c>
      <c r="F4033" s="18">
        <v>0</v>
      </c>
      <c r="G4033" s="18">
        <v>5680.25</v>
      </c>
      <c r="H4033" s="18">
        <v>1145.7</v>
      </c>
      <c r="I4033" s="18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8">
        <v>1563.32</v>
      </c>
      <c r="E4034" s="18">
        <v>0</v>
      </c>
      <c r="F4034" s="18">
        <v>0</v>
      </c>
      <c r="G4034" s="18">
        <v>1877.63</v>
      </c>
      <c r="H4034" s="18">
        <v>262.77999999999997</v>
      </c>
      <c r="I4034" s="18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8">
        <v>1563.32</v>
      </c>
      <c r="E4035" s="18">
        <v>0</v>
      </c>
      <c r="F4035" s="18">
        <v>0</v>
      </c>
      <c r="G4035" s="18">
        <v>2158.0500000000002</v>
      </c>
      <c r="H4035" s="18">
        <v>288.02</v>
      </c>
      <c r="I4035" s="18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8">
        <v>1630.54</v>
      </c>
      <c r="E4036" s="18">
        <v>0</v>
      </c>
      <c r="F4036" s="18">
        <v>0</v>
      </c>
      <c r="G4036" s="18">
        <v>2258.31</v>
      </c>
      <c r="H4036" s="18">
        <v>299.33999999999997</v>
      </c>
      <c r="I4036" s="18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8">
        <v>1630.54</v>
      </c>
      <c r="E4037" s="18">
        <v>0</v>
      </c>
      <c r="F4037" s="18">
        <v>0</v>
      </c>
      <c r="G4037" s="18">
        <v>2223.2800000000002</v>
      </c>
      <c r="H4037" s="18">
        <v>286.25</v>
      </c>
      <c r="I4037" s="18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8">
        <v>2654.67</v>
      </c>
      <c r="E4038" s="18">
        <v>0</v>
      </c>
      <c r="F4038" s="18">
        <v>0</v>
      </c>
      <c r="G4038" s="18">
        <v>5680.25</v>
      </c>
      <c r="H4038" s="18">
        <v>1166.97</v>
      </c>
      <c r="I4038" s="18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8">
        <v>2654.67</v>
      </c>
      <c r="E4039" s="18">
        <v>0</v>
      </c>
      <c r="F4039" s="18">
        <v>0</v>
      </c>
      <c r="G4039" s="18">
        <v>3322.76</v>
      </c>
      <c r="H4039" s="18">
        <v>419.11</v>
      </c>
      <c r="I4039" s="18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8">
        <v>2533.58</v>
      </c>
      <c r="E4040" s="18">
        <v>0</v>
      </c>
      <c r="F4040" s="18">
        <v>0</v>
      </c>
      <c r="G4040" s="18">
        <v>2958.88</v>
      </c>
      <c r="H4040" s="18">
        <v>335.05</v>
      </c>
      <c r="I4040" s="18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8">
        <v>2732.52</v>
      </c>
      <c r="E4041" s="18">
        <v>0</v>
      </c>
      <c r="F4041" s="18">
        <v>0</v>
      </c>
      <c r="G4041" s="18">
        <v>3535.26</v>
      </c>
      <c r="H4041" s="18">
        <v>476.27</v>
      </c>
      <c r="I4041" s="18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8">
        <v>1482.3</v>
      </c>
      <c r="E4042" s="18">
        <v>0</v>
      </c>
      <c r="F4042" s="18">
        <v>0</v>
      </c>
      <c r="G4042" s="18">
        <v>1781.62</v>
      </c>
      <c r="H4042" s="18">
        <v>233.6</v>
      </c>
      <c r="I4042" s="18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8">
        <v>2950.86</v>
      </c>
      <c r="E4043" s="18">
        <v>0</v>
      </c>
      <c r="F4043" s="18">
        <v>0</v>
      </c>
      <c r="G4043" s="18">
        <v>3098.4</v>
      </c>
      <c r="H4043" s="18">
        <v>361</v>
      </c>
      <c r="I4043" s="18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8">
        <v>1126.44</v>
      </c>
      <c r="E4044" s="18">
        <v>0</v>
      </c>
      <c r="F4044" s="18">
        <v>0</v>
      </c>
      <c r="G4044" s="18">
        <v>1407.5</v>
      </c>
      <c r="H4044" s="18">
        <v>178.55</v>
      </c>
      <c r="I4044" s="18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8">
        <v>1630.54</v>
      </c>
      <c r="E4045" s="18">
        <v>0</v>
      </c>
      <c r="F4045" s="18">
        <v>0</v>
      </c>
      <c r="G4045" s="18">
        <v>409.96</v>
      </c>
      <c r="H4045" s="18">
        <v>24.21</v>
      </c>
      <c r="I4045" s="18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8">
        <v>3216.34</v>
      </c>
      <c r="E4046" s="18">
        <v>0</v>
      </c>
      <c r="F4046" s="18">
        <v>0</v>
      </c>
      <c r="G4046" s="18">
        <v>1681.1</v>
      </c>
      <c r="H4046" s="18">
        <v>135.61000000000001</v>
      </c>
      <c r="I4046" s="18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8">
        <v>2732.52</v>
      </c>
      <c r="E4047" s="18">
        <v>0</v>
      </c>
      <c r="F4047" s="18">
        <v>0</v>
      </c>
      <c r="G4047" s="18">
        <v>1439.74</v>
      </c>
      <c r="H4047" s="18">
        <v>113.89</v>
      </c>
      <c r="I4047" s="18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8">
        <v>2654.67</v>
      </c>
      <c r="E4048" s="18">
        <v>0</v>
      </c>
      <c r="F4048" s="18">
        <v>0</v>
      </c>
      <c r="G4048" s="18">
        <v>2602.94</v>
      </c>
      <c r="H4048" s="18">
        <v>254.63</v>
      </c>
      <c r="I4048" s="18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8">
        <v>2654.67</v>
      </c>
      <c r="E4049" s="18">
        <v>0</v>
      </c>
      <c r="F4049" s="18">
        <v>0</v>
      </c>
      <c r="G4049" s="18">
        <v>2833.01</v>
      </c>
      <c r="H4049" s="18">
        <v>297.41000000000003</v>
      </c>
      <c r="I4049" s="18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8">
        <v>2654.67</v>
      </c>
      <c r="E4050" s="18">
        <v>0</v>
      </c>
      <c r="F4050" s="18">
        <v>0</v>
      </c>
      <c r="G4050" s="18">
        <v>2833.01</v>
      </c>
      <c r="H4050" s="18">
        <v>297.41000000000003</v>
      </c>
      <c r="I4050" s="18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8">
        <v>3691.78</v>
      </c>
      <c r="E4051" s="18">
        <v>0</v>
      </c>
      <c r="F4051" s="18">
        <v>0</v>
      </c>
      <c r="G4051" s="18">
        <v>3721.79</v>
      </c>
      <c r="H4051" s="18">
        <v>526.45000000000005</v>
      </c>
      <c r="I4051" s="18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8">
        <v>600</v>
      </c>
      <c r="E4052" s="18">
        <v>0</v>
      </c>
      <c r="F4052" s="18">
        <v>0</v>
      </c>
      <c r="G4052" s="18">
        <v>410</v>
      </c>
      <c r="H4052" s="18">
        <v>410</v>
      </c>
      <c r="I4052" s="18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8">
        <v>1630.54</v>
      </c>
      <c r="E4053" s="18">
        <v>0</v>
      </c>
      <c r="F4053" s="18">
        <v>0</v>
      </c>
      <c r="G4053" s="18">
        <v>2129.6999999999998</v>
      </c>
      <c r="H4053" s="18">
        <v>177.19</v>
      </c>
      <c r="I4053" s="18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8">
        <v>1482.3</v>
      </c>
      <c r="E4054" s="18">
        <v>0</v>
      </c>
      <c r="F4054" s="18">
        <v>0</v>
      </c>
      <c r="G4054" s="18">
        <v>2063.44</v>
      </c>
      <c r="H4054" s="18">
        <v>258.95999999999998</v>
      </c>
      <c r="I4054" s="18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8">
        <v>1988.53</v>
      </c>
      <c r="E4055" s="18">
        <v>0</v>
      </c>
      <c r="F4055" s="18">
        <v>0</v>
      </c>
      <c r="G4055" s="18">
        <v>2313.16</v>
      </c>
      <c r="H4055" s="18">
        <v>214.94</v>
      </c>
      <c r="I4055" s="18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8">
        <v>1630.54</v>
      </c>
      <c r="E4056" s="18">
        <v>0</v>
      </c>
      <c r="F4056" s="18">
        <v>0</v>
      </c>
      <c r="G4056" s="18">
        <v>2033.57</v>
      </c>
      <c r="H4056" s="18">
        <v>167.34</v>
      </c>
      <c r="I4056" s="18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8">
        <v>2732.52</v>
      </c>
      <c r="E4057" s="18">
        <v>0</v>
      </c>
      <c r="F4057" s="18">
        <v>0</v>
      </c>
      <c r="G4057" s="18">
        <v>4217.72</v>
      </c>
      <c r="H4057" s="18">
        <v>661.14</v>
      </c>
      <c r="I4057" s="18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8">
        <v>2654.67</v>
      </c>
      <c r="E4058" s="18">
        <v>333.71</v>
      </c>
      <c r="F4058" s="18">
        <v>250.28</v>
      </c>
      <c r="G4058" s="18">
        <v>1029.01</v>
      </c>
      <c r="H4058" s="18">
        <v>1029.01</v>
      </c>
      <c r="I4058" s="18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8">
        <v>2654.67</v>
      </c>
      <c r="E4059" s="18">
        <v>0</v>
      </c>
      <c r="F4059" s="18">
        <v>0</v>
      </c>
      <c r="G4059" s="18">
        <v>5195.2299999999996</v>
      </c>
      <c r="H4059" s="18">
        <v>987.14</v>
      </c>
      <c r="I4059" s="18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8">
        <v>2654.67</v>
      </c>
      <c r="E4060" s="18">
        <v>0</v>
      </c>
      <c r="F4060" s="18">
        <v>0</v>
      </c>
      <c r="G4060" s="18">
        <v>3003.4</v>
      </c>
      <c r="H4060" s="18">
        <v>343.33</v>
      </c>
      <c r="I4060" s="18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8">
        <v>2654.67</v>
      </c>
      <c r="E4061" s="18">
        <v>0</v>
      </c>
      <c r="F4061" s="18">
        <v>0</v>
      </c>
      <c r="G4061" s="18">
        <v>3346.53</v>
      </c>
      <c r="H4061" s="18">
        <v>425.5</v>
      </c>
      <c r="I4061" s="18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8">
        <v>1482.3</v>
      </c>
      <c r="E4062" s="18">
        <v>0</v>
      </c>
      <c r="F4062" s="18">
        <v>0</v>
      </c>
      <c r="G4062" s="18">
        <v>1781.62</v>
      </c>
      <c r="H4062" s="18">
        <v>144.66</v>
      </c>
      <c r="I4062" s="18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8">
        <v>1637.56</v>
      </c>
      <c r="E4063" s="18">
        <v>0</v>
      </c>
      <c r="F4063" s="18">
        <v>0</v>
      </c>
      <c r="G4063" s="18">
        <v>2128.83</v>
      </c>
      <c r="H4063" s="18">
        <v>444.4</v>
      </c>
      <c r="I4063" s="18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8">
        <v>1637.56</v>
      </c>
      <c r="E4064" s="18">
        <v>0</v>
      </c>
      <c r="F4064" s="18">
        <v>0</v>
      </c>
      <c r="G4064" s="18">
        <v>2210.71</v>
      </c>
      <c r="H4064" s="18">
        <v>285.16000000000003</v>
      </c>
      <c r="I4064" s="18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8">
        <v>1233.26</v>
      </c>
      <c r="E4065" s="18">
        <v>0</v>
      </c>
      <c r="F4065" s="18">
        <v>0</v>
      </c>
      <c r="G4065" s="18">
        <v>1520.12</v>
      </c>
      <c r="H4065" s="18">
        <v>195.13</v>
      </c>
      <c r="I4065" s="18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8">
        <v>2654.67</v>
      </c>
      <c r="E4066" s="18">
        <v>0</v>
      </c>
      <c r="F4066" s="18">
        <v>0</v>
      </c>
      <c r="G4066" s="18">
        <v>3320.13</v>
      </c>
      <c r="H4066" s="18">
        <v>418.4</v>
      </c>
      <c r="I4066" s="18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8">
        <v>1630.54</v>
      </c>
      <c r="E4067" s="18">
        <v>0</v>
      </c>
      <c r="F4067" s="18">
        <v>0</v>
      </c>
      <c r="G4067" s="18">
        <v>1937.27</v>
      </c>
      <c r="H4067" s="18">
        <v>350.3</v>
      </c>
      <c r="I4067" s="18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8">
        <v>1630.54</v>
      </c>
      <c r="E4068" s="18">
        <v>0</v>
      </c>
      <c r="F4068" s="18">
        <v>0</v>
      </c>
      <c r="G4068" s="18">
        <v>2102.69</v>
      </c>
      <c r="H4068" s="18">
        <v>173.95</v>
      </c>
      <c r="I4068" s="18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8">
        <v>5474.25</v>
      </c>
      <c r="E4069" s="18">
        <v>0</v>
      </c>
      <c r="F4069" s="18">
        <v>0</v>
      </c>
      <c r="G4069" s="18">
        <v>6878.3</v>
      </c>
      <c r="H4069" s="18">
        <v>1539.15</v>
      </c>
      <c r="I4069" s="18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8">
        <v>8211.82</v>
      </c>
      <c r="E4070" s="18">
        <v>4386.97</v>
      </c>
      <c r="F4070" s="18">
        <v>1709.79</v>
      </c>
      <c r="G4070" s="18">
        <v>13685.98</v>
      </c>
      <c r="H4070" s="18">
        <v>13685.98</v>
      </c>
      <c r="I4070" s="18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8">
        <v>2654.67</v>
      </c>
      <c r="E4071" s="18">
        <v>0</v>
      </c>
      <c r="F4071" s="18">
        <v>0</v>
      </c>
      <c r="G4071" s="18">
        <v>4003.4</v>
      </c>
      <c r="H4071" s="18">
        <v>602.20000000000005</v>
      </c>
      <c r="I4071" s="18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8">
        <v>8211.82</v>
      </c>
      <c r="E4072" s="18">
        <v>0</v>
      </c>
      <c r="F4072" s="18">
        <v>0</v>
      </c>
      <c r="G4072" s="18">
        <v>9742.02</v>
      </c>
      <c r="H4072" s="18">
        <v>2326.67</v>
      </c>
      <c r="I4072" s="18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8">
        <v>2654.67</v>
      </c>
      <c r="E4073" s="18">
        <v>0</v>
      </c>
      <c r="F4073" s="18">
        <v>0</v>
      </c>
      <c r="G4073" s="18">
        <v>3642.12</v>
      </c>
      <c r="H4073" s="18">
        <v>505.02</v>
      </c>
      <c r="I4073" s="18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8">
        <v>1637.56</v>
      </c>
      <c r="E4074" s="18">
        <v>0</v>
      </c>
      <c r="F4074" s="18">
        <v>0</v>
      </c>
      <c r="G4074" s="18">
        <v>2210.71</v>
      </c>
      <c r="H4074" s="18">
        <v>379.36</v>
      </c>
      <c r="I4074" s="18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8">
        <v>2533.58</v>
      </c>
      <c r="E4075" s="18">
        <v>0</v>
      </c>
      <c r="F4075" s="18">
        <v>0</v>
      </c>
      <c r="G4075" s="18">
        <v>2958.88</v>
      </c>
      <c r="H4075" s="18">
        <v>335.05</v>
      </c>
      <c r="I4075" s="18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8">
        <v>5474.25</v>
      </c>
      <c r="E4076" s="18">
        <v>0</v>
      </c>
      <c r="F4076" s="18">
        <v>0</v>
      </c>
      <c r="G4076" s="18">
        <v>6144.74</v>
      </c>
      <c r="H4076" s="18">
        <v>1233.1500000000001</v>
      </c>
      <c r="I4076" s="18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8">
        <v>1931.87</v>
      </c>
      <c r="E4077" s="18">
        <v>0</v>
      </c>
      <c r="F4077" s="18">
        <v>0</v>
      </c>
      <c r="G4077" s="18">
        <v>2993.06</v>
      </c>
      <c r="H4077" s="18">
        <v>341.41</v>
      </c>
      <c r="I4077" s="18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8">
        <v>1931.87</v>
      </c>
      <c r="E4078" s="18">
        <v>0</v>
      </c>
      <c r="F4078" s="18">
        <v>0</v>
      </c>
      <c r="G4078" s="18">
        <v>2608.02</v>
      </c>
      <c r="H4078" s="18">
        <v>272.57</v>
      </c>
      <c r="I4078" s="18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8">
        <v>1957.64</v>
      </c>
      <c r="E4079" s="18">
        <v>0</v>
      </c>
      <c r="F4079" s="18">
        <v>0</v>
      </c>
      <c r="G4079" s="18">
        <v>2055.52</v>
      </c>
      <c r="H4079" s="18">
        <v>169.31</v>
      </c>
      <c r="I4079" s="18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8">
        <v>2654.67</v>
      </c>
      <c r="E4080" s="18">
        <v>0</v>
      </c>
      <c r="F4080" s="18">
        <v>0</v>
      </c>
      <c r="G4080" s="18">
        <v>3320.13</v>
      </c>
      <c r="H4080" s="18">
        <v>418.4</v>
      </c>
      <c r="I4080" s="18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8">
        <v>2654.67</v>
      </c>
      <c r="E4081" s="18">
        <v>0</v>
      </c>
      <c r="F4081" s="18">
        <v>0</v>
      </c>
      <c r="G4081" s="18">
        <v>3322.76</v>
      </c>
      <c r="H4081" s="18">
        <v>419.11</v>
      </c>
      <c r="I4081" s="18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8">
        <v>1630.54</v>
      </c>
      <c r="E4082" s="18">
        <v>0</v>
      </c>
      <c r="F4082" s="18">
        <v>0</v>
      </c>
      <c r="G4082" s="18">
        <v>1937.27</v>
      </c>
      <c r="H4082" s="18">
        <v>158.66999999999999</v>
      </c>
      <c r="I4082" s="18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8">
        <v>1482.3</v>
      </c>
      <c r="E4083" s="18">
        <v>0</v>
      </c>
      <c r="F4083" s="18">
        <v>0</v>
      </c>
      <c r="G4083" s="18">
        <v>1781.62</v>
      </c>
      <c r="H4083" s="18">
        <v>233.6</v>
      </c>
      <c r="I4083" s="18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8">
        <v>1931.87</v>
      </c>
      <c r="E4084" s="18">
        <v>0</v>
      </c>
      <c r="F4084" s="18">
        <v>0</v>
      </c>
      <c r="G4084" s="18">
        <v>2608.02</v>
      </c>
      <c r="H4084" s="18">
        <v>286.79000000000002</v>
      </c>
      <c r="I4084" s="18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8">
        <v>5474.25</v>
      </c>
      <c r="E4085" s="18">
        <v>0</v>
      </c>
      <c r="F4085" s="18">
        <v>0</v>
      </c>
      <c r="G4085" s="18">
        <v>7108.64</v>
      </c>
      <c r="H4085" s="18">
        <v>1602.49</v>
      </c>
      <c r="I4085" s="18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8">
        <v>1630.54</v>
      </c>
      <c r="E4086" s="18">
        <v>0</v>
      </c>
      <c r="F4086" s="18">
        <v>0</v>
      </c>
      <c r="G4086" s="18">
        <v>1937.27</v>
      </c>
      <c r="H4086" s="18">
        <v>256.5</v>
      </c>
      <c r="I4086" s="18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8">
        <v>1931.87</v>
      </c>
      <c r="E4087" s="18">
        <v>0</v>
      </c>
      <c r="F4087" s="18">
        <v>0</v>
      </c>
      <c r="G4087" s="18">
        <v>3017.4</v>
      </c>
      <c r="H4087" s="18">
        <v>345.93</v>
      </c>
      <c r="I4087" s="18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8">
        <v>8211.82</v>
      </c>
      <c r="E4088" s="18">
        <v>0</v>
      </c>
      <c r="F4088" s="18">
        <v>0</v>
      </c>
      <c r="G4088" s="18">
        <v>8831.41</v>
      </c>
      <c r="H4088" s="18">
        <v>2076.2600000000002</v>
      </c>
      <c r="I4088" s="18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8">
        <v>2654.67</v>
      </c>
      <c r="E4089" s="18">
        <v>0</v>
      </c>
      <c r="F4089" s="18">
        <v>0</v>
      </c>
      <c r="G4089" s="18">
        <v>5353.15</v>
      </c>
      <c r="H4089" s="18">
        <v>1043.82</v>
      </c>
      <c r="I4089" s="18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8">
        <v>1630.54</v>
      </c>
      <c r="E4090" s="18">
        <v>0</v>
      </c>
      <c r="F4090" s="18">
        <v>0</v>
      </c>
      <c r="G4090" s="18">
        <v>4462.1899999999996</v>
      </c>
      <c r="H4090" s="18">
        <v>840.51</v>
      </c>
      <c r="I4090" s="18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8">
        <v>8211.82</v>
      </c>
      <c r="E4091" s="18">
        <v>0</v>
      </c>
      <c r="F4091" s="18">
        <v>0</v>
      </c>
      <c r="G4091" s="18">
        <v>8831.41</v>
      </c>
      <c r="H4091" s="18">
        <v>2076.2600000000002</v>
      </c>
      <c r="I4091" s="18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8">
        <v>8211.82</v>
      </c>
      <c r="E4092" s="18">
        <v>0</v>
      </c>
      <c r="F4092" s="18">
        <v>0</v>
      </c>
      <c r="G4092" s="18">
        <v>10197.67</v>
      </c>
      <c r="H4092" s="18">
        <v>2451.98</v>
      </c>
      <c r="I4092" s="18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8">
        <v>2654.67</v>
      </c>
      <c r="E4093" s="18">
        <v>0</v>
      </c>
      <c r="F4093" s="18">
        <v>0</v>
      </c>
      <c r="G4093" s="18">
        <v>6461.62</v>
      </c>
      <c r="H4093" s="18">
        <v>1424.56</v>
      </c>
      <c r="I4093" s="18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8">
        <v>1126.44</v>
      </c>
      <c r="E4094" s="18">
        <v>0</v>
      </c>
      <c r="F4094" s="18">
        <v>0</v>
      </c>
      <c r="G4094" s="18">
        <v>1407.5</v>
      </c>
      <c r="H4094" s="18">
        <v>178.55</v>
      </c>
      <c r="I4094" s="18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8">
        <v>2207.8000000000002</v>
      </c>
      <c r="E4095" s="18">
        <v>0</v>
      </c>
      <c r="F4095" s="18">
        <v>0</v>
      </c>
      <c r="G4095" s="18">
        <v>2318.19</v>
      </c>
      <c r="H4095" s="18">
        <v>348.35</v>
      </c>
      <c r="I4095" s="18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8">
        <v>1630.54</v>
      </c>
      <c r="E4096" s="18">
        <v>0</v>
      </c>
      <c r="F4096" s="18">
        <v>0</v>
      </c>
      <c r="G4096" s="18">
        <v>1937.27</v>
      </c>
      <c r="H4096" s="18">
        <v>256.5</v>
      </c>
      <c r="I4096" s="18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8">
        <v>8211.82</v>
      </c>
      <c r="E4097" s="18">
        <v>0</v>
      </c>
      <c r="F4097" s="18">
        <v>0</v>
      </c>
      <c r="G4097" s="18">
        <v>9969.68</v>
      </c>
      <c r="H4097" s="18">
        <v>2337.14</v>
      </c>
      <c r="I4097" s="18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8">
        <v>8211.82</v>
      </c>
      <c r="E4098" s="18">
        <v>0</v>
      </c>
      <c r="F4098" s="18">
        <v>0</v>
      </c>
      <c r="G4098" s="18">
        <v>9286.7199999999993</v>
      </c>
      <c r="H4098" s="18">
        <v>2201.4699999999998</v>
      </c>
      <c r="I4098" s="18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8">
        <v>4691.1899999999996</v>
      </c>
      <c r="E4099" s="18">
        <v>0</v>
      </c>
      <c r="F4099" s="18">
        <v>0</v>
      </c>
      <c r="G4099" s="18">
        <v>4925.75</v>
      </c>
      <c r="H4099" s="18">
        <v>897.27</v>
      </c>
      <c r="I4099" s="18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8">
        <v>1630.54</v>
      </c>
      <c r="E4100" s="18">
        <v>0</v>
      </c>
      <c r="F4100" s="18">
        <v>0</v>
      </c>
      <c r="G4100" s="18">
        <v>1937.27</v>
      </c>
      <c r="H4100" s="18">
        <v>158.66999999999999</v>
      </c>
      <c r="I4100" s="18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8">
        <v>1126.44</v>
      </c>
      <c r="E4101" s="18">
        <v>0</v>
      </c>
      <c r="F4101" s="18">
        <v>0</v>
      </c>
      <c r="G4101" s="18">
        <v>1644.99</v>
      </c>
      <c r="H4101" s="18">
        <v>199.92</v>
      </c>
      <c r="I4101" s="18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8">
        <v>1126.44</v>
      </c>
      <c r="E4102" s="18">
        <v>0</v>
      </c>
      <c r="F4102" s="18">
        <v>0</v>
      </c>
      <c r="G4102" s="18">
        <v>1399.82</v>
      </c>
      <c r="H4102" s="18">
        <v>389.59</v>
      </c>
      <c r="I4102" s="18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8">
        <v>1630.54</v>
      </c>
      <c r="E4103" s="18">
        <v>0</v>
      </c>
      <c r="F4103" s="18">
        <v>0</v>
      </c>
      <c r="G4103" s="18">
        <v>2920.4</v>
      </c>
      <c r="H4103" s="18">
        <v>327.89</v>
      </c>
      <c r="I4103" s="18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8">
        <v>1630.54</v>
      </c>
      <c r="E4104" s="18">
        <v>0</v>
      </c>
      <c r="F4104" s="18">
        <v>0</v>
      </c>
      <c r="G4104" s="18">
        <v>1937.27</v>
      </c>
      <c r="H4104" s="18">
        <v>256.5</v>
      </c>
      <c r="I4104" s="18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8">
        <v>8211.82</v>
      </c>
      <c r="E4105" s="18">
        <v>0</v>
      </c>
      <c r="F4105" s="18">
        <v>0</v>
      </c>
      <c r="G4105" s="18">
        <v>9742.02</v>
      </c>
      <c r="H4105" s="18">
        <v>2326.67</v>
      </c>
      <c r="I4105" s="18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8">
        <v>8211.82</v>
      </c>
      <c r="E4106" s="18">
        <v>0</v>
      </c>
      <c r="F4106" s="18">
        <v>0</v>
      </c>
      <c r="G4106" s="18">
        <v>8831.41</v>
      </c>
      <c r="H4106" s="18">
        <v>2076.2600000000002</v>
      </c>
      <c r="I4106" s="18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8">
        <v>6836.2</v>
      </c>
      <c r="E4107" s="18">
        <v>0</v>
      </c>
      <c r="F4107" s="18">
        <v>0</v>
      </c>
      <c r="G4107" s="18">
        <v>7178.01</v>
      </c>
      <c r="H4107" s="18">
        <v>1621.57</v>
      </c>
      <c r="I4107" s="18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8">
        <v>1126.44</v>
      </c>
      <c r="E4108" s="18">
        <v>0</v>
      </c>
      <c r="F4108" s="18">
        <v>0</v>
      </c>
      <c r="G4108" s="18">
        <v>1219.83</v>
      </c>
      <c r="H4108" s="18">
        <v>155.05000000000001</v>
      </c>
      <c r="I4108" s="18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8">
        <v>8211.82</v>
      </c>
      <c r="E4109" s="18">
        <v>0</v>
      </c>
      <c r="F4109" s="18">
        <v>0</v>
      </c>
      <c r="G4109" s="18">
        <v>9286.7199999999993</v>
      </c>
      <c r="H4109" s="18">
        <v>2201.4699999999998</v>
      </c>
      <c r="I4109" s="18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8">
        <v>8211.82</v>
      </c>
      <c r="E4110" s="18">
        <v>0</v>
      </c>
      <c r="F4110" s="18">
        <v>0</v>
      </c>
      <c r="G4110" s="18">
        <v>10197.33</v>
      </c>
      <c r="H4110" s="18">
        <v>2451.88</v>
      </c>
      <c r="I4110" s="18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8">
        <v>2732.52</v>
      </c>
      <c r="E4111" s="18">
        <v>4628.6000000000004</v>
      </c>
      <c r="F4111" s="18">
        <v>0</v>
      </c>
      <c r="G4111" s="18">
        <v>5319.09</v>
      </c>
      <c r="H4111" s="18">
        <v>4713.8</v>
      </c>
      <c r="I4111" s="18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8">
        <v>8211.82</v>
      </c>
      <c r="E4112" s="18">
        <v>0</v>
      </c>
      <c r="F4112" s="18">
        <v>0</v>
      </c>
      <c r="G4112" s="18">
        <v>9969.68</v>
      </c>
      <c r="H4112" s="18">
        <v>2389.2800000000002</v>
      </c>
      <c r="I4112" s="18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8">
        <v>1126.44</v>
      </c>
      <c r="E4113" s="18">
        <v>0</v>
      </c>
      <c r="F4113" s="18">
        <v>0</v>
      </c>
      <c r="G4113" s="18">
        <v>1456.12</v>
      </c>
      <c r="H4113" s="18">
        <v>178.55</v>
      </c>
      <c r="I4113" s="18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8">
        <v>8211.82</v>
      </c>
      <c r="E4114" s="18">
        <v>0</v>
      </c>
      <c r="F4114" s="18">
        <v>0</v>
      </c>
      <c r="G4114" s="18">
        <v>9742.02</v>
      </c>
      <c r="H4114" s="18">
        <v>2326.67</v>
      </c>
      <c r="I4114" s="18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8">
        <v>8211.82</v>
      </c>
      <c r="E4115" s="18">
        <v>6456.87</v>
      </c>
      <c r="F4115" s="18">
        <v>0</v>
      </c>
      <c r="G4115" s="18">
        <v>12238.5</v>
      </c>
      <c r="H4115" s="18">
        <v>7207.88</v>
      </c>
      <c r="I4115" s="18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8">
        <v>2992.52</v>
      </c>
      <c r="E4116" s="18">
        <v>0</v>
      </c>
      <c r="F4116" s="18">
        <v>0</v>
      </c>
      <c r="G4116" s="18">
        <v>5697.15</v>
      </c>
      <c r="H4116" s="18">
        <v>1173.3399999999999</v>
      </c>
      <c r="I4116" s="18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8">
        <v>3691.78</v>
      </c>
      <c r="E4117" s="18">
        <v>5512.75</v>
      </c>
      <c r="F4117" s="18">
        <v>0</v>
      </c>
      <c r="G4117" s="18">
        <v>5537.06</v>
      </c>
      <c r="H4117" s="18">
        <v>5537.06</v>
      </c>
      <c r="I4117" s="18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8">
        <v>3684.36</v>
      </c>
      <c r="E4118" s="18">
        <v>0</v>
      </c>
      <c r="F4118" s="18">
        <v>0</v>
      </c>
      <c r="G4118" s="18">
        <v>2729.18</v>
      </c>
      <c r="H4118" s="18">
        <v>398.65</v>
      </c>
      <c r="I4118" s="18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8">
        <v>2610.1799999999998</v>
      </c>
      <c r="E4119" s="18">
        <v>0</v>
      </c>
      <c r="F4119" s="18">
        <v>0</v>
      </c>
      <c r="G4119" s="18">
        <v>2740.69</v>
      </c>
      <c r="H4119" s="18">
        <v>451.08</v>
      </c>
      <c r="I4119" s="18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8">
        <v>5474.25</v>
      </c>
      <c r="E4120" s="18">
        <v>0</v>
      </c>
      <c r="F4120" s="18">
        <v>0</v>
      </c>
      <c r="G4120" s="18">
        <v>6020.5</v>
      </c>
      <c r="H4120" s="18">
        <v>1270.42</v>
      </c>
      <c r="I4120" s="18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8">
        <v>8211.82</v>
      </c>
      <c r="E4121" s="18">
        <v>0</v>
      </c>
      <c r="F4121" s="18">
        <v>0</v>
      </c>
      <c r="G4121" s="18">
        <v>9742.02</v>
      </c>
      <c r="H4121" s="18">
        <v>2326.67</v>
      </c>
      <c r="I4121" s="18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8">
        <v>1630.54</v>
      </c>
      <c r="E4122" s="18">
        <v>0</v>
      </c>
      <c r="F4122" s="18">
        <v>0</v>
      </c>
      <c r="G4122" s="18">
        <v>2283.63</v>
      </c>
      <c r="H4122" s="18">
        <v>209.45</v>
      </c>
      <c r="I4122" s="18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8">
        <v>1630.54</v>
      </c>
      <c r="E4123" s="18">
        <v>0</v>
      </c>
      <c r="F4123" s="18">
        <v>0</v>
      </c>
      <c r="G4123" s="18">
        <v>2418.09</v>
      </c>
      <c r="H4123" s="18">
        <v>332.29</v>
      </c>
      <c r="I4123" s="18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8">
        <v>1126.44</v>
      </c>
      <c r="E4124" s="18">
        <v>0</v>
      </c>
      <c r="F4124" s="18">
        <v>0</v>
      </c>
      <c r="G4124" s="18">
        <v>1407.5</v>
      </c>
      <c r="H4124" s="18">
        <v>178.55</v>
      </c>
      <c r="I4124" s="18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8">
        <v>2654.67</v>
      </c>
      <c r="E4125" s="18">
        <v>0</v>
      </c>
      <c r="F4125" s="18">
        <v>0</v>
      </c>
      <c r="G4125" s="18">
        <v>4268.87</v>
      </c>
      <c r="H4125" s="18">
        <v>645.16999999999996</v>
      </c>
      <c r="I4125" s="18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8">
        <v>1630.54</v>
      </c>
      <c r="E4126" s="18">
        <v>0</v>
      </c>
      <c r="F4126" s="18">
        <v>0</v>
      </c>
      <c r="G4126" s="18">
        <v>2265.06</v>
      </c>
      <c r="H4126" s="18">
        <v>303.83</v>
      </c>
      <c r="I4126" s="18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8">
        <v>1630.54</v>
      </c>
      <c r="E4127" s="18">
        <v>0</v>
      </c>
      <c r="F4127" s="18">
        <v>0</v>
      </c>
      <c r="G4127" s="18">
        <v>0</v>
      </c>
      <c r="H4127" s="18">
        <v>0</v>
      </c>
      <c r="I4127" s="18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8">
        <v>2919.78</v>
      </c>
      <c r="E4128" s="18">
        <v>0</v>
      </c>
      <c r="F4128" s="18">
        <v>0</v>
      </c>
      <c r="G4128" s="18">
        <v>4233.68</v>
      </c>
      <c r="H4128" s="18">
        <v>666.46</v>
      </c>
      <c r="I4128" s="18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8">
        <v>2533.58</v>
      </c>
      <c r="E4129" s="18">
        <v>0</v>
      </c>
      <c r="F4129" s="18">
        <v>0</v>
      </c>
      <c r="G4129" s="18">
        <v>2958.88</v>
      </c>
      <c r="H4129" s="18">
        <v>335.05</v>
      </c>
      <c r="I4129" s="18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8">
        <v>1126.44</v>
      </c>
      <c r="E4130" s="18">
        <v>0</v>
      </c>
      <c r="F4130" s="18">
        <v>0</v>
      </c>
      <c r="G4130" s="18">
        <v>1407.5</v>
      </c>
      <c r="H4130" s="18">
        <v>178.55</v>
      </c>
      <c r="I4130" s="18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8">
        <v>2654.67</v>
      </c>
      <c r="E4131" s="18">
        <v>0</v>
      </c>
      <c r="F4131" s="18">
        <v>0</v>
      </c>
      <c r="G4131" s="18">
        <v>3003.4</v>
      </c>
      <c r="H4131" s="18">
        <v>343.33</v>
      </c>
      <c r="I4131" s="18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8">
        <v>1126.44</v>
      </c>
      <c r="E4132" s="18">
        <v>0</v>
      </c>
      <c r="F4132" s="18">
        <v>0</v>
      </c>
      <c r="G4132" s="18">
        <v>1536.44</v>
      </c>
      <c r="H4132" s="18">
        <v>298.20999999999998</v>
      </c>
      <c r="I4132" s="18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8">
        <v>5474.25</v>
      </c>
      <c r="E4133" s="18">
        <v>0</v>
      </c>
      <c r="F4133" s="18">
        <v>0</v>
      </c>
      <c r="G4133" s="18">
        <v>5956.96</v>
      </c>
      <c r="H4133" s="18">
        <v>1271.1500000000001</v>
      </c>
      <c r="I4133" s="18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8">
        <v>5474.25</v>
      </c>
      <c r="E4134" s="18">
        <v>0</v>
      </c>
      <c r="F4134" s="18">
        <v>0</v>
      </c>
      <c r="G4134" s="18">
        <v>6187.3</v>
      </c>
      <c r="H4134" s="18">
        <v>1349.13</v>
      </c>
      <c r="I4134" s="18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8">
        <v>1126.44</v>
      </c>
      <c r="E4135" s="18">
        <v>0</v>
      </c>
      <c r="F4135" s="18">
        <v>0</v>
      </c>
      <c r="G4135" s="18">
        <v>1504.74</v>
      </c>
      <c r="H4135" s="18">
        <v>195.55</v>
      </c>
      <c r="I4135" s="18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8">
        <v>1630.54</v>
      </c>
      <c r="E4136" s="18">
        <v>0</v>
      </c>
      <c r="F4136" s="18">
        <v>0</v>
      </c>
      <c r="G4136" s="18">
        <v>0</v>
      </c>
      <c r="H4136" s="18">
        <v>0</v>
      </c>
      <c r="I4136" s="18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8">
        <v>2732.52</v>
      </c>
      <c r="E4137" s="18">
        <v>0</v>
      </c>
      <c r="F4137" s="18">
        <v>0</v>
      </c>
      <c r="G4137" s="18">
        <v>3085.15</v>
      </c>
      <c r="H4137" s="18">
        <v>358.53</v>
      </c>
      <c r="I4137" s="18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8">
        <v>2919.78</v>
      </c>
      <c r="E4138" s="18">
        <v>0</v>
      </c>
      <c r="F4138" s="18">
        <v>0</v>
      </c>
      <c r="G4138" s="18">
        <v>4448.8</v>
      </c>
      <c r="H4138" s="18">
        <v>738.21</v>
      </c>
      <c r="I4138" s="18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8">
        <v>1630.54</v>
      </c>
      <c r="E4139" s="18">
        <v>0</v>
      </c>
      <c r="F4139" s="18">
        <v>0</v>
      </c>
      <c r="G4139" s="18">
        <v>1937.27</v>
      </c>
      <c r="H4139" s="18">
        <v>273.5</v>
      </c>
      <c r="I4139" s="18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8">
        <v>8211.82</v>
      </c>
      <c r="E4140" s="18">
        <v>12403.72</v>
      </c>
      <c r="F4140" s="18">
        <v>0</v>
      </c>
      <c r="G4140" s="18">
        <v>12992.47</v>
      </c>
      <c r="H4140" s="18">
        <v>12445.69</v>
      </c>
      <c r="I4140" s="18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8">
        <v>8211.82</v>
      </c>
      <c r="E4141" s="18">
        <v>0</v>
      </c>
      <c r="F4141" s="18">
        <v>0</v>
      </c>
      <c r="G4141" s="18">
        <v>9514.3700000000008</v>
      </c>
      <c r="H4141" s="18">
        <v>2264.0700000000002</v>
      </c>
      <c r="I4141" s="18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8">
        <v>15000</v>
      </c>
      <c r="E4142" s="18">
        <v>0</v>
      </c>
      <c r="F4142" s="18">
        <v>0</v>
      </c>
      <c r="G4142" s="18">
        <v>15750</v>
      </c>
      <c r="H4142" s="18">
        <v>3978.87</v>
      </c>
      <c r="I4142" s="18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8">
        <v>5885.67</v>
      </c>
      <c r="E4143" s="18">
        <v>0</v>
      </c>
      <c r="F4143" s="18">
        <v>0</v>
      </c>
      <c r="G4143" s="18">
        <v>6695.1</v>
      </c>
      <c r="H4143" s="18">
        <v>971.78</v>
      </c>
      <c r="I4143" s="18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8">
        <v>2654.67</v>
      </c>
      <c r="E4144" s="18">
        <v>0</v>
      </c>
      <c r="F4144" s="18">
        <v>0</v>
      </c>
      <c r="G4144" s="18">
        <v>3012.74</v>
      </c>
      <c r="H4144" s="18">
        <v>345.06</v>
      </c>
      <c r="I4144" s="18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8">
        <v>2919.78</v>
      </c>
      <c r="E4145" s="18">
        <v>0</v>
      </c>
      <c r="F4145" s="18">
        <v>0</v>
      </c>
      <c r="G4145" s="18">
        <v>4233.68</v>
      </c>
      <c r="H4145" s="18">
        <v>666.46</v>
      </c>
      <c r="I4145" s="18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8">
        <v>2654.67</v>
      </c>
      <c r="E4146" s="18">
        <v>0</v>
      </c>
      <c r="F4146" s="18">
        <v>0</v>
      </c>
      <c r="G4146" s="18">
        <v>5546.39</v>
      </c>
      <c r="H4146" s="18">
        <v>1116.57</v>
      </c>
      <c r="I4146" s="18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8">
        <v>10948.8</v>
      </c>
      <c r="E4147" s="18">
        <v>0</v>
      </c>
      <c r="F4147" s="18">
        <v>0</v>
      </c>
      <c r="G4147" s="18">
        <v>13741.96</v>
      </c>
      <c r="H4147" s="18">
        <v>3426.66</v>
      </c>
      <c r="I4147" s="18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8">
        <v>3083.74</v>
      </c>
      <c r="E4148" s="18">
        <v>5756.55</v>
      </c>
      <c r="F4148" s="18">
        <v>575.66</v>
      </c>
      <c r="G4148" s="18">
        <v>6677.6</v>
      </c>
      <c r="H4148" s="18">
        <v>6677.6</v>
      </c>
      <c r="I4148" s="18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8">
        <v>2732.52</v>
      </c>
      <c r="E4149" s="18">
        <v>0</v>
      </c>
      <c r="F4149" s="18">
        <v>0</v>
      </c>
      <c r="G4149" s="18">
        <v>3085.15</v>
      </c>
      <c r="H4149" s="18">
        <v>358.53</v>
      </c>
      <c r="I4149" s="18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8">
        <v>1126.44</v>
      </c>
      <c r="E4150" s="18">
        <v>0</v>
      </c>
      <c r="F4150" s="18">
        <v>0</v>
      </c>
      <c r="G4150" s="18">
        <v>1407.5</v>
      </c>
      <c r="H4150" s="18">
        <v>128.19</v>
      </c>
      <c r="I4150" s="18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8">
        <v>1630.54</v>
      </c>
      <c r="E4151" s="18">
        <v>0</v>
      </c>
      <c r="F4151" s="18">
        <v>0</v>
      </c>
      <c r="G4151" s="18">
        <v>4982.8999999999996</v>
      </c>
      <c r="H4151" s="18">
        <v>1014.17</v>
      </c>
      <c r="I4151" s="18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8">
        <v>2654.67</v>
      </c>
      <c r="E4152" s="18">
        <v>0</v>
      </c>
      <c r="F4152" s="18">
        <v>0</v>
      </c>
      <c r="G4152" s="18">
        <v>3083.04</v>
      </c>
      <c r="H4152" s="18">
        <v>358.14</v>
      </c>
      <c r="I4152" s="18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8">
        <v>1630.54</v>
      </c>
      <c r="E4153" s="18">
        <v>0</v>
      </c>
      <c r="F4153" s="18">
        <v>0</v>
      </c>
      <c r="G4153" s="18">
        <v>2300.36</v>
      </c>
      <c r="H4153" s="18">
        <v>212.57</v>
      </c>
      <c r="I4153" s="18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8">
        <v>1407.36</v>
      </c>
      <c r="E4154" s="18">
        <v>2231.0500000000002</v>
      </c>
      <c r="F4154" s="18">
        <v>0</v>
      </c>
      <c r="G4154" s="18">
        <v>2616.7600000000002</v>
      </c>
      <c r="H4154" s="18">
        <v>2616.7600000000002</v>
      </c>
      <c r="I4154" s="18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8">
        <v>1630.54</v>
      </c>
      <c r="E4155" s="18">
        <v>0</v>
      </c>
      <c r="F4155" s="18">
        <v>0</v>
      </c>
      <c r="G4155" s="18">
        <v>2527.23</v>
      </c>
      <c r="H4155" s="18">
        <v>262.57</v>
      </c>
      <c r="I4155" s="18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8">
        <v>3649.5</v>
      </c>
      <c r="E4156" s="18">
        <v>5255.28</v>
      </c>
      <c r="F4156" s="18">
        <v>0</v>
      </c>
      <c r="G4156" s="18">
        <v>5271.87</v>
      </c>
      <c r="H4156" s="18">
        <v>5271.87</v>
      </c>
      <c r="I4156" s="18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8">
        <v>1630.54</v>
      </c>
      <c r="E4157" s="18">
        <v>3031.29</v>
      </c>
      <c r="F4157" s="18">
        <v>0</v>
      </c>
      <c r="G4157" s="18">
        <v>3280.72</v>
      </c>
      <c r="H4157" s="18">
        <v>3076.71</v>
      </c>
      <c r="I4157" s="18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8">
        <v>1126.44</v>
      </c>
      <c r="E4158" s="18">
        <v>0</v>
      </c>
      <c r="F4158" s="18">
        <v>0</v>
      </c>
      <c r="G4158" s="18">
        <v>1441.28</v>
      </c>
      <c r="H4158" s="18">
        <v>181.59</v>
      </c>
      <c r="I4158" s="18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8">
        <v>1126.44</v>
      </c>
      <c r="E4159" s="18">
        <v>0</v>
      </c>
      <c r="F4159" s="18">
        <v>0</v>
      </c>
      <c r="G4159" s="18">
        <v>1384.98</v>
      </c>
      <c r="H4159" s="18">
        <v>287.27999999999997</v>
      </c>
      <c r="I4159" s="18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8">
        <v>1126.44</v>
      </c>
      <c r="E4160" s="18">
        <v>0</v>
      </c>
      <c r="F4160" s="18">
        <v>0</v>
      </c>
      <c r="G4160" s="18">
        <v>1441.28</v>
      </c>
      <c r="H4160" s="18">
        <v>181.59</v>
      </c>
      <c r="I4160" s="18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8">
        <v>10948.8</v>
      </c>
      <c r="E4161" s="18">
        <v>0</v>
      </c>
      <c r="F4161" s="18">
        <v>0</v>
      </c>
      <c r="G4161" s="18">
        <v>13232.64</v>
      </c>
      <c r="H4161" s="18">
        <v>3286.59</v>
      </c>
      <c r="I4161" s="18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8">
        <v>8211.82</v>
      </c>
      <c r="E4162" s="18">
        <v>0</v>
      </c>
      <c r="F4162" s="18">
        <v>0</v>
      </c>
      <c r="G4162" s="18">
        <v>9353.91</v>
      </c>
      <c r="H4162" s="18">
        <v>2024.12</v>
      </c>
      <c r="I4162" s="18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8">
        <v>11186.5</v>
      </c>
      <c r="E4163" s="18">
        <v>0</v>
      </c>
      <c r="F4163" s="18">
        <v>0</v>
      </c>
      <c r="G4163" s="18">
        <v>12081.43</v>
      </c>
      <c r="H4163" s="18">
        <v>2970.01</v>
      </c>
      <c r="I4163" s="18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8">
        <v>2654.67</v>
      </c>
      <c r="E4164" s="18">
        <v>0</v>
      </c>
      <c r="F4164" s="18">
        <v>0</v>
      </c>
      <c r="G4164" s="18">
        <v>3348.51</v>
      </c>
      <c r="H4164" s="18">
        <v>426.03</v>
      </c>
      <c r="I4164" s="18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8">
        <v>1126.44</v>
      </c>
      <c r="E4165" s="18">
        <v>0</v>
      </c>
      <c r="F4165" s="18">
        <v>0</v>
      </c>
      <c r="G4165" s="18">
        <v>1903.19</v>
      </c>
      <c r="H4165" s="18">
        <v>223.16</v>
      </c>
      <c r="I4165" s="18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8">
        <v>1126.44</v>
      </c>
      <c r="E4166" s="18">
        <v>0</v>
      </c>
      <c r="F4166" s="18">
        <v>0</v>
      </c>
      <c r="G4166" s="18">
        <v>1441.28</v>
      </c>
      <c r="H4166" s="18">
        <v>181.59</v>
      </c>
      <c r="I4166" s="18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8">
        <v>2654.67</v>
      </c>
      <c r="E4167" s="18">
        <v>0</v>
      </c>
      <c r="F4167" s="18">
        <v>0</v>
      </c>
      <c r="G4167" s="18">
        <v>3136.13</v>
      </c>
      <c r="H4167" s="18">
        <v>368.91</v>
      </c>
      <c r="I4167" s="18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8">
        <v>2533.58</v>
      </c>
      <c r="E4168" s="18">
        <v>0</v>
      </c>
      <c r="F4168" s="18">
        <v>0</v>
      </c>
      <c r="G4168" s="18">
        <v>4509.66</v>
      </c>
      <c r="H4168" s="18">
        <v>758.51</v>
      </c>
      <c r="I4168" s="18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8">
        <v>5474.25</v>
      </c>
      <c r="E4169" s="18">
        <v>0</v>
      </c>
      <c r="F4169" s="18">
        <v>0</v>
      </c>
      <c r="G4169" s="18">
        <v>5956.96</v>
      </c>
      <c r="H4169" s="18">
        <v>1271.1500000000001</v>
      </c>
      <c r="I4169" s="18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8">
        <v>1630.54</v>
      </c>
      <c r="E4170" s="18">
        <v>0</v>
      </c>
      <c r="F4170" s="18">
        <v>0</v>
      </c>
      <c r="G4170" s="18">
        <v>2351.12</v>
      </c>
      <c r="H4170" s="18">
        <v>222.01</v>
      </c>
      <c r="I4170" s="18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8">
        <v>1630.54</v>
      </c>
      <c r="E4171" s="18">
        <v>0</v>
      </c>
      <c r="F4171" s="18">
        <v>0</v>
      </c>
      <c r="G4171" s="18">
        <v>2018.8</v>
      </c>
      <c r="H4171" s="18">
        <v>263.83999999999997</v>
      </c>
      <c r="I4171" s="18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8">
        <v>2919.78</v>
      </c>
      <c r="E4172" s="18">
        <v>0</v>
      </c>
      <c r="F4172" s="18">
        <v>0</v>
      </c>
      <c r="G4172" s="18">
        <v>5053.68</v>
      </c>
      <c r="H4172" s="18">
        <v>939.93</v>
      </c>
      <c r="I4172" s="18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8">
        <v>2654.67</v>
      </c>
      <c r="E4173" s="18">
        <v>0</v>
      </c>
      <c r="F4173" s="18">
        <v>0</v>
      </c>
      <c r="G4173" s="18">
        <v>4487.8100000000004</v>
      </c>
      <c r="H4173" s="18">
        <v>751.22</v>
      </c>
      <c r="I4173" s="18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8">
        <v>2654.67</v>
      </c>
      <c r="E4174" s="18">
        <v>0</v>
      </c>
      <c r="F4174" s="18">
        <v>0</v>
      </c>
      <c r="G4174" s="18">
        <v>3462.22</v>
      </c>
      <c r="H4174" s="18">
        <v>456.62</v>
      </c>
      <c r="I4174" s="18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8">
        <v>2654.67</v>
      </c>
      <c r="E4175" s="18">
        <v>0</v>
      </c>
      <c r="F4175" s="18">
        <v>0</v>
      </c>
      <c r="G4175" s="18">
        <v>4130.92</v>
      </c>
      <c r="H4175" s="18">
        <v>636.5</v>
      </c>
      <c r="I4175" s="18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8">
        <v>1538.25</v>
      </c>
      <c r="E4176" s="18">
        <v>0</v>
      </c>
      <c r="F4176" s="18">
        <v>0</v>
      </c>
      <c r="G4176" s="18">
        <v>0</v>
      </c>
      <c r="H4176" s="18">
        <v>0</v>
      </c>
      <c r="I4176" s="18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8">
        <v>2654.67</v>
      </c>
      <c r="E4177" s="18">
        <v>0</v>
      </c>
      <c r="F4177" s="18">
        <v>0</v>
      </c>
      <c r="G4177" s="18">
        <v>3534.33</v>
      </c>
      <c r="H4177" s="18">
        <v>476.02</v>
      </c>
      <c r="I4177" s="18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8">
        <v>2223.4699999999998</v>
      </c>
      <c r="E4178" s="18">
        <v>0</v>
      </c>
      <c r="F4178" s="18">
        <v>0</v>
      </c>
      <c r="G4178" s="18">
        <v>2671.01</v>
      </c>
      <c r="H4178" s="18">
        <v>281.5</v>
      </c>
      <c r="I4178" s="18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8">
        <v>1630.54</v>
      </c>
      <c r="E4179" s="18">
        <v>0</v>
      </c>
      <c r="F4179" s="18">
        <v>0</v>
      </c>
      <c r="G4179" s="18">
        <v>2234.4</v>
      </c>
      <c r="H4179" s="18">
        <v>200.29</v>
      </c>
      <c r="I4179" s="18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8">
        <v>5474.25</v>
      </c>
      <c r="E4180" s="18">
        <v>0</v>
      </c>
      <c r="F4180" s="18">
        <v>0</v>
      </c>
      <c r="G4180" s="18">
        <v>5747.96</v>
      </c>
      <c r="H4180" s="18">
        <v>1192.46</v>
      </c>
      <c r="I4180" s="18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8">
        <v>2086</v>
      </c>
      <c r="E4181" s="18">
        <v>0</v>
      </c>
      <c r="F4181" s="18">
        <v>0</v>
      </c>
      <c r="G4181" s="18">
        <v>3519.8</v>
      </c>
      <c r="H4181" s="18">
        <v>443.67</v>
      </c>
      <c r="I4181" s="18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8">
        <v>1630.54</v>
      </c>
      <c r="E4182" s="18">
        <v>0</v>
      </c>
      <c r="F4182" s="18">
        <v>0</v>
      </c>
      <c r="G4182" s="18">
        <v>1986.19</v>
      </c>
      <c r="H4182" s="18">
        <v>277.89999999999998</v>
      </c>
      <c r="I4182" s="18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8">
        <v>2732.52</v>
      </c>
      <c r="E4183" s="18">
        <v>0</v>
      </c>
      <c r="F4183" s="18">
        <v>0</v>
      </c>
      <c r="G4183" s="18">
        <v>5290.78</v>
      </c>
      <c r="H4183" s="18">
        <v>802.1</v>
      </c>
      <c r="I4183" s="18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8">
        <v>1126.44</v>
      </c>
      <c r="E4184" s="18">
        <v>0</v>
      </c>
      <c r="F4184" s="18">
        <v>0</v>
      </c>
      <c r="G4184" s="18">
        <v>1679.91</v>
      </c>
      <c r="H4184" s="18">
        <v>203.07</v>
      </c>
      <c r="I4184" s="18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8">
        <v>1126.44</v>
      </c>
      <c r="E4185" s="18">
        <v>0</v>
      </c>
      <c r="F4185" s="18">
        <v>0</v>
      </c>
      <c r="G4185" s="18">
        <v>1757.09</v>
      </c>
      <c r="H4185" s="18">
        <v>210.01</v>
      </c>
      <c r="I4185" s="18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8">
        <v>2654.67</v>
      </c>
      <c r="E4186" s="18">
        <v>0</v>
      </c>
      <c r="F4186" s="18">
        <v>0</v>
      </c>
      <c r="G4186" s="18">
        <v>4401.6000000000004</v>
      </c>
      <c r="H4186" s="18">
        <v>722.47</v>
      </c>
      <c r="I4186" s="18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8">
        <v>1126.44</v>
      </c>
      <c r="E4187" s="18">
        <v>2081.67</v>
      </c>
      <c r="F4187" s="18">
        <v>0</v>
      </c>
      <c r="G4187" s="18">
        <v>2141.7600000000002</v>
      </c>
      <c r="H4187" s="18">
        <v>2081.67</v>
      </c>
      <c r="I4187" s="18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8">
        <v>2654.67</v>
      </c>
      <c r="E4188" s="18">
        <v>0</v>
      </c>
      <c r="F4188" s="18">
        <v>0</v>
      </c>
      <c r="G4188" s="18">
        <v>3401.6</v>
      </c>
      <c r="H4188" s="18">
        <v>440.31</v>
      </c>
      <c r="I4188" s="18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8">
        <v>1630.54</v>
      </c>
      <c r="E4189" s="18">
        <v>0</v>
      </c>
      <c r="F4189" s="18">
        <v>0</v>
      </c>
      <c r="G4189" s="18">
        <v>2018.8</v>
      </c>
      <c r="H4189" s="18">
        <v>263.83999999999997</v>
      </c>
      <c r="I4189" s="18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8">
        <v>1126.44</v>
      </c>
      <c r="E4190" s="18">
        <v>0</v>
      </c>
      <c r="F4190" s="18">
        <v>0</v>
      </c>
      <c r="G4190" s="18">
        <v>1602.73</v>
      </c>
      <c r="H4190" s="18">
        <v>196.12</v>
      </c>
      <c r="I4190" s="18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8">
        <v>1126.44</v>
      </c>
      <c r="E4191" s="18">
        <v>0</v>
      </c>
      <c r="F4191" s="18">
        <v>0</v>
      </c>
      <c r="G4191" s="18">
        <v>1268.6199999999999</v>
      </c>
      <c r="H4191" s="18">
        <v>100.99</v>
      </c>
      <c r="I4191" s="18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8">
        <v>1126.44</v>
      </c>
      <c r="E4192" s="18">
        <v>0</v>
      </c>
      <c r="F4192" s="18">
        <v>0</v>
      </c>
      <c r="G4192" s="18">
        <v>927.08</v>
      </c>
      <c r="H4192" s="18">
        <v>69.53</v>
      </c>
      <c r="I4192" s="18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8">
        <v>2533.58</v>
      </c>
      <c r="E4193" s="18">
        <v>0</v>
      </c>
      <c r="F4193" s="18">
        <v>0</v>
      </c>
      <c r="G4193" s="18">
        <v>3085.56</v>
      </c>
      <c r="H4193" s="18">
        <v>358.61</v>
      </c>
      <c r="I4193" s="18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8">
        <v>1630.54</v>
      </c>
      <c r="E4194" s="18">
        <v>0</v>
      </c>
      <c r="F4194" s="18">
        <v>0</v>
      </c>
      <c r="G4194" s="18">
        <v>2140.0500000000002</v>
      </c>
      <c r="H4194" s="18">
        <v>195.43</v>
      </c>
      <c r="I4194" s="18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8">
        <v>1630.54</v>
      </c>
      <c r="E4195" s="18">
        <v>0</v>
      </c>
      <c r="F4195" s="18">
        <v>0</v>
      </c>
      <c r="G4195" s="18">
        <v>1910.98</v>
      </c>
      <c r="H4195" s="18">
        <v>163.18</v>
      </c>
      <c r="I4195" s="18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8">
        <v>1630.54</v>
      </c>
      <c r="E4196" s="18">
        <v>0</v>
      </c>
      <c r="F4196" s="18">
        <v>0</v>
      </c>
      <c r="G4196" s="18">
        <v>1910.98</v>
      </c>
      <c r="H4196" s="18">
        <v>343.59</v>
      </c>
      <c r="I4196" s="18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8">
        <v>2517.13</v>
      </c>
      <c r="E4197" s="18">
        <v>0</v>
      </c>
      <c r="F4197" s="18">
        <v>0</v>
      </c>
      <c r="G4197" s="18">
        <v>4186.8500000000004</v>
      </c>
      <c r="H4197" s="18">
        <v>651.54999999999995</v>
      </c>
      <c r="I4197" s="18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8">
        <v>1630.54</v>
      </c>
      <c r="E4198" s="18">
        <v>0</v>
      </c>
      <c r="F4198" s="18">
        <v>0</v>
      </c>
      <c r="G4198" s="18">
        <v>2207.36</v>
      </c>
      <c r="H4198" s="18">
        <v>186.51</v>
      </c>
      <c r="I4198" s="18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8">
        <v>1630.54</v>
      </c>
      <c r="E4199" s="18">
        <v>0</v>
      </c>
      <c r="F4199" s="18">
        <v>0</v>
      </c>
      <c r="G4199" s="18">
        <v>1932.1</v>
      </c>
      <c r="H4199" s="18">
        <v>165.63</v>
      </c>
      <c r="I4199" s="18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8">
        <v>1630.54</v>
      </c>
      <c r="E4200" s="18">
        <v>0</v>
      </c>
      <c r="F4200" s="18">
        <v>0</v>
      </c>
      <c r="G4200" s="18">
        <v>1910.98</v>
      </c>
      <c r="H4200" s="18">
        <v>163.6</v>
      </c>
      <c r="I4200" s="18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8">
        <v>1630.54</v>
      </c>
      <c r="E4201" s="18">
        <v>0</v>
      </c>
      <c r="F4201" s="18">
        <v>0</v>
      </c>
      <c r="G4201" s="18">
        <v>2282.87</v>
      </c>
      <c r="H4201" s="18">
        <v>307.14</v>
      </c>
      <c r="I4201" s="18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8">
        <v>1630.54</v>
      </c>
      <c r="E4202" s="18">
        <v>0</v>
      </c>
      <c r="F4202" s="18">
        <v>0</v>
      </c>
      <c r="G4202" s="18">
        <v>2231.25</v>
      </c>
      <c r="H4202" s="18">
        <v>297.54000000000002</v>
      </c>
      <c r="I4202" s="18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8">
        <v>2654.67</v>
      </c>
      <c r="E4203" s="18">
        <v>0</v>
      </c>
      <c r="F4203" s="18">
        <v>0</v>
      </c>
      <c r="G4203" s="18">
        <v>5680.25</v>
      </c>
      <c r="H4203" s="18">
        <v>1166.97</v>
      </c>
      <c r="I4203" s="18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8">
        <v>2654.67</v>
      </c>
      <c r="E4204" s="18">
        <v>0</v>
      </c>
      <c r="F4204" s="18">
        <v>0</v>
      </c>
      <c r="G4204" s="18">
        <v>3003.4</v>
      </c>
      <c r="H4204" s="18">
        <v>343.33</v>
      </c>
      <c r="I4204" s="18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8">
        <v>2533.58</v>
      </c>
      <c r="E4205" s="18">
        <v>0</v>
      </c>
      <c r="F4205" s="18">
        <v>0</v>
      </c>
      <c r="G4205" s="18">
        <v>2958.88</v>
      </c>
      <c r="H4205" s="18">
        <v>335.05</v>
      </c>
      <c r="I4205" s="18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8">
        <v>2732.52</v>
      </c>
      <c r="E4206" s="18">
        <v>0</v>
      </c>
      <c r="F4206" s="18">
        <v>0</v>
      </c>
      <c r="G4206" s="18">
        <v>3620.09</v>
      </c>
      <c r="H4206" s="18">
        <v>499.09</v>
      </c>
      <c r="I4206" s="18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8">
        <v>1482.3</v>
      </c>
      <c r="E4207" s="18">
        <v>0</v>
      </c>
      <c r="F4207" s="18">
        <v>0</v>
      </c>
      <c r="G4207" s="18">
        <v>1781.62</v>
      </c>
      <c r="H4207" s="18">
        <v>233.6</v>
      </c>
      <c r="I4207" s="18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8">
        <v>2950.86</v>
      </c>
      <c r="E4208" s="18">
        <v>0</v>
      </c>
      <c r="F4208" s="18">
        <v>0</v>
      </c>
      <c r="G4208" s="18">
        <v>3098.4</v>
      </c>
      <c r="H4208" s="18">
        <v>361</v>
      </c>
      <c r="I4208" s="18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8">
        <v>1126.44</v>
      </c>
      <c r="E4209" s="18">
        <v>0</v>
      </c>
      <c r="F4209" s="18">
        <v>0</v>
      </c>
      <c r="G4209" s="18">
        <v>1407.5</v>
      </c>
      <c r="H4209" s="18">
        <v>178.55</v>
      </c>
      <c r="I4209" s="18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8">
        <v>1482.3</v>
      </c>
      <c r="E4210" s="18">
        <v>0</v>
      </c>
      <c r="F4210" s="18">
        <v>0</v>
      </c>
      <c r="G4210" s="18">
        <v>831.42</v>
      </c>
      <c r="H4210" s="18">
        <v>62.35</v>
      </c>
      <c r="I4210" s="18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8">
        <v>2654.67</v>
      </c>
      <c r="E4211" s="18">
        <v>0</v>
      </c>
      <c r="F4211" s="18">
        <v>0</v>
      </c>
      <c r="G4211" s="18">
        <v>2202.5</v>
      </c>
      <c r="H4211" s="18">
        <v>185.92</v>
      </c>
      <c r="I4211" s="18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8">
        <v>1126.44</v>
      </c>
      <c r="E4212" s="18">
        <v>0</v>
      </c>
      <c r="F4212" s="18">
        <v>0</v>
      </c>
      <c r="G4212" s="18">
        <v>1067.82</v>
      </c>
      <c r="H4212" s="18">
        <v>77.41</v>
      </c>
      <c r="I4212" s="18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8">
        <v>1630.54</v>
      </c>
      <c r="E4213" s="18">
        <v>0</v>
      </c>
      <c r="F4213" s="18">
        <v>0</v>
      </c>
      <c r="G4213" s="18">
        <v>1973.71</v>
      </c>
      <c r="H4213" s="18">
        <v>161.94999999999999</v>
      </c>
      <c r="I4213" s="18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8">
        <v>2654.67</v>
      </c>
      <c r="E4214" s="18">
        <v>0</v>
      </c>
      <c r="F4214" s="18">
        <v>0</v>
      </c>
      <c r="G4214" s="18">
        <v>2903.29</v>
      </c>
      <c r="H4214" s="18">
        <v>324.70999999999998</v>
      </c>
      <c r="I4214" s="18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8">
        <v>1630.54</v>
      </c>
      <c r="E4215" s="18">
        <v>0</v>
      </c>
      <c r="F4215" s="18">
        <v>0</v>
      </c>
      <c r="G4215" s="18">
        <v>1872.69</v>
      </c>
      <c r="H4215" s="18">
        <v>152.86000000000001</v>
      </c>
      <c r="I4215" s="18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8">
        <v>1630.54</v>
      </c>
      <c r="E4216" s="18">
        <v>0</v>
      </c>
      <c r="F4216" s="18">
        <v>0</v>
      </c>
      <c r="G4216" s="18">
        <v>2459.77</v>
      </c>
      <c r="H4216" s="18">
        <v>158.66999999999999</v>
      </c>
      <c r="I4216" s="18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8">
        <v>2517.13</v>
      </c>
      <c r="E4217" s="18">
        <v>0</v>
      </c>
      <c r="F4217" s="18">
        <v>0</v>
      </c>
      <c r="G4217" s="18">
        <v>3060.99</v>
      </c>
      <c r="H4217" s="18">
        <v>354.04</v>
      </c>
      <c r="I4217" s="18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8">
        <v>1630.54</v>
      </c>
      <c r="E4218" s="18">
        <v>0</v>
      </c>
      <c r="F4218" s="18">
        <v>0</v>
      </c>
      <c r="G4218" s="18">
        <v>2041.77</v>
      </c>
      <c r="H4218" s="18">
        <v>168.07</v>
      </c>
      <c r="I4218" s="18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8">
        <v>1630.54</v>
      </c>
      <c r="E4219" s="18">
        <v>0</v>
      </c>
      <c r="F4219" s="18">
        <v>0</v>
      </c>
      <c r="G4219" s="18">
        <v>2041.77</v>
      </c>
      <c r="H4219" s="18">
        <v>168.07</v>
      </c>
      <c r="I4219" s="18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8">
        <v>3216.34</v>
      </c>
      <c r="E4220" s="18">
        <v>0</v>
      </c>
      <c r="F4220" s="18">
        <v>0</v>
      </c>
      <c r="G4220" s="18">
        <v>3602.36</v>
      </c>
      <c r="H4220" s="18">
        <v>494.32</v>
      </c>
      <c r="I4220" s="18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8">
        <v>2732.52</v>
      </c>
      <c r="E4221" s="18">
        <v>0</v>
      </c>
      <c r="F4221" s="18">
        <v>0</v>
      </c>
      <c r="G4221" s="18">
        <v>3319.24</v>
      </c>
      <c r="H4221" s="18">
        <v>418.16</v>
      </c>
      <c r="I4221" s="18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8">
        <v>2654.67</v>
      </c>
      <c r="E4222" s="18">
        <v>0</v>
      </c>
      <c r="F4222" s="18">
        <v>0</v>
      </c>
      <c r="G4222" s="18">
        <v>3326.6</v>
      </c>
      <c r="H4222" s="18">
        <v>392.77</v>
      </c>
      <c r="I4222" s="18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8">
        <v>2654.67</v>
      </c>
      <c r="E4223" s="18">
        <v>0</v>
      </c>
      <c r="F4223" s="18">
        <v>0</v>
      </c>
      <c r="G4223" s="18">
        <v>3567.28</v>
      </c>
      <c r="H4223" s="18">
        <v>456.45</v>
      </c>
      <c r="I4223" s="18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8">
        <v>2654.67</v>
      </c>
      <c r="E4224" s="18">
        <v>0</v>
      </c>
      <c r="F4224" s="18">
        <v>0</v>
      </c>
      <c r="G4224" s="18">
        <v>3892.08</v>
      </c>
      <c r="H4224" s="18">
        <v>543.82000000000005</v>
      </c>
      <c r="I4224" s="18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8">
        <v>3691.78</v>
      </c>
      <c r="E4225" s="18">
        <v>0</v>
      </c>
      <c r="F4225" s="18">
        <v>0</v>
      </c>
      <c r="G4225" s="18">
        <v>4294.37</v>
      </c>
      <c r="H4225" s="18">
        <v>686.71</v>
      </c>
      <c r="I4225" s="18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8">
        <v>1630.54</v>
      </c>
      <c r="E4226" s="18">
        <v>0</v>
      </c>
      <c r="F4226" s="18">
        <v>0</v>
      </c>
      <c r="G4226" s="18">
        <v>2045.36</v>
      </c>
      <c r="H4226" s="18">
        <v>337.28</v>
      </c>
      <c r="I4226" s="18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8">
        <v>1482.3</v>
      </c>
      <c r="E4227" s="18">
        <v>0</v>
      </c>
      <c r="F4227" s="18">
        <v>0</v>
      </c>
      <c r="G4227" s="18">
        <v>2071.29</v>
      </c>
      <c r="H4227" s="18">
        <v>259.67</v>
      </c>
      <c r="I4227" s="18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8">
        <v>1988.53</v>
      </c>
      <c r="E4228" s="18">
        <v>0</v>
      </c>
      <c r="F4228" s="18">
        <v>0</v>
      </c>
      <c r="G4228" s="18">
        <v>2313.16</v>
      </c>
      <c r="H4228" s="18">
        <v>214.94</v>
      </c>
      <c r="I4228" s="18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8">
        <v>1630.54</v>
      </c>
      <c r="E4229" s="18">
        <v>0</v>
      </c>
      <c r="F4229" s="18">
        <v>0</v>
      </c>
      <c r="G4229" s="18">
        <v>2013.04</v>
      </c>
      <c r="H4229" s="18">
        <v>334.37</v>
      </c>
      <c r="I4229" s="18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8">
        <v>2732.52</v>
      </c>
      <c r="E4230" s="18">
        <v>0</v>
      </c>
      <c r="F4230" s="18">
        <v>0</v>
      </c>
      <c r="G4230" s="18">
        <v>4217.72</v>
      </c>
      <c r="H4230" s="18">
        <v>661.14</v>
      </c>
      <c r="I4230" s="18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8">
        <v>2654.67</v>
      </c>
      <c r="E4231" s="18">
        <v>0</v>
      </c>
      <c r="F4231" s="18">
        <v>0</v>
      </c>
      <c r="G4231" s="18">
        <v>5342.18</v>
      </c>
      <c r="H4231" s="18">
        <v>1039.69</v>
      </c>
      <c r="I4231" s="18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8">
        <v>2654.67</v>
      </c>
      <c r="E4232" s="18">
        <v>0</v>
      </c>
      <c r="F4232" s="18">
        <v>0</v>
      </c>
      <c r="G4232" s="18">
        <v>3336.63</v>
      </c>
      <c r="H4232" s="18">
        <v>422.84</v>
      </c>
      <c r="I4232" s="18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8">
        <v>2654.67</v>
      </c>
      <c r="E4233" s="18">
        <v>0</v>
      </c>
      <c r="F4233" s="18">
        <v>0</v>
      </c>
      <c r="G4233" s="18">
        <v>3336.97</v>
      </c>
      <c r="H4233" s="18">
        <v>422.93</v>
      </c>
      <c r="I4233" s="18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8">
        <v>1482.3</v>
      </c>
      <c r="E4234" s="18">
        <v>593.88</v>
      </c>
      <c r="F4234" s="18">
        <v>445.4</v>
      </c>
      <c r="G4234" s="18">
        <v>1518.48</v>
      </c>
      <c r="H4234" s="18">
        <v>1518.48</v>
      </c>
      <c r="I4234" s="18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8">
        <v>1637.56</v>
      </c>
      <c r="E4235" s="18">
        <v>0</v>
      </c>
      <c r="F4235" s="18">
        <v>0</v>
      </c>
      <c r="G4235" s="18">
        <v>2210.71</v>
      </c>
      <c r="H4235" s="18">
        <v>285.16000000000003</v>
      </c>
      <c r="I4235" s="18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8">
        <v>1637.56</v>
      </c>
      <c r="E4236" s="18">
        <v>0</v>
      </c>
      <c r="F4236" s="18">
        <v>0</v>
      </c>
      <c r="G4236" s="18">
        <v>2210.71</v>
      </c>
      <c r="H4236" s="18">
        <v>285.16000000000003</v>
      </c>
      <c r="I4236" s="18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8">
        <v>1233.26</v>
      </c>
      <c r="E4237" s="18">
        <v>0</v>
      </c>
      <c r="F4237" s="18">
        <v>0</v>
      </c>
      <c r="G4237" s="18">
        <v>1520.12</v>
      </c>
      <c r="H4237" s="18">
        <v>195.13</v>
      </c>
      <c r="I4237" s="18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8">
        <v>2654.67</v>
      </c>
      <c r="E4238" s="18">
        <v>0</v>
      </c>
      <c r="F4238" s="18">
        <v>0</v>
      </c>
      <c r="G4238" s="18">
        <v>5819.23</v>
      </c>
      <c r="H4238" s="18">
        <v>1219.3</v>
      </c>
      <c r="I4238" s="18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8">
        <v>1630.54</v>
      </c>
      <c r="E4239" s="18">
        <v>0</v>
      </c>
      <c r="F4239" s="18">
        <v>0</v>
      </c>
      <c r="G4239" s="18">
        <v>1937.27</v>
      </c>
      <c r="H4239" s="18">
        <v>256.5</v>
      </c>
      <c r="I4239" s="18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8">
        <v>1630.54</v>
      </c>
      <c r="E4240" s="18">
        <v>1134.8699999999999</v>
      </c>
      <c r="F4240" s="18">
        <v>516.91</v>
      </c>
      <c r="G4240" s="18">
        <v>1924.02</v>
      </c>
      <c r="H4240" s="18">
        <v>1924.02</v>
      </c>
      <c r="I4240" s="18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8">
        <v>5474.25</v>
      </c>
      <c r="E4241" s="18">
        <v>0</v>
      </c>
      <c r="F4241" s="18">
        <v>0</v>
      </c>
      <c r="G4241" s="18">
        <v>5956.96</v>
      </c>
      <c r="H4241" s="18">
        <v>1271.1500000000001</v>
      </c>
      <c r="I4241" s="18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8">
        <v>2654.67</v>
      </c>
      <c r="E4242" s="18">
        <v>0</v>
      </c>
      <c r="F4242" s="18">
        <v>0</v>
      </c>
      <c r="G4242" s="18">
        <v>4003.4</v>
      </c>
      <c r="H4242" s="18">
        <v>602.20000000000005</v>
      </c>
      <c r="I4242" s="18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8">
        <v>8211.82</v>
      </c>
      <c r="E4243" s="18">
        <v>0</v>
      </c>
      <c r="F4243" s="18">
        <v>0</v>
      </c>
      <c r="G4243" s="18">
        <v>9660.5300000000007</v>
      </c>
      <c r="H4243" s="18">
        <v>2304.2600000000002</v>
      </c>
      <c r="I4243" s="18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8">
        <v>2654.67</v>
      </c>
      <c r="E4244" s="18">
        <v>0</v>
      </c>
      <c r="F4244" s="18">
        <v>0</v>
      </c>
      <c r="G4244" s="18">
        <v>3003.4</v>
      </c>
      <c r="H4244" s="18">
        <v>343.33</v>
      </c>
      <c r="I4244" s="18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8">
        <v>1637.56</v>
      </c>
      <c r="E4245" s="18">
        <v>0</v>
      </c>
      <c r="F4245" s="18">
        <v>0</v>
      </c>
      <c r="G4245" s="18">
        <v>2210.71</v>
      </c>
      <c r="H4245" s="18">
        <v>285.16000000000003</v>
      </c>
      <c r="I4245" s="18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8">
        <v>2533.58</v>
      </c>
      <c r="E4246" s="18">
        <v>0</v>
      </c>
      <c r="F4246" s="18">
        <v>0</v>
      </c>
      <c r="G4246" s="18">
        <v>2958.88</v>
      </c>
      <c r="H4246" s="18">
        <v>335.05</v>
      </c>
      <c r="I4246" s="18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8">
        <v>5474.25</v>
      </c>
      <c r="E4247" s="18">
        <v>0</v>
      </c>
      <c r="F4247" s="18">
        <v>0</v>
      </c>
      <c r="G4247" s="18">
        <v>6144.74</v>
      </c>
      <c r="H4247" s="18">
        <v>1233.1500000000001</v>
      </c>
      <c r="I4247" s="18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8">
        <v>1931.87</v>
      </c>
      <c r="E4248" s="18">
        <v>0</v>
      </c>
      <c r="F4248" s="18">
        <v>0</v>
      </c>
      <c r="G4248" s="18">
        <v>3032.05</v>
      </c>
      <c r="H4248" s="18">
        <v>348.66</v>
      </c>
      <c r="I4248" s="18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8">
        <v>1931.87</v>
      </c>
      <c r="E4249" s="18">
        <v>0</v>
      </c>
      <c r="F4249" s="18">
        <v>0</v>
      </c>
      <c r="G4249" s="18">
        <v>2608.02</v>
      </c>
      <c r="H4249" s="18">
        <v>272.57</v>
      </c>
      <c r="I4249" s="18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8">
        <v>1957.64</v>
      </c>
      <c r="E4250" s="18">
        <v>0</v>
      </c>
      <c r="F4250" s="18">
        <v>0</v>
      </c>
      <c r="G4250" s="18">
        <v>2055.52</v>
      </c>
      <c r="H4250" s="18">
        <v>169.31</v>
      </c>
      <c r="I4250" s="18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8">
        <v>2654.67</v>
      </c>
      <c r="E4251" s="18">
        <v>0</v>
      </c>
      <c r="F4251" s="18">
        <v>0</v>
      </c>
      <c r="G4251" s="18">
        <v>3275.02</v>
      </c>
      <c r="H4251" s="18">
        <v>406.26</v>
      </c>
      <c r="I4251" s="18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8">
        <v>2654.67</v>
      </c>
      <c r="E4252" s="18">
        <v>0</v>
      </c>
      <c r="F4252" s="18">
        <v>0</v>
      </c>
      <c r="G4252" s="18">
        <v>3675.34</v>
      </c>
      <c r="H4252" s="18">
        <v>513.95000000000005</v>
      </c>
      <c r="I4252" s="18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8">
        <v>1630.54</v>
      </c>
      <c r="E4253" s="18">
        <v>0</v>
      </c>
      <c r="F4253" s="18">
        <v>0</v>
      </c>
      <c r="G4253" s="18">
        <v>1937.27</v>
      </c>
      <c r="H4253" s="18">
        <v>158.66999999999999</v>
      </c>
      <c r="I4253" s="18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8">
        <v>1482.3</v>
      </c>
      <c r="E4254" s="18">
        <v>1781.75</v>
      </c>
      <c r="F4254" s="18">
        <v>445.5</v>
      </c>
      <c r="G4254" s="18">
        <v>2761.74</v>
      </c>
      <c r="H4254" s="18">
        <v>2761.74</v>
      </c>
      <c r="I4254" s="18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8">
        <v>1931.87</v>
      </c>
      <c r="E4255" s="18">
        <v>0</v>
      </c>
      <c r="F4255" s="18">
        <v>0</v>
      </c>
      <c r="G4255" s="18">
        <v>2608.02</v>
      </c>
      <c r="H4255" s="18">
        <v>286.79000000000002</v>
      </c>
      <c r="I4255" s="18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8">
        <v>5474.25</v>
      </c>
      <c r="E4256" s="18">
        <v>0</v>
      </c>
      <c r="F4256" s="18">
        <v>0</v>
      </c>
      <c r="G4256" s="18">
        <v>7005.37</v>
      </c>
      <c r="H4256" s="18">
        <v>1574.09</v>
      </c>
      <c r="I4256" s="18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8">
        <v>1630.54</v>
      </c>
      <c r="E4257" s="18">
        <v>0</v>
      </c>
      <c r="F4257" s="18">
        <v>0</v>
      </c>
      <c r="G4257" s="18">
        <v>1937.27</v>
      </c>
      <c r="H4257" s="18">
        <v>256.5</v>
      </c>
      <c r="I4257" s="18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8">
        <v>1931.87</v>
      </c>
      <c r="E4258" s="18">
        <v>0</v>
      </c>
      <c r="F4258" s="18">
        <v>0</v>
      </c>
      <c r="G4258" s="18">
        <v>3032.05</v>
      </c>
      <c r="H4258" s="18">
        <v>348.66</v>
      </c>
      <c r="I4258" s="18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8">
        <v>8211.82</v>
      </c>
      <c r="E4259" s="18">
        <v>0</v>
      </c>
      <c r="F4259" s="18">
        <v>0</v>
      </c>
      <c r="G4259" s="18">
        <v>8831.41</v>
      </c>
      <c r="H4259" s="18">
        <v>2076.2600000000002</v>
      </c>
      <c r="I4259" s="18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8">
        <v>2654.67</v>
      </c>
      <c r="E4260" s="18">
        <v>0</v>
      </c>
      <c r="F4260" s="18">
        <v>0</v>
      </c>
      <c r="G4260" s="18">
        <v>4456.33</v>
      </c>
      <c r="H4260" s="18">
        <v>740.72</v>
      </c>
      <c r="I4260" s="18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8">
        <v>1630.54</v>
      </c>
      <c r="E4261" s="18">
        <v>0</v>
      </c>
      <c r="F4261" s="18">
        <v>0</v>
      </c>
      <c r="G4261" s="18">
        <v>2041.77</v>
      </c>
      <c r="H4261" s="18">
        <v>265.89999999999998</v>
      </c>
      <c r="I4261" s="18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8">
        <v>8211.82</v>
      </c>
      <c r="E4262" s="18">
        <v>0</v>
      </c>
      <c r="F4262" s="18">
        <v>0</v>
      </c>
      <c r="G4262" s="18">
        <v>9038.49</v>
      </c>
      <c r="H4262" s="18">
        <v>2133.1999999999998</v>
      </c>
      <c r="I4262" s="18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8">
        <v>8211.82</v>
      </c>
      <c r="E4263" s="18">
        <v>0</v>
      </c>
      <c r="F4263" s="18">
        <v>0</v>
      </c>
      <c r="G4263" s="18">
        <v>9423.4500000000007</v>
      </c>
      <c r="H4263" s="18">
        <v>2239.0700000000002</v>
      </c>
      <c r="I4263" s="18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8">
        <v>2654.67</v>
      </c>
      <c r="E4264" s="18">
        <v>0</v>
      </c>
      <c r="F4264" s="18">
        <v>0</v>
      </c>
      <c r="G4264" s="18">
        <v>6522.32</v>
      </c>
      <c r="H4264" s="18">
        <v>1441.26</v>
      </c>
      <c r="I4264" s="18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8">
        <v>1126.44</v>
      </c>
      <c r="E4265" s="18">
        <v>0</v>
      </c>
      <c r="F4265" s="18">
        <v>0</v>
      </c>
      <c r="G4265" s="18">
        <v>1351.2</v>
      </c>
      <c r="H4265" s="18">
        <v>281.54000000000002</v>
      </c>
      <c r="I4265" s="18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8">
        <v>2207.8000000000002</v>
      </c>
      <c r="E4266" s="18">
        <v>0</v>
      </c>
      <c r="F4266" s="18">
        <v>0</v>
      </c>
      <c r="G4266" s="18">
        <v>2318.19</v>
      </c>
      <c r="H4266" s="18">
        <v>348.35</v>
      </c>
      <c r="I4266" s="18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8">
        <v>1630.54</v>
      </c>
      <c r="E4267" s="18">
        <v>0</v>
      </c>
      <c r="F4267" s="18">
        <v>0</v>
      </c>
      <c r="G4267" s="18">
        <v>1937.27</v>
      </c>
      <c r="H4267" s="18">
        <v>256.5</v>
      </c>
      <c r="I4267" s="18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8">
        <v>8211.82</v>
      </c>
      <c r="E4268" s="18">
        <v>0</v>
      </c>
      <c r="F4268" s="18">
        <v>0</v>
      </c>
      <c r="G4268" s="18">
        <v>9867.6200000000008</v>
      </c>
      <c r="H4268" s="18">
        <v>2309.08</v>
      </c>
      <c r="I4268" s="18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8">
        <v>8211.82</v>
      </c>
      <c r="E4269" s="18">
        <v>0</v>
      </c>
      <c r="F4269" s="18">
        <v>0</v>
      </c>
      <c r="G4269" s="18">
        <v>8831.41</v>
      </c>
      <c r="H4269" s="18">
        <v>2076.2600000000002</v>
      </c>
      <c r="I4269" s="18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8">
        <v>4691.1899999999996</v>
      </c>
      <c r="E4270" s="18">
        <v>0</v>
      </c>
      <c r="F4270" s="18">
        <v>0</v>
      </c>
      <c r="G4270" s="18">
        <v>4925.75</v>
      </c>
      <c r="H4270" s="18">
        <v>897.27</v>
      </c>
      <c r="I4270" s="18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8">
        <v>1630.54</v>
      </c>
      <c r="E4271" s="18">
        <v>0</v>
      </c>
      <c r="F4271" s="18">
        <v>0</v>
      </c>
      <c r="G4271" s="18">
        <v>1937.27</v>
      </c>
      <c r="H4271" s="18">
        <v>158.66999999999999</v>
      </c>
      <c r="I4271" s="18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8">
        <v>1126.44</v>
      </c>
      <c r="E4272" s="18">
        <v>2066.5300000000002</v>
      </c>
      <c r="F4272" s="18">
        <v>0</v>
      </c>
      <c r="G4272" s="18">
        <v>2295.37</v>
      </c>
      <c r="H4272" s="18">
        <v>2093.3000000000002</v>
      </c>
      <c r="I4272" s="18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8">
        <v>1126.44</v>
      </c>
      <c r="E4273" s="18">
        <v>1083.75</v>
      </c>
      <c r="F4273" s="18">
        <v>0</v>
      </c>
      <c r="G4273" s="18">
        <v>1695.37</v>
      </c>
      <c r="H4273" s="18">
        <v>1161.44</v>
      </c>
      <c r="I4273" s="18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8">
        <v>1630.54</v>
      </c>
      <c r="E4274" s="18">
        <v>3389.36</v>
      </c>
      <c r="F4274" s="18">
        <v>0</v>
      </c>
      <c r="G4274" s="18">
        <v>5075.5600000000004</v>
      </c>
      <c r="H4274" s="18">
        <v>3625.43</v>
      </c>
      <c r="I4274" s="18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8">
        <v>1630.54</v>
      </c>
      <c r="E4275" s="18">
        <v>0</v>
      </c>
      <c r="F4275" s="18">
        <v>0</v>
      </c>
      <c r="G4275" s="18">
        <v>1937.27</v>
      </c>
      <c r="H4275" s="18">
        <v>256.5</v>
      </c>
      <c r="I4275" s="18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8">
        <v>8211.82</v>
      </c>
      <c r="E4276" s="18">
        <v>0</v>
      </c>
      <c r="F4276" s="18">
        <v>0</v>
      </c>
      <c r="G4276" s="18">
        <v>10282.17</v>
      </c>
      <c r="H4276" s="18">
        <v>2475.21</v>
      </c>
      <c r="I4276" s="18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8">
        <v>8211.82</v>
      </c>
      <c r="E4277" s="18">
        <v>0</v>
      </c>
      <c r="F4277" s="18">
        <v>0</v>
      </c>
      <c r="G4277" s="18">
        <v>9245.98</v>
      </c>
      <c r="H4277" s="18">
        <v>2190.2600000000002</v>
      </c>
      <c r="I4277" s="18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8">
        <v>6836.2</v>
      </c>
      <c r="E4278" s="18">
        <v>0</v>
      </c>
      <c r="F4278" s="18">
        <v>0</v>
      </c>
      <c r="G4278" s="18">
        <v>7178.01</v>
      </c>
      <c r="H4278" s="18">
        <v>1621.57</v>
      </c>
      <c r="I4278" s="18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8">
        <v>1126.44</v>
      </c>
      <c r="E4279" s="18">
        <v>0</v>
      </c>
      <c r="F4279" s="18">
        <v>0</v>
      </c>
      <c r="G4279" s="18">
        <v>1407.5</v>
      </c>
      <c r="H4279" s="18">
        <v>178.55</v>
      </c>
      <c r="I4279" s="18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8">
        <v>8211.82</v>
      </c>
      <c r="E4280" s="18">
        <v>0</v>
      </c>
      <c r="F4280" s="18">
        <v>0</v>
      </c>
      <c r="G4280" s="18">
        <v>8831.41</v>
      </c>
      <c r="H4280" s="18">
        <v>2076.2600000000002</v>
      </c>
      <c r="I4280" s="18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8">
        <v>8211.82</v>
      </c>
      <c r="E4281" s="18">
        <v>0</v>
      </c>
      <c r="F4281" s="18">
        <v>0</v>
      </c>
      <c r="G4281" s="18">
        <v>10282.17</v>
      </c>
      <c r="H4281" s="18">
        <v>2475.21</v>
      </c>
      <c r="I4281" s="18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8">
        <v>2732.52</v>
      </c>
      <c r="E4282" s="18">
        <v>0</v>
      </c>
      <c r="F4282" s="18">
        <v>0</v>
      </c>
      <c r="G4282" s="18">
        <v>2912.91</v>
      </c>
      <c r="H4282" s="18">
        <v>339.53</v>
      </c>
      <c r="I4282" s="18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8">
        <v>8211.82</v>
      </c>
      <c r="E4283" s="18">
        <v>13316.17</v>
      </c>
      <c r="F4283" s="18">
        <v>0</v>
      </c>
      <c r="G4283" s="18">
        <v>16238.83</v>
      </c>
      <c r="H4283" s="18">
        <v>13399.76</v>
      </c>
      <c r="I4283" s="18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8">
        <v>1126.44</v>
      </c>
      <c r="E4284" s="18">
        <v>2026.48</v>
      </c>
      <c r="F4284" s="18">
        <v>0</v>
      </c>
      <c r="G4284" s="18">
        <v>2073.4</v>
      </c>
      <c r="H4284" s="18">
        <v>2032.95</v>
      </c>
      <c r="I4284" s="18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8">
        <v>8211.82</v>
      </c>
      <c r="E4285" s="18">
        <v>6541.21</v>
      </c>
      <c r="F4285" s="18">
        <v>0</v>
      </c>
      <c r="G4285" s="18">
        <v>13407.03</v>
      </c>
      <c r="H4285" s="18">
        <v>7559.95</v>
      </c>
      <c r="I4285" s="18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8">
        <v>8211.82</v>
      </c>
      <c r="E4286" s="18">
        <v>0</v>
      </c>
      <c r="F4286" s="18">
        <v>0</v>
      </c>
      <c r="G4286" s="18">
        <v>9038.49</v>
      </c>
      <c r="H4286" s="18">
        <v>2133.1999999999998</v>
      </c>
      <c r="I4286" s="18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8">
        <v>2992.52</v>
      </c>
      <c r="E4287" s="18">
        <v>0</v>
      </c>
      <c r="F4287" s="18">
        <v>0</v>
      </c>
      <c r="G4287" s="18">
        <v>5697.15</v>
      </c>
      <c r="H4287" s="18">
        <v>1173.3399999999999</v>
      </c>
      <c r="I4287" s="18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8">
        <v>3691.78</v>
      </c>
      <c r="E4288" s="18">
        <v>0</v>
      </c>
      <c r="F4288" s="18">
        <v>0</v>
      </c>
      <c r="G4288" s="18">
        <v>4294.37</v>
      </c>
      <c r="H4288" s="18">
        <v>711.02</v>
      </c>
      <c r="I4288" s="18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8">
        <v>3684.36</v>
      </c>
      <c r="E4289" s="18">
        <v>0</v>
      </c>
      <c r="F4289" s="18">
        <v>0</v>
      </c>
      <c r="G4289" s="18">
        <v>4093.78</v>
      </c>
      <c r="H4289" s="18">
        <v>643.51</v>
      </c>
      <c r="I4289" s="18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8">
        <v>2610.1799999999998</v>
      </c>
      <c r="E4290" s="18">
        <v>0</v>
      </c>
      <c r="F4290" s="18">
        <v>0</v>
      </c>
      <c r="G4290" s="18">
        <v>2740.69</v>
      </c>
      <c r="H4290" s="18">
        <v>451.08</v>
      </c>
      <c r="I4290" s="18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8">
        <v>5474.25</v>
      </c>
      <c r="E4291" s="18">
        <v>0</v>
      </c>
      <c r="F4291" s="18">
        <v>0</v>
      </c>
      <c r="G4291" s="18">
        <v>5956.96</v>
      </c>
      <c r="H4291" s="18">
        <v>1271.1500000000001</v>
      </c>
      <c r="I4291" s="18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8">
        <v>8211.82</v>
      </c>
      <c r="E4292" s="18">
        <v>0</v>
      </c>
      <c r="F4292" s="18">
        <v>0</v>
      </c>
      <c r="G4292" s="18">
        <v>9660.5300000000007</v>
      </c>
      <c r="H4292" s="18">
        <v>2304.2600000000002</v>
      </c>
      <c r="I4292" s="18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8">
        <v>1630.54</v>
      </c>
      <c r="E4293" s="18">
        <v>0</v>
      </c>
      <c r="F4293" s="18">
        <v>0</v>
      </c>
      <c r="G4293" s="18">
        <v>4320.29</v>
      </c>
      <c r="H4293" s="18">
        <v>695.35</v>
      </c>
      <c r="I4293" s="18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8">
        <v>1630.54</v>
      </c>
      <c r="E4294" s="18">
        <v>0</v>
      </c>
      <c r="F4294" s="18">
        <v>0</v>
      </c>
      <c r="G4294" s="18">
        <v>2174.84</v>
      </c>
      <c r="H4294" s="18">
        <v>280.43</v>
      </c>
      <c r="I4294" s="18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8">
        <v>1126.44</v>
      </c>
      <c r="E4295" s="18">
        <v>0</v>
      </c>
      <c r="F4295" s="18">
        <v>0</v>
      </c>
      <c r="G4295" s="18">
        <v>1407.5</v>
      </c>
      <c r="H4295" s="18">
        <v>178.55</v>
      </c>
      <c r="I4295" s="18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8">
        <v>2654.67</v>
      </c>
      <c r="E4296" s="18">
        <v>0</v>
      </c>
      <c r="F4296" s="18">
        <v>0</v>
      </c>
      <c r="G4296" s="18">
        <v>4263.66</v>
      </c>
      <c r="H4296" s="18">
        <v>643.77</v>
      </c>
      <c r="I4296" s="18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8">
        <v>1630.54</v>
      </c>
      <c r="E4297" s="18">
        <v>0</v>
      </c>
      <c r="F4297" s="18">
        <v>0</v>
      </c>
      <c r="G4297" s="18">
        <v>2536.77</v>
      </c>
      <c r="H4297" s="18">
        <v>354.37</v>
      </c>
      <c r="I4297" s="18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8">
        <v>1630.54</v>
      </c>
      <c r="E4298" s="18">
        <v>0</v>
      </c>
      <c r="F4298" s="18">
        <v>0</v>
      </c>
      <c r="G4298" s="18">
        <v>0</v>
      </c>
      <c r="H4298" s="18">
        <v>0</v>
      </c>
      <c r="I4298" s="18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8">
        <v>2919.78</v>
      </c>
      <c r="E4299" s="18">
        <v>6465.89</v>
      </c>
      <c r="F4299" s="18">
        <v>0</v>
      </c>
      <c r="G4299" s="18">
        <v>7312.63</v>
      </c>
      <c r="H4299" s="18">
        <v>6584.43</v>
      </c>
      <c r="I4299" s="18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8">
        <v>2533.58</v>
      </c>
      <c r="E4300" s="18">
        <v>0</v>
      </c>
      <c r="F4300" s="18">
        <v>0</v>
      </c>
      <c r="G4300" s="18">
        <v>2958.88</v>
      </c>
      <c r="H4300" s="18">
        <v>335.05</v>
      </c>
      <c r="I4300" s="18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8">
        <v>1126.44</v>
      </c>
      <c r="E4301" s="18">
        <v>0</v>
      </c>
      <c r="F4301" s="18">
        <v>0</v>
      </c>
      <c r="G4301" s="18">
        <v>1407.5</v>
      </c>
      <c r="H4301" s="18">
        <v>178.55</v>
      </c>
      <c r="I4301" s="18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8">
        <v>2654.67</v>
      </c>
      <c r="E4302" s="18">
        <v>0</v>
      </c>
      <c r="F4302" s="18">
        <v>0</v>
      </c>
      <c r="G4302" s="18">
        <v>3003.4</v>
      </c>
      <c r="H4302" s="18">
        <v>343.33</v>
      </c>
      <c r="I4302" s="18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8">
        <v>1126.44</v>
      </c>
      <c r="E4303" s="18">
        <v>0</v>
      </c>
      <c r="F4303" s="18">
        <v>0</v>
      </c>
      <c r="G4303" s="18">
        <v>1590.58</v>
      </c>
      <c r="H4303" s="18">
        <v>195.03</v>
      </c>
      <c r="I4303" s="18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8">
        <v>5474.25</v>
      </c>
      <c r="E4304" s="18">
        <v>0</v>
      </c>
      <c r="F4304" s="18">
        <v>0</v>
      </c>
      <c r="G4304" s="18">
        <v>7005.37</v>
      </c>
      <c r="H4304" s="18">
        <v>1574.09</v>
      </c>
      <c r="I4304" s="18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8">
        <v>5474.25</v>
      </c>
      <c r="E4305" s="18">
        <v>0</v>
      </c>
      <c r="F4305" s="18">
        <v>0</v>
      </c>
      <c r="G4305" s="18">
        <v>6166.48</v>
      </c>
      <c r="H4305" s="18">
        <v>1343.4</v>
      </c>
      <c r="I4305" s="18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8">
        <v>1126.44</v>
      </c>
      <c r="E4306" s="18">
        <v>0</v>
      </c>
      <c r="F4306" s="18">
        <v>0</v>
      </c>
      <c r="G4306" s="18">
        <v>1438.01</v>
      </c>
      <c r="H4306" s="18">
        <v>198.3</v>
      </c>
      <c r="I4306" s="18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8">
        <v>1630.54</v>
      </c>
      <c r="E4307" s="18">
        <v>0</v>
      </c>
      <c r="F4307" s="18">
        <v>0</v>
      </c>
      <c r="G4307" s="18">
        <v>0</v>
      </c>
      <c r="H4307" s="18">
        <v>0</v>
      </c>
      <c r="I4307" s="18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8">
        <v>2732.52</v>
      </c>
      <c r="E4308" s="18">
        <v>4113.53</v>
      </c>
      <c r="F4308" s="18">
        <v>0</v>
      </c>
      <c r="G4308" s="18">
        <v>4319.21</v>
      </c>
      <c r="H4308" s="18">
        <v>4142.32</v>
      </c>
      <c r="I4308" s="18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8">
        <v>2919.78</v>
      </c>
      <c r="E4309" s="18">
        <v>0</v>
      </c>
      <c r="F4309" s="18">
        <v>0</v>
      </c>
      <c r="G4309" s="18">
        <v>4809.59</v>
      </c>
      <c r="H4309" s="18">
        <v>858.53</v>
      </c>
      <c r="I4309" s="18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8">
        <v>1630.54</v>
      </c>
      <c r="E4310" s="18">
        <v>0</v>
      </c>
      <c r="F4310" s="18">
        <v>0</v>
      </c>
      <c r="G4310" s="18">
        <v>1986.19</v>
      </c>
      <c r="H4310" s="18">
        <v>277.89999999999998</v>
      </c>
      <c r="I4310" s="18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8">
        <v>8211.82</v>
      </c>
      <c r="E4311" s="18">
        <v>0</v>
      </c>
      <c r="F4311" s="18">
        <v>0</v>
      </c>
      <c r="G4311" s="18">
        <v>8242.66</v>
      </c>
      <c r="H4311" s="18">
        <v>1914.35</v>
      </c>
      <c r="I4311" s="18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8">
        <v>8211.82</v>
      </c>
      <c r="E4312" s="18">
        <v>0</v>
      </c>
      <c r="F4312" s="18">
        <v>0</v>
      </c>
      <c r="G4312" s="18">
        <v>9453.06</v>
      </c>
      <c r="H4312" s="18">
        <v>2247.21</v>
      </c>
      <c r="I4312" s="18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8">
        <v>15000</v>
      </c>
      <c r="E4313" s="18">
        <v>0</v>
      </c>
      <c r="F4313" s="18">
        <v>0</v>
      </c>
      <c r="G4313" s="18">
        <v>15750</v>
      </c>
      <c r="H4313" s="18">
        <v>3978.87</v>
      </c>
      <c r="I4313" s="18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8">
        <v>5885.67</v>
      </c>
      <c r="E4314" s="18">
        <v>0</v>
      </c>
      <c r="F4314" s="18">
        <v>0</v>
      </c>
      <c r="G4314" s="18">
        <v>6356.52</v>
      </c>
      <c r="H4314" s="18">
        <v>878.68</v>
      </c>
      <c r="I4314" s="18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8">
        <v>2654.67</v>
      </c>
      <c r="E4315" s="18">
        <v>0</v>
      </c>
      <c r="F4315" s="18">
        <v>0</v>
      </c>
      <c r="G4315" s="18">
        <v>3012.74</v>
      </c>
      <c r="H4315" s="18">
        <v>345.06</v>
      </c>
      <c r="I4315" s="18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8">
        <v>2919.78</v>
      </c>
      <c r="E4316" s="18">
        <v>0</v>
      </c>
      <c r="F4316" s="18">
        <v>0</v>
      </c>
      <c r="G4316" s="18">
        <v>4584.04</v>
      </c>
      <c r="H4316" s="18">
        <v>783.31</v>
      </c>
      <c r="I4316" s="18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8">
        <v>2654.67</v>
      </c>
      <c r="E4317" s="18">
        <v>0</v>
      </c>
      <c r="F4317" s="18">
        <v>0</v>
      </c>
      <c r="G4317" s="18">
        <v>4874.22</v>
      </c>
      <c r="H4317" s="18">
        <v>880.09</v>
      </c>
      <c r="I4317" s="18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8">
        <v>10948.8</v>
      </c>
      <c r="E4318" s="18">
        <v>0</v>
      </c>
      <c r="F4318" s="18">
        <v>0</v>
      </c>
      <c r="G4318" s="18">
        <v>13765.33</v>
      </c>
      <c r="H4318" s="18">
        <v>3433.08</v>
      </c>
      <c r="I4318" s="18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8">
        <v>2732.52</v>
      </c>
      <c r="E4319" s="18">
        <v>0</v>
      </c>
      <c r="F4319" s="18">
        <v>0</v>
      </c>
      <c r="G4319" s="18">
        <v>6138.41</v>
      </c>
      <c r="H4319" s="18">
        <v>1335.68</v>
      </c>
      <c r="I4319" s="18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8">
        <v>1126.44</v>
      </c>
      <c r="E4320" s="18">
        <v>0</v>
      </c>
      <c r="F4320" s="18">
        <v>0</v>
      </c>
      <c r="G4320" s="18">
        <v>1700.48</v>
      </c>
      <c r="H4320" s="18">
        <v>204.92</v>
      </c>
      <c r="I4320" s="18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8">
        <v>1630.54</v>
      </c>
      <c r="E4321" s="18">
        <v>0</v>
      </c>
      <c r="F4321" s="18">
        <v>0</v>
      </c>
      <c r="G4321" s="18">
        <v>4368.71</v>
      </c>
      <c r="H4321" s="18">
        <v>809.33</v>
      </c>
      <c r="I4321" s="18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8">
        <v>2654.67</v>
      </c>
      <c r="E4322" s="18">
        <v>0</v>
      </c>
      <c r="F4322" s="18">
        <v>0</v>
      </c>
      <c r="G4322" s="18">
        <v>3083.04</v>
      </c>
      <c r="H4322" s="18">
        <v>358.14</v>
      </c>
      <c r="I4322" s="18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8">
        <v>1630.54</v>
      </c>
      <c r="E4323" s="18">
        <v>0</v>
      </c>
      <c r="F4323" s="18">
        <v>0</v>
      </c>
      <c r="G4323" s="18">
        <v>2309.11</v>
      </c>
      <c r="H4323" s="18">
        <v>214.19</v>
      </c>
      <c r="I4323" s="18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8">
        <v>1407.36</v>
      </c>
      <c r="E4324" s="18">
        <v>0</v>
      </c>
      <c r="F4324" s="18">
        <v>0</v>
      </c>
      <c r="G4324" s="18">
        <v>1745.15</v>
      </c>
      <c r="H4324" s="18">
        <v>561.14</v>
      </c>
      <c r="I4324" s="18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8">
        <v>1630.54</v>
      </c>
      <c r="E4325" s="18">
        <v>0</v>
      </c>
      <c r="F4325" s="18">
        <v>0</v>
      </c>
      <c r="G4325" s="18">
        <v>1986.19</v>
      </c>
      <c r="H4325" s="18">
        <v>783.4</v>
      </c>
      <c r="I4325" s="18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8">
        <v>3649.5</v>
      </c>
      <c r="E4326" s="18">
        <v>0</v>
      </c>
      <c r="F4326" s="18">
        <v>0</v>
      </c>
      <c r="G4326" s="18">
        <v>3941.47</v>
      </c>
      <c r="H4326" s="18">
        <v>602.13</v>
      </c>
      <c r="I4326" s="18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8">
        <v>1630.54</v>
      </c>
      <c r="E4327" s="18">
        <v>0</v>
      </c>
      <c r="F4327" s="18">
        <v>0</v>
      </c>
      <c r="G4327" s="18">
        <v>2090.69</v>
      </c>
      <c r="H4327" s="18">
        <v>172.51</v>
      </c>
      <c r="I4327" s="18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8">
        <v>1126.44</v>
      </c>
      <c r="E4328" s="18">
        <v>0</v>
      </c>
      <c r="F4328" s="18">
        <v>0</v>
      </c>
      <c r="G4328" s="18">
        <v>1441.28</v>
      </c>
      <c r="H4328" s="18">
        <v>181.59</v>
      </c>
      <c r="I4328" s="18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8">
        <v>1126.44</v>
      </c>
      <c r="E4329" s="18">
        <v>0</v>
      </c>
      <c r="F4329" s="18">
        <v>0</v>
      </c>
      <c r="G4329" s="18">
        <v>1441.28</v>
      </c>
      <c r="H4329" s="18">
        <v>181.59</v>
      </c>
      <c r="I4329" s="18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8">
        <v>1126.44</v>
      </c>
      <c r="E4330" s="18">
        <v>0</v>
      </c>
      <c r="F4330" s="18">
        <v>0</v>
      </c>
      <c r="G4330" s="18">
        <v>1456.8</v>
      </c>
      <c r="H4330" s="18">
        <v>182.99</v>
      </c>
      <c r="I4330" s="18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8">
        <v>10948.8</v>
      </c>
      <c r="E4331" s="18">
        <v>17068.669999999998</v>
      </c>
      <c r="F4331" s="18">
        <v>0</v>
      </c>
      <c r="G4331" s="18">
        <v>23566.03</v>
      </c>
      <c r="H4331" s="18">
        <v>17933.939999999999</v>
      </c>
      <c r="I4331" s="18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8">
        <v>8211.82</v>
      </c>
      <c r="E4332" s="18">
        <v>0</v>
      </c>
      <c r="F4332" s="18">
        <v>0</v>
      </c>
      <c r="G4332" s="18">
        <v>8831.41</v>
      </c>
      <c r="H4332" s="18">
        <v>3069.12</v>
      </c>
      <c r="I4332" s="18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8">
        <v>11186.5</v>
      </c>
      <c r="E4333" s="18">
        <v>0</v>
      </c>
      <c r="F4333" s="18">
        <v>0</v>
      </c>
      <c r="G4333" s="18">
        <v>12081.43</v>
      </c>
      <c r="H4333" s="18">
        <v>2970.01</v>
      </c>
      <c r="I4333" s="18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8">
        <v>2654.67</v>
      </c>
      <c r="E4334" s="18">
        <v>0</v>
      </c>
      <c r="F4334" s="18">
        <v>0</v>
      </c>
      <c r="G4334" s="18">
        <v>3348.51</v>
      </c>
      <c r="H4334" s="18">
        <v>426.03</v>
      </c>
      <c r="I4334" s="18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8">
        <v>1126.44</v>
      </c>
      <c r="E4335" s="18">
        <v>0</v>
      </c>
      <c r="F4335" s="18">
        <v>0</v>
      </c>
      <c r="G4335" s="18">
        <v>2045.41</v>
      </c>
      <c r="H4335" s="18">
        <v>224.7</v>
      </c>
      <c r="I4335" s="18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8">
        <v>1126.44</v>
      </c>
      <c r="E4336" s="18">
        <v>0</v>
      </c>
      <c r="F4336" s="18">
        <v>0</v>
      </c>
      <c r="G4336" s="18">
        <v>1625.8</v>
      </c>
      <c r="H4336" s="18">
        <v>290.42</v>
      </c>
      <c r="I4336" s="18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8">
        <v>2654.67</v>
      </c>
      <c r="E4337" s="18">
        <v>0</v>
      </c>
      <c r="F4337" s="18">
        <v>0</v>
      </c>
      <c r="G4337" s="18">
        <v>3478.89</v>
      </c>
      <c r="H4337" s="18">
        <v>461.1</v>
      </c>
      <c r="I4337" s="18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8">
        <v>2533.58</v>
      </c>
      <c r="E4338" s="18">
        <v>0</v>
      </c>
      <c r="F4338" s="18">
        <v>0</v>
      </c>
      <c r="G4338" s="18">
        <v>4509.66</v>
      </c>
      <c r="H4338" s="18">
        <v>758.51</v>
      </c>
      <c r="I4338" s="18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8">
        <v>5474.25</v>
      </c>
      <c r="E4339" s="18">
        <v>0</v>
      </c>
      <c r="F4339" s="18">
        <v>0</v>
      </c>
      <c r="G4339" s="18">
        <v>6376.4</v>
      </c>
      <c r="H4339" s="18">
        <v>1401.13</v>
      </c>
      <c r="I4339" s="18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8">
        <v>1630.54</v>
      </c>
      <c r="E4340" s="18">
        <v>0</v>
      </c>
      <c r="F4340" s="18">
        <v>0</v>
      </c>
      <c r="G4340" s="18">
        <v>2166.71</v>
      </c>
      <c r="H4340" s="18">
        <v>181.63</v>
      </c>
      <c r="I4340" s="18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8">
        <v>1630.54</v>
      </c>
      <c r="E4341" s="18">
        <v>0</v>
      </c>
      <c r="F4341" s="18">
        <v>0</v>
      </c>
      <c r="G4341" s="18">
        <v>2062.5700000000002</v>
      </c>
      <c r="H4341" s="18">
        <v>267.77999999999997</v>
      </c>
      <c r="I4341" s="18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8">
        <v>2919.78</v>
      </c>
      <c r="E4342" s="18">
        <v>0</v>
      </c>
      <c r="F4342" s="18">
        <v>0</v>
      </c>
      <c r="G4342" s="18">
        <v>6417.32</v>
      </c>
      <c r="H4342" s="18">
        <v>1412.38</v>
      </c>
      <c r="I4342" s="18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8">
        <v>2654.67</v>
      </c>
      <c r="E4343" s="18">
        <v>0</v>
      </c>
      <c r="F4343" s="18">
        <v>0</v>
      </c>
      <c r="G4343" s="18">
        <v>4149.09</v>
      </c>
      <c r="H4343" s="18">
        <v>641.39</v>
      </c>
      <c r="I4343" s="18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8">
        <v>2654.67</v>
      </c>
      <c r="E4344" s="18">
        <v>0</v>
      </c>
      <c r="F4344" s="18">
        <v>0</v>
      </c>
      <c r="G4344" s="18">
        <v>4513.09</v>
      </c>
      <c r="H4344" s="18">
        <v>759.65</v>
      </c>
      <c r="I4344" s="18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8">
        <v>2654.67</v>
      </c>
      <c r="E4345" s="18">
        <v>0</v>
      </c>
      <c r="F4345" s="18">
        <v>0</v>
      </c>
      <c r="G4345" s="18">
        <v>4853.5200000000004</v>
      </c>
      <c r="H4345" s="18">
        <v>873.18</v>
      </c>
      <c r="I4345" s="18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8">
        <v>1538.25</v>
      </c>
      <c r="E4346" s="18">
        <v>0</v>
      </c>
      <c r="F4346" s="18">
        <v>0</v>
      </c>
      <c r="G4346" s="18">
        <v>0</v>
      </c>
      <c r="H4346" s="18">
        <v>0</v>
      </c>
      <c r="I4346" s="18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8">
        <v>2654.67</v>
      </c>
      <c r="E4347" s="18">
        <v>0</v>
      </c>
      <c r="F4347" s="18">
        <v>0</v>
      </c>
      <c r="G4347" s="18">
        <v>3401.6</v>
      </c>
      <c r="H4347" s="18">
        <v>440.31</v>
      </c>
      <c r="I4347" s="18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8">
        <v>2223.4699999999998</v>
      </c>
      <c r="E4348" s="18">
        <v>0</v>
      </c>
      <c r="F4348" s="18">
        <v>0</v>
      </c>
      <c r="G4348" s="18">
        <v>2671.01</v>
      </c>
      <c r="H4348" s="18">
        <v>281.5</v>
      </c>
      <c r="I4348" s="18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8">
        <v>1630.54</v>
      </c>
      <c r="E4349" s="18">
        <v>0</v>
      </c>
      <c r="F4349" s="18">
        <v>0</v>
      </c>
      <c r="G4349" s="18">
        <v>3212.71</v>
      </c>
      <c r="H4349" s="18">
        <v>389.51</v>
      </c>
      <c r="I4349" s="18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8">
        <v>5474.25</v>
      </c>
      <c r="E4350" s="18">
        <v>0</v>
      </c>
      <c r="F4350" s="18">
        <v>0</v>
      </c>
      <c r="G4350" s="18">
        <v>5747.96</v>
      </c>
      <c r="H4350" s="18">
        <v>1192.46</v>
      </c>
      <c r="I4350" s="18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8">
        <v>2086</v>
      </c>
      <c r="E4351" s="18">
        <v>0</v>
      </c>
      <c r="F4351" s="18">
        <v>0</v>
      </c>
      <c r="G4351" s="18">
        <v>3519.8</v>
      </c>
      <c r="H4351" s="18">
        <v>443.67</v>
      </c>
      <c r="I4351" s="18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8">
        <v>1630.54</v>
      </c>
      <c r="E4352" s="18">
        <v>0</v>
      </c>
      <c r="F4352" s="18">
        <v>0</v>
      </c>
      <c r="G4352" s="18">
        <v>2565.9899999999998</v>
      </c>
      <c r="H4352" s="18">
        <v>645.72</v>
      </c>
      <c r="I4352" s="18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8">
        <v>2732.52</v>
      </c>
      <c r="E4353" s="18">
        <v>0</v>
      </c>
      <c r="F4353" s="18">
        <v>0</v>
      </c>
      <c r="G4353" s="18">
        <v>4768.28</v>
      </c>
      <c r="H4353" s="18">
        <v>802.1</v>
      </c>
      <c r="I4353" s="18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8">
        <v>1126.44</v>
      </c>
      <c r="E4354" s="18">
        <v>0</v>
      </c>
      <c r="F4354" s="18">
        <v>0</v>
      </c>
      <c r="G4354" s="18">
        <v>1717.67</v>
      </c>
      <c r="H4354" s="18">
        <v>206.47</v>
      </c>
      <c r="I4354" s="18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8">
        <v>1126.44</v>
      </c>
      <c r="E4355" s="18">
        <v>0</v>
      </c>
      <c r="F4355" s="18">
        <v>0</v>
      </c>
      <c r="G4355" s="18">
        <v>1685.93</v>
      </c>
      <c r="H4355" s="18">
        <v>203.61</v>
      </c>
      <c r="I4355" s="18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8">
        <v>2654.67</v>
      </c>
      <c r="E4356" s="18">
        <v>5826.92</v>
      </c>
      <c r="F4356" s="18">
        <v>0</v>
      </c>
      <c r="G4356" s="18">
        <v>5826.92</v>
      </c>
      <c r="H4356" s="18">
        <v>5826.92</v>
      </c>
      <c r="I4356" s="18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8">
        <v>1126.44</v>
      </c>
      <c r="E4357" s="18">
        <v>0</v>
      </c>
      <c r="F4357" s="18">
        <v>0</v>
      </c>
      <c r="G4357" s="18">
        <v>1415</v>
      </c>
      <c r="H4357" s="18">
        <v>177.67</v>
      </c>
      <c r="I4357" s="18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8">
        <v>2654.67</v>
      </c>
      <c r="E4358" s="18">
        <v>5047.4399999999996</v>
      </c>
      <c r="F4358" s="18">
        <v>0</v>
      </c>
      <c r="G4358" s="18">
        <v>5047.4399999999996</v>
      </c>
      <c r="H4358" s="18">
        <v>5047.4399999999996</v>
      </c>
      <c r="I4358" s="18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8">
        <v>1630.54</v>
      </c>
      <c r="E4359" s="18">
        <v>0</v>
      </c>
      <c r="F4359" s="18">
        <v>0</v>
      </c>
      <c r="G4359" s="18">
        <v>2018.8</v>
      </c>
      <c r="H4359" s="18">
        <v>263.83999999999997</v>
      </c>
      <c r="I4359" s="18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8">
        <v>1126.44</v>
      </c>
      <c r="E4360" s="18">
        <v>1663.88</v>
      </c>
      <c r="F4360" s="18">
        <v>0</v>
      </c>
      <c r="G4360" s="18">
        <v>2204.73</v>
      </c>
      <c r="H4360" s="18">
        <v>1838.63</v>
      </c>
      <c r="I4360" s="18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8">
        <v>1126.44</v>
      </c>
      <c r="E4361" s="18">
        <v>0</v>
      </c>
      <c r="F4361" s="18">
        <v>0</v>
      </c>
      <c r="G4361" s="18">
        <v>1463.8</v>
      </c>
      <c r="H4361" s="18">
        <v>183.62</v>
      </c>
      <c r="I4361" s="18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8">
        <v>1126.44</v>
      </c>
      <c r="E4362" s="18">
        <v>0</v>
      </c>
      <c r="F4362" s="18">
        <v>0</v>
      </c>
      <c r="G4362" s="18">
        <v>1219.8399999999999</v>
      </c>
      <c r="H4362" s="18">
        <v>111.3</v>
      </c>
      <c r="I4362" s="18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8">
        <v>2533.58</v>
      </c>
      <c r="E4363" s="18">
        <v>4003.92</v>
      </c>
      <c r="F4363" s="18">
        <v>0</v>
      </c>
      <c r="G4363" s="18">
        <v>4003.92</v>
      </c>
      <c r="H4363" s="18">
        <v>4003.92</v>
      </c>
      <c r="I4363" s="18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8">
        <v>1630.54</v>
      </c>
      <c r="E4364" s="18">
        <v>0</v>
      </c>
      <c r="F4364" s="18">
        <v>0</v>
      </c>
      <c r="G4364" s="18">
        <v>2140.0500000000002</v>
      </c>
      <c r="H4364" s="18">
        <v>195.43</v>
      </c>
      <c r="I4364" s="18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8">
        <v>1630.54</v>
      </c>
      <c r="E4365" s="18">
        <v>0</v>
      </c>
      <c r="F4365" s="18">
        <v>0</v>
      </c>
      <c r="G4365" s="18">
        <v>2249.1</v>
      </c>
      <c r="H4365" s="18">
        <v>372.54</v>
      </c>
      <c r="I4365" s="18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8">
        <v>1630.54</v>
      </c>
      <c r="E4366" s="18">
        <v>0</v>
      </c>
      <c r="F4366" s="18">
        <v>0</v>
      </c>
      <c r="G4366" s="18">
        <v>2585.6799999999998</v>
      </c>
      <c r="H4366" s="18">
        <v>363.46</v>
      </c>
      <c r="I4366" s="18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8">
        <v>2517.13</v>
      </c>
      <c r="E4367" s="18">
        <v>0</v>
      </c>
      <c r="F4367" s="18">
        <v>0</v>
      </c>
      <c r="G4367" s="18">
        <v>4186.8500000000004</v>
      </c>
      <c r="H4367" s="18">
        <v>651.54999999999995</v>
      </c>
      <c r="I4367" s="18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8">
        <v>1630.54</v>
      </c>
      <c r="E4368" s="18">
        <v>0</v>
      </c>
      <c r="F4368" s="18">
        <v>0</v>
      </c>
      <c r="G4368" s="18">
        <v>2207.36</v>
      </c>
      <c r="H4368" s="18">
        <v>186.51</v>
      </c>
      <c r="I4368" s="18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8">
        <v>1630.54</v>
      </c>
      <c r="E4369" s="18">
        <v>0</v>
      </c>
      <c r="F4369" s="18">
        <v>0</v>
      </c>
      <c r="G4369" s="18">
        <v>2357.7600000000002</v>
      </c>
      <c r="H4369" s="18">
        <v>223.24</v>
      </c>
      <c r="I4369" s="18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8">
        <v>1630.54</v>
      </c>
      <c r="E4370" s="18">
        <v>0</v>
      </c>
      <c r="F4370" s="18">
        <v>0</v>
      </c>
      <c r="G4370" s="18">
        <v>2356.42</v>
      </c>
      <c r="H4370" s="18">
        <v>204.39</v>
      </c>
      <c r="I4370" s="18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8">
        <v>1630.54</v>
      </c>
      <c r="E4371" s="18">
        <v>0</v>
      </c>
      <c r="F4371" s="18">
        <v>0</v>
      </c>
      <c r="G4371" s="18">
        <v>2267.0700000000002</v>
      </c>
      <c r="H4371" s="18">
        <v>304.2</v>
      </c>
      <c r="I4371" s="18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8">
        <v>1630.54</v>
      </c>
      <c r="E4372" s="18">
        <v>0</v>
      </c>
      <c r="F4372" s="18">
        <v>0</v>
      </c>
      <c r="G4372" s="18">
        <v>2262.56</v>
      </c>
      <c r="H4372" s="18">
        <v>303.36</v>
      </c>
      <c r="I4372" s="18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8">
        <v>2654.67</v>
      </c>
      <c r="E4373" s="18">
        <v>0</v>
      </c>
      <c r="F4373" s="18">
        <v>0</v>
      </c>
      <c r="G4373" s="18">
        <v>5680.25</v>
      </c>
      <c r="H4373" s="18">
        <v>1166.97</v>
      </c>
      <c r="I4373" s="18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8">
        <v>2654.67</v>
      </c>
      <c r="E4374" s="18">
        <v>0</v>
      </c>
      <c r="F4374" s="18">
        <v>0</v>
      </c>
      <c r="G4374" s="18">
        <v>3003.4</v>
      </c>
      <c r="H4374" s="18">
        <v>343.33</v>
      </c>
      <c r="I4374" s="18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8">
        <v>2533.58</v>
      </c>
      <c r="E4375" s="18">
        <v>0</v>
      </c>
      <c r="F4375" s="18">
        <v>0</v>
      </c>
      <c r="G4375" s="18">
        <v>2958.88</v>
      </c>
      <c r="H4375" s="18">
        <v>335.05</v>
      </c>
      <c r="I4375" s="18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8">
        <v>2732.52</v>
      </c>
      <c r="E4376" s="18">
        <v>0</v>
      </c>
      <c r="F4376" s="18">
        <v>0</v>
      </c>
      <c r="G4376" s="18">
        <v>3120.21</v>
      </c>
      <c r="H4376" s="18">
        <v>365.06</v>
      </c>
      <c r="I4376" s="18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8">
        <v>1482.3</v>
      </c>
      <c r="E4377" s="18">
        <v>0</v>
      </c>
      <c r="F4377" s="18">
        <v>0</v>
      </c>
      <c r="G4377" s="18">
        <v>3398.06</v>
      </c>
      <c r="H4377" s="18">
        <v>528.30999999999995</v>
      </c>
      <c r="I4377" s="18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8">
        <v>2656.97</v>
      </c>
      <c r="E4378" s="18">
        <v>0</v>
      </c>
      <c r="F4378" s="18">
        <v>0</v>
      </c>
      <c r="G4378" s="18">
        <v>1115.93</v>
      </c>
      <c r="H4378" s="18">
        <v>84.75</v>
      </c>
      <c r="I4378" s="18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8">
        <v>1482.3</v>
      </c>
      <c r="E4379" s="18">
        <v>0</v>
      </c>
      <c r="F4379" s="18">
        <v>0</v>
      </c>
      <c r="G4379" s="18">
        <v>772.08</v>
      </c>
      <c r="H4379" s="18">
        <v>57.9</v>
      </c>
      <c r="I4379" s="18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8">
        <v>2654.67</v>
      </c>
      <c r="E4380" s="18">
        <v>0</v>
      </c>
      <c r="F4380" s="18">
        <v>0</v>
      </c>
      <c r="G4380" s="18">
        <v>1301.48</v>
      </c>
      <c r="H4380" s="18">
        <v>101.45</v>
      </c>
      <c r="I4380" s="18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8">
        <v>2992.52</v>
      </c>
      <c r="E4381" s="18">
        <v>0</v>
      </c>
      <c r="F4381" s="18">
        <v>0</v>
      </c>
      <c r="G4381" s="18">
        <v>1455.2</v>
      </c>
      <c r="H4381" s="18">
        <v>115.28</v>
      </c>
      <c r="I4381" s="18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8">
        <v>2654.67</v>
      </c>
      <c r="E4382" s="18">
        <v>0</v>
      </c>
      <c r="F4382" s="18">
        <v>0</v>
      </c>
      <c r="G4382" s="18">
        <v>1902.15</v>
      </c>
      <c r="H4382" s="18">
        <v>155.51</v>
      </c>
      <c r="I4382" s="18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8">
        <v>1630.54</v>
      </c>
      <c r="E4383" s="18">
        <v>0</v>
      </c>
      <c r="F4383" s="18">
        <v>0</v>
      </c>
      <c r="G4383" s="18">
        <v>1743.63</v>
      </c>
      <c r="H4383" s="18">
        <v>141.24</v>
      </c>
      <c r="I4383" s="18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8">
        <v>1630.54</v>
      </c>
      <c r="E4384" s="18">
        <v>0</v>
      </c>
      <c r="F4384" s="18">
        <v>0</v>
      </c>
      <c r="G4384" s="18">
        <v>1837.68</v>
      </c>
      <c r="H4384" s="18">
        <v>149.71</v>
      </c>
      <c r="I4384" s="18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8">
        <v>8211.82</v>
      </c>
      <c r="E4385" s="18">
        <v>0</v>
      </c>
      <c r="F4385" s="18">
        <v>0</v>
      </c>
      <c r="G4385" s="18">
        <v>7948.27</v>
      </c>
      <c r="H4385" s="18">
        <v>1833.39</v>
      </c>
      <c r="I4385" s="18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8">
        <v>8211.82</v>
      </c>
      <c r="E4386" s="18">
        <v>0</v>
      </c>
      <c r="F4386" s="18">
        <v>0</v>
      </c>
      <c r="G4386" s="18">
        <v>7948.27</v>
      </c>
      <c r="H4386" s="18">
        <v>1833.39</v>
      </c>
      <c r="I4386" s="18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8">
        <v>2950.86</v>
      </c>
      <c r="E4387" s="18">
        <v>0</v>
      </c>
      <c r="F4387" s="18">
        <v>0</v>
      </c>
      <c r="G4387" s="18">
        <v>3098.4</v>
      </c>
      <c r="H4387" s="18">
        <v>361</v>
      </c>
      <c r="I4387" s="18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8">
        <v>1126.44</v>
      </c>
      <c r="E4388" s="18">
        <v>0</v>
      </c>
      <c r="F4388" s="18">
        <v>0</v>
      </c>
      <c r="G4388" s="18">
        <v>1408.05</v>
      </c>
      <c r="H4388" s="18">
        <v>178.63</v>
      </c>
      <c r="I4388" s="18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8">
        <v>1482.3</v>
      </c>
      <c r="E4389" s="18">
        <v>197.97</v>
      </c>
      <c r="F4389" s="18">
        <v>148.47999999999999</v>
      </c>
      <c r="G4389" s="18">
        <v>2098.4699999999998</v>
      </c>
      <c r="H4389" s="18">
        <v>2098.4699999999998</v>
      </c>
      <c r="I4389" s="18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8">
        <v>2654.67</v>
      </c>
      <c r="E4390" s="18">
        <v>0</v>
      </c>
      <c r="F4390" s="18">
        <v>0</v>
      </c>
      <c r="G4390" s="18">
        <v>3003.4</v>
      </c>
      <c r="H4390" s="18">
        <v>343.33</v>
      </c>
      <c r="I4390" s="18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8">
        <v>1126.44</v>
      </c>
      <c r="E4391" s="18">
        <v>0</v>
      </c>
      <c r="F4391" s="18">
        <v>0</v>
      </c>
      <c r="G4391" s="18">
        <v>1400.35</v>
      </c>
      <c r="H4391" s="18">
        <v>307.75</v>
      </c>
      <c r="I4391" s="18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8">
        <v>1630.54</v>
      </c>
      <c r="E4392" s="18">
        <v>0</v>
      </c>
      <c r="F4392" s="18">
        <v>0</v>
      </c>
      <c r="G4392" s="18">
        <v>1950.41</v>
      </c>
      <c r="H4392" s="18">
        <v>257.68</v>
      </c>
      <c r="I4392" s="18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8">
        <v>2654.67</v>
      </c>
      <c r="E4393" s="18">
        <v>0</v>
      </c>
      <c r="F4393" s="18">
        <v>0</v>
      </c>
      <c r="G4393" s="18">
        <v>3087.95</v>
      </c>
      <c r="H4393" s="18">
        <v>359.06</v>
      </c>
      <c r="I4393" s="18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8">
        <v>1630.54</v>
      </c>
      <c r="E4394" s="18">
        <v>0</v>
      </c>
      <c r="F4394" s="18">
        <v>0</v>
      </c>
      <c r="G4394" s="18">
        <v>1937.36</v>
      </c>
      <c r="H4394" s="18">
        <v>158.68</v>
      </c>
      <c r="I4394" s="18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8">
        <v>1630.54</v>
      </c>
      <c r="E4395" s="18">
        <v>0</v>
      </c>
      <c r="F4395" s="18">
        <v>0</v>
      </c>
      <c r="G4395" s="18">
        <v>1937.36</v>
      </c>
      <c r="H4395" s="18">
        <v>245.76</v>
      </c>
      <c r="I4395" s="18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8">
        <v>2517.13</v>
      </c>
      <c r="E4396" s="18">
        <v>0</v>
      </c>
      <c r="F4396" s="18">
        <v>0</v>
      </c>
      <c r="G4396" s="18">
        <v>2935.13</v>
      </c>
      <c r="H4396" s="18">
        <v>388.51</v>
      </c>
      <c r="I4396" s="18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8">
        <v>1630.54</v>
      </c>
      <c r="E4397" s="18">
        <v>0</v>
      </c>
      <c r="F4397" s="18">
        <v>0</v>
      </c>
      <c r="G4397" s="18">
        <v>2041.86</v>
      </c>
      <c r="H4397" s="18">
        <v>168.08</v>
      </c>
      <c r="I4397" s="18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8">
        <v>1630.54</v>
      </c>
      <c r="E4398" s="18">
        <v>0</v>
      </c>
      <c r="F4398" s="18">
        <v>0</v>
      </c>
      <c r="G4398" s="18">
        <v>2041.86</v>
      </c>
      <c r="H4398" s="18">
        <v>168.08</v>
      </c>
      <c r="I4398" s="18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8">
        <v>3216.34</v>
      </c>
      <c r="E4399" s="18">
        <v>0</v>
      </c>
      <c r="F4399" s="18">
        <v>0</v>
      </c>
      <c r="G4399" s="18">
        <v>3602.45</v>
      </c>
      <c r="H4399" s="18">
        <v>494.34</v>
      </c>
      <c r="I4399" s="18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8">
        <v>2732.52</v>
      </c>
      <c r="E4400" s="18">
        <v>0</v>
      </c>
      <c r="F4400" s="18">
        <v>0</v>
      </c>
      <c r="G4400" s="18">
        <v>3609.98</v>
      </c>
      <c r="H4400" s="18">
        <v>496.37</v>
      </c>
      <c r="I4400" s="18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8">
        <v>2654.67</v>
      </c>
      <c r="E4401" s="18">
        <v>0</v>
      </c>
      <c r="F4401" s="18">
        <v>0</v>
      </c>
      <c r="G4401" s="18">
        <v>3696.61</v>
      </c>
      <c r="H4401" s="18">
        <v>491.23</v>
      </c>
      <c r="I4401" s="18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8">
        <v>2654.67</v>
      </c>
      <c r="E4402" s="18">
        <v>0</v>
      </c>
      <c r="F4402" s="18">
        <v>0</v>
      </c>
      <c r="G4402" s="18">
        <v>3614.41</v>
      </c>
      <c r="H4402" s="18">
        <v>469.13</v>
      </c>
      <c r="I4402" s="18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8">
        <v>2654.67</v>
      </c>
      <c r="E4403" s="18">
        <v>0</v>
      </c>
      <c r="F4403" s="18">
        <v>0</v>
      </c>
      <c r="G4403" s="18">
        <v>4922.97</v>
      </c>
      <c r="H4403" s="18">
        <v>853.68</v>
      </c>
      <c r="I4403" s="18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8">
        <v>3691.78</v>
      </c>
      <c r="E4404" s="18">
        <v>0</v>
      </c>
      <c r="F4404" s="18">
        <v>0</v>
      </c>
      <c r="G4404" s="18">
        <v>4294.37</v>
      </c>
      <c r="H4404" s="18">
        <v>686.71</v>
      </c>
      <c r="I4404" s="18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8">
        <v>1630.54</v>
      </c>
      <c r="E4405" s="18">
        <v>0</v>
      </c>
      <c r="F4405" s="18">
        <v>0</v>
      </c>
      <c r="G4405" s="18">
        <v>1975.13</v>
      </c>
      <c r="H4405" s="18">
        <v>725.01</v>
      </c>
      <c r="I4405" s="18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8">
        <v>1482.3</v>
      </c>
      <c r="E4406" s="18">
        <v>0</v>
      </c>
      <c r="F4406" s="18">
        <v>0</v>
      </c>
      <c r="G4406" s="18">
        <v>2085.41</v>
      </c>
      <c r="H4406" s="18">
        <v>260.94</v>
      </c>
      <c r="I4406" s="18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8">
        <v>1988.53</v>
      </c>
      <c r="E4407" s="18">
        <v>0</v>
      </c>
      <c r="F4407" s="18">
        <v>0</v>
      </c>
      <c r="G4407" s="18">
        <v>2522.89</v>
      </c>
      <c r="H4407" s="18">
        <v>253.95</v>
      </c>
      <c r="I4407" s="18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8">
        <v>1630.54</v>
      </c>
      <c r="E4408" s="18">
        <v>0</v>
      </c>
      <c r="F4408" s="18">
        <v>0</v>
      </c>
      <c r="G4408" s="18">
        <v>2194.87</v>
      </c>
      <c r="H4408" s="18">
        <v>185.01</v>
      </c>
      <c r="I4408" s="18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8">
        <v>2732.52</v>
      </c>
      <c r="E4409" s="18">
        <v>0</v>
      </c>
      <c r="F4409" s="18">
        <v>0</v>
      </c>
      <c r="G4409" s="18">
        <v>4085.15</v>
      </c>
      <c r="H4409" s="18">
        <v>795.98</v>
      </c>
      <c r="I4409" s="18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8">
        <v>2654.67</v>
      </c>
      <c r="E4410" s="18">
        <v>0</v>
      </c>
      <c r="F4410" s="18">
        <v>0</v>
      </c>
      <c r="G4410" s="18">
        <v>5881</v>
      </c>
      <c r="H4410" s="18">
        <v>1399.74</v>
      </c>
      <c r="I4410" s="18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8">
        <v>2654.67</v>
      </c>
      <c r="E4411" s="18">
        <v>0</v>
      </c>
      <c r="F4411" s="18">
        <v>0</v>
      </c>
      <c r="G4411" s="18">
        <v>2899.25</v>
      </c>
      <c r="H4411" s="18">
        <v>512.63</v>
      </c>
      <c r="I4411" s="18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8">
        <v>2654.67</v>
      </c>
      <c r="E4412" s="18">
        <v>0</v>
      </c>
      <c r="F4412" s="18">
        <v>0</v>
      </c>
      <c r="G4412" s="18">
        <v>3579.23</v>
      </c>
      <c r="H4412" s="18">
        <v>523.07000000000005</v>
      </c>
      <c r="I4412" s="18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8">
        <v>1637.56</v>
      </c>
      <c r="E4413" s="18">
        <v>0</v>
      </c>
      <c r="F4413" s="18">
        <v>0</v>
      </c>
      <c r="G4413" s="18">
        <v>2128.83</v>
      </c>
      <c r="H4413" s="18">
        <v>327.29000000000002</v>
      </c>
      <c r="I4413" s="18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8">
        <v>1637.56</v>
      </c>
      <c r="E4414" s="18">
        <v>0</v>
      </c>
      <c r="F4414" s="18">
        <v>0</v>
      </c>
      <c r="G4414" s="18">
        <v>2210.71</v>
      </c>
      <c r="H4414" s="18">
        <v>285.16000000000003</v>
      </c>
      <c r="I4414" s="18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8">
        <v>1233.26</v>
      </c>
      <c r="E4415" s="18">
        <v>0</v>
      </c>
      <c r="F4415" s="18">
        <v>0</v>
      </c>
      <c r="G4415" s="18">
        <v>1520.21</v>
      </c>
      <c r="H4415" s="18">
        <v>195.13</v>
      </c>
      <c r="I4415" s="18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8">
        <v>2654.67</v>
      </c>
      <c r="E4416" s="18">
        <v>0</v>
      </c>
      <c r="F4416" s="18">
        <v>0</v>
      </c>
      <c r="G4416" s="18">
        <v>5485.94</v>
      </c>
      <c r="H4416" s="18">
        <v>1103.76</v>
      </c>
      <c r="I4416" s="18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8">
        <v>1630.54</v>
      </c>
      <c r="E4417" s="18">
        <v>0</v>
      </c>
      <c r="F4417" s="18">
        <v>0</v>
      </c>
      <c r="G4417" s="18">
        <v>1855.83</v>
      </c>
      <c r="H4417" s="18">
        <v>267.60000000000002</v>
      </c>
      <c r="I4417" s="18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8">
        <v>5474.25</v>
      </c>
      <c r="E4418" s="18">
        <v>0</v>
      </c>
      <c r="F4418" s="18">
        <v>0</v>
      </c>
      <c r="G4418" s="18">
        <v>5956.96</v>
      </c>
      <c r="H4418" s="18">
        <v>1271.1500000000001</v>
      </c>
      <c r="I4418" s="18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8">
        <v>2654.67</v>
      </c>
      <c r="E4419" s="18">
        <v>0</v>
      </c>
      <c r="F4419" s="18">
        <v>0</v>
      </c>
      <c r="G4419" s="18">
        <v>4003.4</v>
      </c>
      <c r="H4419" s="18">
        <v>602.20000000000005</v>
      </c>
      <c r="I4419" s="18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8">
        <v>8211.82</v>
      </c>
      <c r="E4420" s="18">
        <v>0</v>
      </c>
      <c r="F4420" s="18">
        <v>0</v>
      </c>
      <c r="G4420" s="18">
        <v>10001.99</v>
      </c>
      <c r="H4420" s="18">
        <v>2398.17</v>
      </c>
      <c r="I4420" s="18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8">
        <v>2654.67</v>
      </c>
      <c r="E4421" s="18">
        <v>0</v>
      </c>
      <c r="F4421" s="18">
        <v>0</v>
      </c>
      <c r="G4421" s="18">
        <v>3003.4</v>
      </c>
      <c r="H4421" s="18">
        <v>343.33</v>
      </c>
      <c r="I4421" s="18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8">
        <v>1637.56</v>
      </c>
      <c r="E4422" s="18">
        <v>0</v>
      </c>
      <c r="F4422" s="18">
        <v>0</v>
      </c>
      <c r="G4422" s="18">
        <v>2210.71</v>
      </c>
      <c r="H4422" s="18">
        <v>285.16000000000003</v>
      </c>
      <c r="I4422" s="18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8">
        <v>2533.58</v>
      </c>
      <c r="E4423" s="18">
        <v>0</v>
      </c>
      <c r="F4423" s="18">
        <v>0</v>
      </c>
      <c r="G4423" s="18">
        <v>2958.88</v>
      </c>
      <c r="H4423" s="18">
        <v>335.05</v>
      </c>
      <c r="I4423" s="18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8">
        <v>5474.25</v>
      </c>
      <c r="E4424" s="18">
        <v>0</v>
      </c>
      <c r="F4424" s="18">
        <v>0</v>
      </c>
      <c r="G4424" s="18">
        <v>6144.74</v>
      </c>
      <c r="H4424" s="18">
        <v>1233.1500000000001</v>
      </c>
      <c r="I4424" s="18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8">
        <v>1931.87</v>
      </c>
      <c r="E4425" s="18">
        <v>0</v>
      </c>
      <c r="F4425" s="18">
        <v>0</v>
      </c>
      <c r="G4425" s="18">
        <v>2873.21</v>
      </c>
      <c r="H4425" s="18">
        <v>402.74</v>
      </c>
      <c r="I4425" s="18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8">
        <v>1931.87</v>
      </c>
      <c r="E4426" s="18">
        <v>0</v>
      </c>
      <c r="F4426" s="18">
        <v>0</v>
      </c>
      <c r="G4426" s="18">
        <v>2608.02</v>
      </c>
      <c r="H4426" s="18">
        <v>272.57</v>
      </c>
      <c r="I4426" s="18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8">
        <v>1957.64</v>
      </c>
      <c r="E4427" s="18">
        <v>0</v>
      </c>
      <c r="F4427" s="18">
        <v>0</v>
      </c>
      <c r="G4427" s="18">
        <v>2055.52</v>
      </c>
      <c r="H4427" s="18">
        <v>169.31</v>
      </c>
      <c r="I4427" s="18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8">
        <v>2654.67</v>
      </c>
      <c r="E4428" s="18">
        <v>0</v>
      </c>
      <c r="F4428" s="18">
        <v>0</v>
      </c>
      <c r="G4428" s="18">
        <v>3907.78</v>
      </c>
      <c r="H4428" s="18">
        <v>644.87</v>
      </c>
      <c r="I4428" s="18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8">
        <v>2654.67</v>
      </c>
      <c r="E4429" s="18">
        <v>0</v>
      </c>
      <c r="F4429" s="18">
        <v>0</v>
      </c>
      <c r="G4429" s="18">
        <v>3003.4</v>
      </c>
      <c r="H4429" s="18">
        <v>343.33</v>
      </c>
      <c r="I4429" s="18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8">
        <v>1630.54</v>
      </c>
      <c r="E4430" s="18">
        <v>0</v>
      </c>
      <c r="F4430" s="18">
        <v>0</v>
      </c>
      <c r="G4430" s="18">
        <v>1937.36</v>
      </c>
      <c r="H4430" s="18">
        <v>158.68</v>
      </c>
      <c r="I4430" s="18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8">
        <v>1931.87</v>
      </c>
      <c r="E4431" s="18">
        <v>0</v>
      </c>
      <c r="F4431" s="18">
        <v>0</v>
      </c>
      <c r="G4431" s="18">
        <v>2608.02</v>
      </c>
      <c r="H4431" s="18">
        <v>286.79000000000002</v>
      </c>
      <c r="I4431" s="18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8">
        <v>5474.25</v>
      </c>
      <c r="E4432" s="18">
        <v>0</v>
      </c>
      <c r="F4432" s="18">
        <v>0</v>
      </c>
      <c r="G4432" s="18">
        <v>6576.39</v>
      </c>
      <c r="H4432" s="18">
        <v>2213.0700000000002</v>
      </c>
      <c r="I4432" s="18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8">
        <v>1630.54</v>
      </c>
      <c r="E4433" s="18">
        <v>0</v>
      </c>
      <c r="F4433" s="18">
        <v>0</v>
      </c>
      <c r="G4433" s="18">
        <v>1937.36</v>
      </c>
      <c r="H4433" s="18">
        <v>256.51</v>
      </c>
      <c r="I4433" s="18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8">
        <v>1931.87</v>
      </c>
      <c r="E4434" s="18">
        <v>0</v>
      </c>
      <c r="F4434" s="18">
        <v>0</v>
      </c>
      <c r="G4434" s="18">
        <v>3052.32</v>
      </c>
      <c r="H4434" s="18">
        <v>352.43</v>
      </c>
      <c r="I4434" s="18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8">
        <v>8211.82</v>
      </c>
      <c r="E4435" s="18">
        <v>0</v>
      </c>
      <c r="F4435" s="18">
        <v>0</v>
      </c>
      <c r="G4435" s="18">
        <v>9320</v>
      </c>
      <c r="H4435" s="18">
        <v>2210.62</v>
      </c>
      <c r="I4435" s="18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8">
        <v>2654.67</v>
      </c>
      <c r="E4436" s="18">
        <v>0</v>
      </c>
      <c r="F4436" s="18">
        <v>0</v>
      </c>
      <c r="G4436" s="18">
        <v>3536.98</v>
      </c>
      <c r="H4436" s="18">
        <v>476.74</v>
      </c>
      <c r="I4436" s="18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8">
        <v>1630.54</v>
      </c>
      <c r="E4437" s="18">
        <v>0</v>
      </c>
      <c r="F4437" s="18">
        <v>0</v>
      </c>
      <c r="G4437" s="18">
        <v>2357.12</v>
      </c>
      <c r="H4437" s="18">
        <v>320.95</v>
      </c>
      <c r="I4437" s="18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8">
        <v>8211.82</v>
      </c>
      <c r="E4438" s="18">
        <v>0</v>
      </c>
      <c r="F4438" s="18">
        <v>0</v>
      </c>
      <c r="G4438" s="18">
        <v>9076.7199999999993</v>
      </c>
      <c r="H4438" s="18">
        <v>2143.7199999999998</v>
      </c>
      <c r="I4438" s="18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8">
        <v>8211.82</v>
      </c>
      <c r="E4439" s="18">
        <v>0</v>
      </c>
      <c r="F4439" s="18">
        <v>0</v>
      </c>
      <c r="G4439" s="18">
        <v>10197.67</v>
      </c>
      <c r="H4439" s="18">
        <v>2451.98</v>
      </c>
      <c r="I4439" s="18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8">
        <v>2654.67</v>
      </c>
      <c r="E4440" s="18">
        <v>0</v>
      </c>
      <c r="F4440" s="18">
        <v>0</v>
      </c>
      <c r="G4440" s="18">
        <v>4528.1000000000004</v>
      </c>
      <c r="H4440" s="18">
        <v>900</v>
      </c>
      <c r="I4440" s="18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8">
        <v>1126.44</v>
      </c>
      <c r="E4441" s="18">
        <v>0</v>
      </c>
      <c r="F4441" s="18">
        <v>0</v>
      </c>
      <c r="G4441" s="18">
        <v>1408.05</v>
      </c>
      <c r="H4441" s="18">
        <v>178.63</v>
      </c>
      <c r="I4441" s="18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8">
        <v>2207.8000000000002</v>
      </c>
      <c r="E4442" s="18">
        <v>0</v>
      </c>
      <c r="F4442" s="18">
        <v>0</v>
      </c>
      <c r="G4442" s="18">
        <v>2318.19</v>
      </c>
      <c r="H4442" s="18">
        <v>348.35</v>
      </c>
      <c r="I4442" s="18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8">
        <v>1630.54</v>
      </c>
      <c r="E4443" s="18">
        <v>0</v>
      </c>
      <c r="F4443" s="18">
        <v>0</v>
      </c>
      <c r="G4443" s="18">
        <v>1855.83</v>
      </c>
      <c r="H4443" s="18">
        <v>270.27999999999997</v>
      </c>
      <c r="I4443" s="18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8">
        <v>8211.82</v>
      </c>
      <c r="E4444" s="18">
        <v>0</v>
      </c>
      <c r="F4444" s="18">
        <v>0</v>
      </c>
      <c r="G4444" s="18">
        <v>9303.06</v>
      </c>
      <c r="H4444" s="18">
        <v>2967.84</v>
      </c>
      <c r="I4444" s="18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8">
        <v>8211.82</v>
      </c>
      <c r="E4445" s="18">
        <v>0</v>
      </c>
      <c r="F4445" s="18">
        <v>0</v>
      </c>
      <c r="G4445" s="18">
        <v>9293.84</v>
      </c>
      <c r="H4445" s="18">
        <v>2203.42</v>
      </c>
      <c r="I4445" s="18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8">
        <v>4691.1899999999996</v>
      </c>
      <c r="E4446" s="18">
        <v>0</v>
      </c>
      <c r="F4446" s="18">
        <v>0</v>
      </c>
      <c r="G4446" s="18">
        <v>5925.75</v>
      </c>
      <c r="H4446" s="18">
        <v>1259.4000000000001</v>
      </c>
      <c r="I4446" s="18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8">
        <v>1630.54</v>
      </c>
      <c r="E4447" s="18">
        <v>0</v>
      </c>
      <c r="F4447" s="18">
        <v>0</v>
      </c>
      <c r="G4447" s="18">
        <v>1937.36</v>
      </c>
      <c r="H4447" s="18">
        <v>158.68</v>
      </c>
      <c r="I4447" s="18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8">
        <v>1126.44</v>
      </c>
      <c r="E4448" s="18">
        <v>0</v>
      </c>
      <c r="F4448" s="18">
        <v>0</v>
      </c>
      <c r="G4448" s="18">
        <v>1408.05</v>
      </c>
      <c r="H4448" s="18">
        <v>178.63</v>
      </c>
      <c r="I4448" s="18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8">
        <v>1126.44</v>
      </c>
      <c r="E4449" s="18">
        <v>0</v>
      </c>
      <c r="F4449" s="18">
        <v>0</v>
      </c>
      <c r="G4449" s="18">
        <v>1456.67</v>
      </c>
      <c r="H4449" s="18">
        <v>178.63</v>
      </c>
      <c r="I4449" s="18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8">
        <v>1630.54</v>
      </c>
      <c r="E4450" s="18">
        <v>0</v>
      </c>
      <c r="F4450" s="18">
        <v>0</v>
      </c>
      <c r="G4450" s="18">
        <v>2041.86</v>
      </c>
      <c r="H4450" s="18">
        <v>168.08</v>
      </c>
      <c r="I4450" s="18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8">
        <v>1630.54</v>
      </c>
      <c r="E4451" s="18">
        <v>0</v>
      </c>
      <c r="F4451" s="18">
        <v>0</v>
      </c>
      <c r="G4451" s="18">
        <v>1937.36</v>
      </c>
      <c r="H4451" s="18">
        <v>256.51</v>
      </c>
      <c r="I4451" s="18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8">
        <v>8211.82</v>
      </c>
      <c r="E4452" s="18">
        <v>0</v>
      </c>
      <c r="F4452" s="18">
        <v>0</v>
      </c>
      <c r="G4452" s="18">
        <v>9095.66</v>
      </c>
      <c r="H4452" s="18">
        <v>3776.95</v>
      </c>
      <c r="I4452" s="18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8">
        <v>8211.82</v>
      </c>
      <c r="E4453" s="18">
        <v>0</v>
      </c>
      <c r="F4453" s="18">
        <v>0</v>
      </c>
      <c r="G4453" s="18">
        <v>8439.5300000000007</v>
      </c>
      <c r="H4453" s="18">
        <v>3596.51</v>
      </c>
      <c r="I4453" s="18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8">
        <v>6836.2</v>
      </c>
      <c r="E4454" s="18">
        <v>9570.68</v>
      </c>
      <c r="F4454" s="18">
        <v>0</v>
      </c>
      <c r="G4454" s="18">
        <v>11724.08</v>
      </c>
      <c r="H4454" s="18">
        <v>9589.3799999999992</v>
      </c>
      <c r="I4454" s="18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8">
        <v>1126.44</v>
      </c>
      <c r="E4455" s="18">
        <v>0</v>
      </c>
      <c r="F4455" s="18">
        <v>0</v>
      </c>
      <c r="G4455" s="18">
        <v>1408.05</v>
      </c>
      <c r="H4455" s="18">
        <v>178.63</v>
      </c>
      <c r="I4455" s="18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8">
        <v>8211.82</v>
      </c>
      <c r="E4456" s="18">
        <v>0</v>
      </c>
      <c r="F4456" s="18">
        <v>0</v>
      </c>
      <c r="G4456" s="18">
        <v>9048.51</v>
      </c>
      <c r="H4456" s="18">
        <v>2083.8200000000002</v>
      </c>
      <c r="I4456" s="18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8">
        <v>8211.82</v>
      </c>
      <c r="E4457" s="18">
        <v>0</v>
      </c>
      <c r="F4457" s="18">
        <v>0</v>
      </c>
      <c r="G4457" s="18">
        <v>10479.540000000001</v>
      </c>
      <c r="H4457" s="18">
        <v>2477.35</v>
      </c>
      <c r="I4457" s="18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8">
        <v>2732.52</v>
      </c>
      <c r="E4458" s="18">
        <v>0</v>
      </c>
      <c r="F4458" s="18">
        <v>0</v>
      </c>
      <c r="G4458" s="18">
        <v>3562.48</v>
      </c>
      <c r="H4458" s="18">
        <v>483.6</v>
      </c>
      <c r="I4458" s="18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8">
        <v>8211.82</v>
      </c>
      <c r="E4459" s="18">
        <v>0</v>
      </c>
      <c r="F4459" s="18">
        <v>0</v>
      </c>
      <c r="G4459" s="18">
        <v>7359.51</v>
      </c>
      <c r="H4459" s="18">
        <v>1671.48</v>
      </c>
      <c r="I4459" s="18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8">
        <v>1126.44</v>
      </c>
      <c r="E4460" s="18">
        <v>0</v>
      </c>
      <c r="F4460" s="18">
        <v>0</v>
      </c>
      <c r="G4460" s="18">
        <v>1409.73</v>
      </c>
      <c r="H4460" s="18">
        <v>173.16</v>
      </c>
      <c r="I4460" s="18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8">
        <v>8211.82</v>
      </c>
      <c r="E4461" s="18">
        <v>0</v>
      </c>
      <c r="F4461" s="18">
        <v>0</v>
      </c>
      <c r="G4461" s="18">
        <v>10066.74</v>
      </c>
      <c r="H4461" s="18">
        <v>2415.9699999999998</v>
      </c>
      <c r="I4461" s="18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8">
        <v>8211.82</v>
      </c>
      <c r="E4462" s="18">
        <v>0</v>
      </c>
      <c r="F4462" s="18">
        <v>0</v>
      </c>
      <c r="G4462" s="18">
        <v>9917.76</v>
      </c>
      <c r="H4462" s="18">
        <v>2375.0100000000002</v>
      </c>
      <c r="I4462" s="18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8">
        <v>2992.52</v>
      </c>
      <c r="E4463" s="18">
        <v>0</v>
      </c>
      <c r="F4463" s="18">
        <v>0</v>
      </c>
      <c r="G4463" s="18">
        <v>5697.15</v>
      </c>
      <c r="H4463" s="18">
        <v>1121.2</v>
      </c>
      <c r="I4463" s="18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8">
        <v>3691.78</v>
      </c>
      <c r="E4464" s="18">
        <v>0</v>
      </c>
      <c r="F4464" s="18">
        <v>0</v>
      </c>
      <c r="G4464" s="18">
        <v>4294.37</v>
      </c>
      <c r="H4464" s="18">
        <v>686.71</v>
      </c>
      <c r="I4464" s="18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8">
        <v>3684.36</v>
      </c>
      <c r="E4465" s="18">
        <v>0</v>
      </c>
      <c r="F4465" s="18">
        <v>0</v>
      </c>
      <c r="G4465" s="18">
        <v>4093.87</v>
      </c>
      <c r="H4465" s="18">
        <v>643.54</v>
      </c>
      <c r="I4465" s="18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8">
        <v>2610.1799999999998</v>
      </c>
      <c r="E4466" s="18">
        <v>0</v>
      </c>
      <c r="F4466" s="18">
        <v>0</v>
      </c>
      <c r="G4466" s="18">
        <v>2740.69</v>
      </c>
      <c r="H4466" s="18">
        <v>294.47000000000003</v>
      </c>
      <c r="I4466" s="18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8">
        <v>5474.25</v>
      </c>
      <c r="E4467" s="18">
        <v>0</v>
      </c>
      <c r="F4467" s="18">
        <v>0</v>
      </c>
      <c r="G4467" s="18">
        <v>6576.39</v>
      </c>
      <c r="H4467" s="18">
        <v>2213.0700000000002</v>
      </c>
      <c r="I4467" s="18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8">
        <v>8211.82</v>
      </c>
      <c r="E4468" s="18">
        <v>0</v>
      </c>
      <c r="F4468" s="18">
        <v>0</v>
      </c>
      <c r="G4468" s="18">
        <v>9356.4699999999993</v>
      </c>
      <c r="H4468" s="18">
        <v>3034.66</v>
      </c>
      <c r="I4468" s="18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8">
        <v>1630.54</v>
      </c>
      <c r="E4469" s="18">
        <v>0</v>
      </c>
      <c r="F4469" s="18">
        <v>0</v>
      </c>
      <c r="G4469" s="18">
        <v>2185.81</v>
      </c>
      <c r="H4469" s="18">
        <v>183.92</v>
      </c>
      <c r="I4469" s="18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8">
        <v>1630.54</v>
      </c>
      <c r="E4470" s="18">
        <v>0</v>
      </c>
      <c r="F4470" s="18">
        <v>0</v>
      </c>
      <c r="G4470" s="18">
        <v>2288.62</v>
      </c>
      <c r="H4470" s="18">
        <v>402.96</v>
      </c>
      <c r="I4470" s="18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8">
        <v>1126.44</v>
      </c>
      <c r="E4471" s="18">
        <v>0</v>
      </c>
      <c r="F4471" s="18">
        <v>0</v>
      </c>
      <c r="G4471" s="18">
        <v>1408.05</v>
      </c>
      <c r="H4471" s="18">
        <v>178.63</v>
      </c>
      <c r="I4471" s="18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8">
        <v>2654.67</v>
      </c>
      <c r="E4472" s="18">
        <v>0</v>
      </c>
      <c r="F4472" s="18">
        <v>0</v>
      </c>
      <c r="G4472" s="18">
        <v>4229.82</v>
      </c>
      <c r="H4472" s="18">
        <v>634.66</v>
      </c>
      <c r="I4472" s="18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8">
        <v>1630.54</v>
      </c>
      <c r="E4473" s="18">
        <v>0</v>
      </c>
      <c r="F4473" s="18">
        <v>0</v>
      </c>
      <c r="G4473" s="18">
        <v>2301.25</v>
      </c>
      <c r="H4473" s="18">
        <v>310.56</v>
      </c>
      <c r="I4473" s="18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8">
        <v>1630.54</v>
      </c>
      <c r="E4474" s="18">
        <v>0</v>
      </c>
      <c r="F4474" s="18">
        <v>0</v>
      </c>
      <c r="G4474" s="18">
        <v>0</v>
      </c>
      <c r="H4474" s="18">
        <v>0</v>
      </c>
      <c r="I4474" s="18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8">
        <v>2919.78</v>
      </c>
      <c r="E4475" s="18">
        <v>5770.05</v>
      </c>
      <c r="F4475" s="18">
        <v>0</v>
      </c>
      <c r="G4475" s="18">
        <v>6193.42</v>
      </c>
      <c r="H4475" s="18">
        <v>5829.32</v>
      </c>
      <c r="I4475" s="18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8">
        <v>2533.58</v>
      </c>
      <c r="E4476" s="18">
        <v>0</v>
      </c>
      <c r="F4476" s="18">
        <v>0</v>
      </c>
      <c r="G4476" s="18">
        <v>2958.88</v>
      </c>
      <c r="H4476" s="18">
        <v>320.83</v>
      </c>
      <c r="I4476" s="18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8">
        <v>1126.44</v>
      </c>
      <c r="E4477" s="18">
        <v>0</v>
      </c>
      <c r="F4477" s="18">
        <v>0</v>
      </c>
      <c r="G4477" s="18">
        <v>1408.05</v>
      </c>
      <c r="H4477" s="18">
        <v>178.63</v>
      </c>
      <c r="I4477" s="18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8">
        <v>2654.67</v>
      </c>
      <c r="E4478" s="18">
        <v>0</v>
      </c>
      <c r="F4478" s="18">
        <v>0</v>
      </c>
      <c r="G4478" s="18">
        <v>3003.4</v>
      </c>
      <c r="H4478" s="18">
        <v>343.33</v>
      </c>
      <c r="I4478" s="18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8">
        <v>1126.44</v>
      </c>
      <c r="E4479" s="18">
        <v>0</v>
      </c>
      <c r="F4479" s="18">
        <v>0</v>
      </c>
      <c r="G4479" s="18">
        <v>1581.98</v>
      </c>
      <c r="H4479" s="18">
        <v>194.28</v>
      </c>
      <c r="I4479" s="18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8">
        <v>5474.25</v>
      </c>
      <c r="E4480" s="18">
        <v>0</v>
      </c>
      <c r="F4480" s="18">
        <v>0</v>
      </c>
      <c r="G4480" s="18">
        <v>6921.25</v>
      </c>
      <c r="H4480" s="18">
        <v>1550.96</v>
      </c>
      <c r="I4480" s="18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8">
        <v>5474.25</v>
      </c>
      <c r="E4481" s="18">
        <v>0</v>
      </c>
      <c r="F4481" s="18">
        <v>0</v>
      </c>
      <c r="G4481" s="18">
        <v>6142.56</v>
      </c>
      <c r="H4481" s="18">
        <v>1336.82</v>
      </c>
      <c r="I4481" s="18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8">
        <v>1126.44</v>
      </c>
      <c r="E4482" s="18">
        <v>0</v>
      </c>
      <c r="F4482" s="18">
        <v>0</v>
      </c>
      <c r="G4482" s="18">
        <v>1505.29</v>
      </c>
      <c r="H4482" s="18">
        <v>195.63</v>
      </c>
      <c r="I4482" s="18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8">
        <v>1630.54</v>
      </c>
      <c r="E4483" s="18">
        <v>2706.65</v>
      </c>
      <c r="F4483" s="18">
        <v>0</v>
      </c>
      <c r="G4483" s="18">
        <v>2900.37</v>
      </c>
      <c r="H4483" s="18">
        <v>2900.37</v>
      </c>
      <c r="I4483" s="18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8">
        <v>2732.52</v>
      </c>
      <c r="E4484" s="18">
        <v>0</v>
      </c>
      <c r="F4484" s="18">
        <v>0</v>
      </c>
      <c r="G4484" s="18">
        <v>2879.47</v>
      </c>
      <c r="H4484" s="18">
        <v>332.05</v>
      </c>
      <c r="I4484" s="18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8">
        <v>2919.78</v>
      </c>
      <c r="E4485" s="18">
        <v>0</v>
      </c>
      <c r="F4485" s="18">
        <v>0</v>
      </c>
      <c r="G4485" s="18">
        <v>5040.2700000000004</v>
      </c>
      <c r="H4485" s="18">
        <v>935.47</v>
      </c>
      <c r="I4485" s="18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8">
        <v>1630.54</v>
      </c>
      <c r="E4486" s="18">
        <v>0</v>
      </c>
      <c r="F4486" s="18">
        <v>0</v>
      </c>
      <c r="G4486" s="18">
        <v>1986.28</v>
      </c>
      <c r="H4486" s="18">
        <v>277.91000000000003</v>
      </c>
      <c r="I4486" s="18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8">
        <v>8211.82</v>
      </c>
      <c r="E4487" s="18">
        <v>0</v>
      </c>
      <c r="F4487" s="18">
        <v>0</v>
      </c>
      <c r="G4487" s="18">
        <v>9076.7199999999993</v>
      </c>
      <c r="H4487" s="18">
        <v>2143.7199999999998</v>
      </c>
      <c r="I4487" s="18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8">
        <v>8211.82</v>
      </c>
      <c r="E4488" s="18">
        <v>0</v>
      </c>
      <c r="F4488" s="18">
        <v>0</v>
      </c>
      <c r="G4488" s="18">
        <v>9322.0499999999993</v>
      </c>
      <c r="H4488" s="18">
        <v>2211.1799999999998</v>
      </c>
      <c r="I4488" s="18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8">
        <v>15000</v>
      </c>
      <c r="E4489" s="18">
        <v>0</v>
      </c>
      <c r="F4489" s="18">
        <v>0</v>
      </c>
      <c r="G4489" s="18">
        <v>15750</v>
      </c>
      <c r="H4489" s="18">
        <v>3978.87</v>
      </c>
      <c r="I4489" s="18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8">
        <v>5885.67</v>
      </c>
      <c r="E4490" s="18">
        <v>0</v>
      </c>
      <c r="F4490" s="18">
        <v>0</v>
      </c>
      <c r="G4490" s="18">
        <v>6356.52</v>
      </c>
      <c r="H4490" s="18">
        <v>878.68</v>
      </c>
      <c r="I4490" s="18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8">
        <v>2654.67</v>
      </c>
      <c r="E4491" s="18">
        <v>0</v>
      </c>
      <c r="F4491" s="18">
        <v>0</v>
      </c>
      <c r="G4491" s="18">
        <v>3012.74</v>
      </c>
      <c r="H4491" s="18">
        <v>302.41000000000003</v>
      </c>
      <c r="I4491" s="18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8">
        <v>2919.78</v>
      </c>
      <c r="E4492" s="18">
        <v>0</v>
      </c>
      <c r="F4492" s="18">
        <v>0</v>
      </c>
      <c r="G4492" s="18">
        <v>8123.46</v>
      </c>
      <c r="H4492" s="18">
        <v>1881.57</v>
      </c>
      <c r="I4492" s="18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8">
        <v>2654.67</v>
      </c>
      <c r="E4493" s="18">
        <v>0</v>
      </c>
      <c r="F4493" s="18">
        <v>0</v>
      </c>
      <c r="G4493" s="18">
        <v>3539.63</v>
      </c>
      <c r="H4493" s="18">
        <v>504.4</v>
      </c>
      <c r="I4493" s="18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8">
        <v>10948.8</v>
      </c>
      <c r="E4494" s="18">
        <v>0</v>
      </c>
      <c r="F4494" s="18">
        <v>0</v>
      </c>
      <c r="G4494" s="18">
        <v>14060.1</v>
      </c>
      <c r="H4494" s="18">
        <v>3514.15</v>
      </c>
      <c r="I4494" s="18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8">
        <v>2732.52</v>
      </c>
      <c r="E4495" s="18">
        <v>0</v>
      </c>
      <c r="F4495" s="18">
        <v>0</v>
      </c>
      <c r="G4495" s="18">
        <v>3167.13</v>
      </c>
      <c r="H4495" s="18">
        <v>360.17</v>
      </c>
      <c r="I4495" s="18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8">
        <v>1126.44</v>
      </c>
      <c r="E4496" s="18">
        <v>0</v>
      </c>
      <c r="F4496" s="18">
        <v>0</v>
      </c>
      <c r="G4496" s="18">
        <v>1441.84</v>
      </c>
      <c r="H4496" s="18">
        <v>181.67</v>
      </c>
      <c r="I4496" s="18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8">
        <v>1630.54</v>
      </c>
      <c r="E4497" s="18">
        <v>0</v>
      </c>
      <c r="F4497" s="18">
        <v>0</v>
      </c>
      <c r="G4497" s="18">
        <v>5170.63</v>
      </c>
      <c r="H4497" s="18">
        <v>1076.77</v>
      </c>
      <c r="I4497" s="18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8">
        <v>2654.67</v>
      </c>
      <c r="E4498" s="18">
        <v>0</v>
      </c>
      <c r="F4498" s="18">
        <v>0</v>
      </c>
      <c r="G4498" s="18">
        <v>3083.04</v>
      </c>
      <c r="H4498" s="18">
        <v>358.14</v>
      </c>
      <c r="I4498" s="18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8">
        <v>1630.54</v>
      </c>
      <c r="E4499" s="18">
        <v>3307.16</v>
      </c>
      <c r="F4499" s="18">
        <v>0</v>
      </c>
      <c r="G4499" s="18">
        <v>3737.16</v>
      </c>
      <c r="H4499" s="18">
        <v>3411.08</v>
      </c>
      <c r="I4499" s="18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8">
        <v>1407.36</v>
      </c>
      <c r="E4500" s="18">
        <v>0</v>
      </c>
      <c r="F4500" s="18">
        <v>0</v>
      </c>
      <c r="G4500" s="18">
        <v>1674.87</v>
      </c>
      <c r="H4500" s="18">
        <v>345.81</v>
      </c>
      <c r="I4500" s="18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8">
        <v>1630.54</v>
      </c>
      <c r="E4501" s="18">
        <v>0</v>
      </c>
      <c r="F4501" s="18">
        <v>0</v>
      </c>
      <c r="G4501" s="18">
        <v>1904.75</v>
      </c>
      <c r="H4501" s="18">
        <v>277.20999999999998</v>
      </c>
      <c r="I4501" s="18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8">
        <v>3649.5</v>
      </c>
      <c r="E4502" s="18">
        <v>0</v>
      </c>
      <c r="F4502" s="18">
        <v>0</v>
      </c>
      <c r="G4502" s="18">
        <v>3941.47</v>
      </c>
      <c r="H4502" s="18">
        <v>585.54</v>
      </c>
      <c r="I4502" s="18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8">
        <v>1630.54</v>
      </c>
      <c r="E4503" s="18">
        <v>0</v>
      </c>
      <c r="F4503" s="18">
        <v>0</v>
      </c>
      <c r="G4503" s="18">
        <v>2364.13</v>
      </c>
      <c r="H4503" s="18">
        <v>205.32</v>
      </c>
      <c r="I4503" s="18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8">
        <v>1126.44</v>
      </c>
      <c r="E4504" s="18">
        <v>0</v>
      </c>
      <c r="F4504" s="18">
        <v>0</v>
      </c>
      <c r="G4504" s="18">
        <v>1441.84</v>
      </c>
      <c r="H4504" s="18">
        <v>181.67</v>
      </c>
      <c r="I4504" s="18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8">
        <v>1126.44</v>
      </c>
      <c r="E4505" s="18">
        <v>0</v>
      </c>
      <c r="F4505" s="18">
        <v>0</v>
      </c>
      <c r="G4505" s="18">
        <v>1685.61</v>
      </c>
      <c r="H4505" s="18">
        <v>203.61</v>
      </c>
      <c r="I4505" s="18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8">
        <v>1126.44</v>
      </c>
      <c r="E4506" s="18">
        <v>0</v>
      </c>
      <c r="F4506" s="18">
        <v>0</v>
      </c>
      <c r="G4506" s="18">
        <v>1458.14</v>
      </c>
      <c r="H4506" s="18">
        <v>183.14</v>
      </c>
      <c r="I4506" s="18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8">
        <v>10948.8</v>
      </c>
      <c r="E4507" s="18">
        <v>0</v>
      </c>
      <c r="F4507" s="18">
        <v>0</v>
      </c>
      <c r="G4507" s="18">
        <v>5462.44</v>
      </c>
      <c r="H4507" s="18">
        <v>1102.8900000000001</v>
      </c>
      <c r="I4507" s="18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8">
        <v>8211.82</v>
      </c>
      <c r="E4508" s="18">
        <v>0</v>
      </c>
      <c r="F4508" s="18">
        <v>0</v>
      </c>
      <c r="G4508" s="18">
        <v>8831.41</v>
      </c>
      <c r="H4508" s="18">
        <v>2024.12</v>
      </c>
      <c r="I4508" s="18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8">
        <v>11186.5</v>
      </c>
      <c r="E4509" s="18">
        <v>0</v>
      </c>
      <c r="F4509" s="18">
        <v>0</v>
      </c>
      <c r="G4509" s="18">
        <v>12081.43</v>
      </c>
      <c r="H4509" s="18">
        <v>2970.01</v>
      </c>
      <c r="I4509" s="18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8">
        <v>2654.67</v>
      </c>
      <c r="E4510" s="18">
        <v>5293.95</v>
      </c>
      <c r="F4510" s="18">
        <v>0</v>
      </c>
      <c r="G4510" s="18">
        <v>6639.75</v>
      </c>
      <c r="H4510" s="18">
        <v>5456.36</v>
      </c>
      <c r="I4510" s="18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8">
        <v>1126.44</v>
      </c>
      <c r="E4511" s="18">
        <v>0</v>
      </c>
      <c r="F4511" s="18">
        <v>0</v>
      </c>
      <c r="G4511" s="18">
        <v>615.37</v>
      </c>
      <c r="H4511" s="18">
        <v>62.15</v>
      </c>
      <c r="I4511" s="18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8">
        <v>1126.44</v>
      </c>
      <c r="E4512" s="18">
        <v>0</v>
      </c>
      <c r="F4512" s="18">
        <v>0</v>
      </c>
      <c r="G4512" s="18">
        <v>1464.37</v>
      </c>
      <c r="H4512" s="18">
        <v>183.7</v>
      </c>
      <c r="I4512" s="18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8">
        <v>2654.67</v>
      </c>
      <c r="E4513" s="18">
        <v>0</v>
      </c>
      <c r="F4513" s="18">
        <v>0</v>
      </c>
      <c r="G4513" s="18">
        <v>3136.13</v>
      </c>
      <c r="H4513" s="18">
        <v>368.91</v>
      </c>
      <c r="I4513" s="18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8">
        <v>2533.58</v>
      </c>
      <c r="E4514" s="18">
        <v>0</v>
      </c>
      <c r="F4514" s="18">
        <v>0</v>
      </c>
      <c r="G4514" s="18">
        <v>4509.66</v>
      </c>
      <c r="H4514" s="18">
        <v>715.85</v>
      </c>
      <c r="I4514" s="18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8">
        <v>5474.25</v>
      </c>
      <c r="E4515" s="18">
        <v>0</v>
      </c>
      <c r="F4515" s="18">
        <v>0</v>
      </c>
      <c r="G4515" s="18">
        <v>6366.43</v>
      </c>
      <c r="H4515" s="18">
        <v>2135.3200000000002</v>
      </c>
      <c r="I4515" s="18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8">
        <v>1630.54</v>
      </c>
      <c r="E4516" s="18">
        <v>0</v>
      </c>
      <c r="F4516" s="18">
        <v>0</v>
      </c>
      <c r="G4516" s="18">
        <v>2123.39</v>
      </c>
      <c r="H4516" s="18">
        <v>176.43</v>
      </c>
      <c r="I4516" s="18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8">
        <v>1630.54</v>
      </c>
      <c r="E4517" s="18">
        <v>0</v>
      </c>
      <c r="F4517" s="18">
        <v>0</v>
      </c>
      <c r="G4517" s="18">
        <v>2018.89</v>
      </c>
      <c r="H4517" s="18">
        <v>263.85000000000002</v>
      </c>
      <c r="I4517" s="18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8">
        <v>2919.78</v>
      </c>
      <c r="E4518" s="18">
        <v>0</v>
      </c>
      <c r="F4518" s="18">
        <v>0</v>
      </c>
      <c r="G4518" s="18">
        <v>5074.53</v>
      </c>
      <c r="H4518" s="18">
        <v>946.89</v>
      </c>
      <c r="I4518" s="18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8">
        <v>2654.67</v>
      </c>
      <c r="E4519" s="18">
        <v>0</v>
      </c>
      <c r="F4519" s="18">
        <v>0</v>
      </c>
      <c r="G4519" s="18">
        <v>3401.6</v>
      </c>
      <c r="H4519" s="18">
        <v>411.87</v>
      </c>
      <c r="I4519" s="18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8">
        <v>2654.67</v>
      </c>
      <c r="E4520" s="18">
        <v>0</v>
      </c>
      <c r="F4520" s="18">
        <v>0</v>
      </c>
      <c r="G4520" s="18">
        <v>3325.77</v>
      </c>
      <c r="H4520" s="18">
        <v>522.37</v>
      </c>
      <c r="I4520" s="18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8">
        <v>2654.67</v>
      </c>
      <c r="E4521" s="18">
        <v>0</v>
      </c>
      <c r="F4521" s="18">
        <v>0</v>
      </c>
      <c r="G4521" s="18">
        <v>3558.67</v>
      </c>
      <c r="H4521" s="18">
        <v>555.75</v>
      </c>
      <c r="I4521" s="18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8">
        <v>1538.25</v>
      </c>
      <c r="E4522" s="18">
        <v>0</v>
      </c>
      <c r="F4522" s="18">
        <v>0</v>
      </c>
      <c r="G4522" s="18">
        <v>0</v>
      </c>
      <c r="H4522" s="18">
        <v>0</v>
      </c>
      <c r="I4522" s="18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8">
        <v>2654.67</v>
      </c>
      <c r="E4523" s="18">
        <v>0</v>
      </c>
      <c r="F4523" s="18">
        <v>0</v>
      </c>
      <c r="G4523" s="18">
        <v>3401.6</v>
      </c>
      <c r="H4523" s="18">
        <v>440.31</v>
      </c>
      <c r="I4523" s="18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8">
        <v>2223.4699999999998</v>
      </c>
      <c r="E4524" s="18">
        <v>0</v>
      </c>
      <c r="F4524" s="18">
        <v>0</v>
      </c>
      <c r="G4524" s="18">
        <v>2671.1</v>
      </c>
      <c r="H4524" s="18">
        <v>281.52999999999997</v>
      </c>
      <c r="I4524" s="18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8">
        <v>1630.54</v>
      </c>
      <c r="E4525" s="18">
        <v>0</v>
      </c>
      <c r="F4525" s="18">
        <v>0</v>
      </c>
      <c r="G4525" s="18">
        <v>2866.63</v>
      </c>
      <c r="H4525" s="18">
        <v>317.89</v>
      </c>
      <c r="I4525" s="18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8">
        <v>5474.25</v>
      </c>
      <c r="E4526" s="18">
        <v>0</v>
      </c>
      <c r="F4526" s="18">
        <v>0</v>
      </c>
      <c r="G4526" s="18">
        <v>5747.96</v>
      </c>
      <c r="H4526" s="18">
        <v>1192.46</v>
      </c>
      <c r="I4526" s="18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8">
        <v>2086</v>
      </c>
      <c r="E4527" s="18">
        <v>0</v>
      </c>
      <c r="F4527" s="18">
        <v>0</v>
      </c>
      <c r="G4527" s="18">
        <v>3519.89</v>
      </c>
      <c r="H4527" s="18">
        <v>443.69</v>
      </c>
      <c r="I4527" s="18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8">
        <v>1630.54</v>
      </c>
      <c r="E4528" s="18">
        <v>0</v>
      </c>
      <c r="F4528" s="18">
        <v>0</v>
      </c>
      <c r="G4528" s="18">
        <v>2018.89</v>
      </c>
      <c r="H4528" s="18">
        <v>280.85000000000002</v>
      </c>
      <c r="I4528" s="18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8">
        <v>2732.52</v>
      </c>
      <c r="E4529" s="18">
        <v>0</v>
      </c>
      <c r="F4529" s="18">
        <v>0</v>
      </c>
      <c r="G4529" s="18">
        <v>4768.28</v>
      </c>
      <c r="H4529" s="18">
        <v>759.44</v>
      </c>
      <c r="I4529" s="18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8">
        <v>1126.44</v>
      </c>
      <c r="E4530" s="18">
        <v>0</v>
      </c>
      <c r="F4530" s="18">
        <v>0</v>
      </c>
      <c r="G4530" s="18">
        <v>1711.78</v>
      </c>
      <c r="H4530" s="18">
        <v>205.97</v>
      </c>
      <c r="I4530" s="18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8">
        <v>1126.44</v>
      </c>
      <c r="E4531" s="18">
        <v>0</v>
      </c>
      <c r="F4531" s="18">
        <v>0</v>
      </c>
      <c r="G4531" s="18">
        <v>1730.6</v>
      </c>
      <c r="H4531" s="18">
        <v>207.66</v>
      </c>
      <c r="I4531" s="18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8">
        <v>2654.67</v>
      </c>
      <c r="E4532" s="18">
        <v>0</v>
      </c>
      <c r="F4532" s="18">
        <v>0</v>
      </c>
      <c r="G4532" s="18">
        <v>4401.6000000000004</v>
      </c>
      <c r="H4532" s="18">
        <v>722.47</v>
      </c>
      <c r="I4532" s="18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8">
        <v>1126.44</v>
      </c>
      <c r="E4533" s="18">
        <v>0</v>
      </c>
      <c r="F4533" s="18">
        <v>0</v>
      </c>
      <c r="G4533" s="18">
        <v>1464.37</v>
      </c>
      <c r="H4533" s="18">
        <v>183.7</v>
      </c>
      <c r="I4533" s="18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8">
        <v>2654.67</v>
      </c>
      <c r="E4534" s="18">
        <v>0</v>
      </c>
      <c r="F4534" s="18">
        <v>0</v>
      </c>
      <c r="G4534" s="18">
        <v>3401.6</v>
      </c>
      <c r="H4534" s="18">
        <v>440.31</v>
      </c>
      <c r="I4534" s="18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8">
        <v>1630.54</v>
      </c>
      <c r="E4535" s="18">
        <v>2691.72</v>
      </c>
      <c r="F4535" s="18">
        <v>0</v>
      </c>
      <c r="G4535" s="18">
        <v>2826.32</v>
      </c>
      <c r="H4535" s="18">
        <v>2714.39</v>
      </c>
      <c r="I4535" s="18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8">
        <v>1126.44</v>
      </c>
      <c r="E4536" s="18">
        <v>0</v>
      </c>
      <c r="F4536" s="18">
        <v>0</v>
      </c>
      <c r="G4536" s="18">
        <v>1439.23</v>
      </c>
      <c r="H4536" s="18">
        <v>294.04000000000002</v>
      </c>
      <c r="I4536" s="18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8">
        <v>1126.44</v>
      </c>
      <c r="E4537" s="18">
        <v>0</v>
      </c>
      <c r="F4537" s="18">
        <v>0</v>
      </c>
      <c r="G4537" s="18">
        <v>1464.37</v>
      </c>
      <c r="H4537" s="18">
        <v>183.7</v>
      </c>
      <c r="I4537" s="18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8">
        <v>1126.44</v>
      </c>
      <c r="E4538" s="18">
        <v>0</v>
      </c>
      <c r="F4538" s="18">
        <v>0</v>
      </c>
      <c r="G4538" s="18">
        <v>0</v>
      </c>
      <c r="H4538" s="18">
        <v>0</v>
      </c>
      <c r="I4538" s="18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8">
        <v>2533.58</v>
      </c>
      <c r="E4539" s="18">
        <v>0</v>
      </c>
      <c r="F4539" s="18">
        <v>0</v>
      </c>
      <c r="G4539" s="18">
        <v>3085.56</v>
      </c>
      <c r="H4539" s="18">
        <v>358.61</v>
      </c>
      <c r="I4539" s="18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8">
        <v>1630.54</v>
      </c>
      <c r="E4540" s="18">
        <v>0</v>
      </c>
      <c r="F4540" s="18">
        <v>0</v>
      </c>
      <c r="G4540" s="18">
        <v>2140.14</v>
      </c>
      <c r="H4540" s="18">
        <v>195.44</v>
      </c>
      <c r="I4540" s="18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8">
        <v>1630.54</v>
      </c>
      <c r="E4541" s="18">
        <v>0</v>
      </c>
      <c r="F4541" s="18">
        <v>0</v>
      </c>
      <c r="G4541" s="18">
        <v>2259.4699999999998</v>
      </c>
      <c r="H4541" s="18">
        <v>213.72</v>
      </c>
      <c r="I4541" s="18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8">
        <v>1630.54</v>
      </c>
      <c r="E4542" s="18">
        <v>0</v>
      </c>
      <c r="F4542" s="18">
        <v>0</v>
      </c>
      <c r="G4542" s="18">
        <v>2850.35</v>
      </c>
      <c r="H4542" s="18">
        <v>398.48</v>
      </c>
      <c r="I4542" s="18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8">
        <v>2517.13</v>
      </c>
      <c r="E4543" s="18">
        <v>0</v>
      </c>
      <c r="F4543" s="18">
        <v>0</v>
      </c>
      <c r="G4543" s="18">
        <v>4186.8500000000004</v>
      </c>
      <c r="H4543" s="18">
        <v>651.54999999999995</v>
      </c>
      <c r="I4543" s="18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8">
        <v>1630.54</v>
      </c>
      <c r="E4544" s="18">
        <v>0</v>
      </c>
      <c r="F4544" s="18">
        <v>0</v>
      </c>
      <c r="G4544" s="18">
        <v>2207.4499999999998</v>
      </c>
      <c r="H4544" s="18">
        <v>186.52</v>
      </c>
      <c r="I4544" s="18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8">
        <v>1630.54</v>
      </c>
      <c r="E4545" s="18">
        <v>0</v>
      </c>
      <c r="F4545" s="18">
        <v>0</v>
      </c>
      <c r="G4545" s="18">
        <v>2256.92</v>
      </c>
      <c r="H4545" s="18">
        <v>258.91000000000003</v>
      </c>
      <c r="I4545" s="18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8">
        <v>1630.54</v>
      </c>
      <c r="E4546" s="18">
        <v>0</v>
      </c>
      <c r="F4546" s="18">
        <v>0</v>
      </c>
      <c r="G4546" s="18">
        <v>2123.39</v>
      </c>
      <c r="H4546" s="18">
        <v>176.43</v>
      </c>
      <c r="I4546" s="18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8">
        <v>1630.54</v>
      </c>
      <c r="E4547" s="18">
        <v>0</v>
      </c>
      <c r="F4547" s="18">
        <v>0</v>
      </c>
      <c r="G4547" s="18">
        <v>581.21</v>
      </c>
      <c r="H4547" s="18">
        <v>43.59</v>
      </c>
      <c r="I4547" s="18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8">
        <v>2654.67</v>
      </c>
      <c r="E4548" s="18">
        <v>0</v>
      </c>
      <c r="F4548" s="18">
        <v>0</v>
      </c>
      <c r="G4548" s="18">
        <v>901.02</v>
      </c>
      <c r="H4548" s="18">
        <v>67.569999999999993</v>
      </c>
      <c r="I4548" s="18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8">
        <v>2654.67</v>
      </c>
      <c r="E4549" s="18">
        <v>0</v>
      </c>
      <c r="F4549" s="18">
        <v>0</v>
      </c>
      <c r="G4549" s="18">
        <v>1601.81</v>
      </c>
      <c r="H4549" s="18">
        <v>128.47999999999999</v>
      </c>
      <c r="I4549" s="18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8">
        <v>2919.78</v>
      </c>
      <c r="E4550" s="18">
        <v>0</v>
      </c>
      <c r="F4550" s="18">
        <v>0</v>
      </c>
      <c r="G4550" s="18">
        <v>3245.83</v>
      </c>
      <c r="H4550" s="18">
        <v>398.42</v>
      </c>
      <c r="I4550" s="18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8">
        <v>1630.54</v>
      </c>
      <c r="E4551" s="18">
        <v>0</v>
      </c>
      <c r="F4551" s="18">
        <v>0</v>
      </c>
      <c r="G4551" s="18">
        <v>2332.7600000000002</v>
      </c>
      <c r="H4551" s="18">
        <v>316.42</v>
      </c>
      <c r="I4551" s="18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8">
        <v>1630.54</v>
      </c>
      <c r="E4552" s="18">
        <v>0</v>
      </c>
      <c r="F4552" s="18">
        <v>0</v>
      </c>
      <c r="G4552" s="18">
        <v>2158.38</v>
      </c>
      <c r="H4552" s="18">
        <v>360.84</v>
      </c>
      <c r="I4552" s="18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8">
        <v>2654.67</v>
      </c>
      <c r="E4553" s="18">
        <v>0</v>
      </c>
      <c r="F4553" s="18">
        <v>0</v>
      </c>
      <c r="G4553" s="18">
        <v>5680.25</v>
      </c>
      <c r="H4553" s="18">
        <v>1166.97</v>
      </c>
      <c r="I4553" s="18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8">
        <v>2654.67</v>
      </c>
      <c r="E4554" s="18">
        <v>4410.3500000000004</v>
      </c>
      <c r="F4554" s="18">
        <v>1528.32</v>
      </c>
      <c r="G4554" s="18">
        <v>7640.59</v>
      </c>
      <c r="H4554" s="18">
        <v>7640.59</v>
      </c>
      <c r="I4554" s="18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8">
        <v>2533.58</v>
      </c>
      <c r="E4555" s="18">
        <v>0</v>
      </c>
      <c r="F4555" s="18">
        <v>0</v>
      </c>
      <c r="G4555" s="18">
        <v>2958.88</v>
      </c>
      <c r="H4555" s="18">
        <v>335.05</v>
      </c>
      <c r="I4555" s="18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8">
        <v>2732.52</v>
      </c>
      <c r="E4556" s="18">
        <v>0</v>
      </c>
      <c r="F4556" s="18">
        <v>0</v>
      </c>
      <c r="G4556" s="18">
        <v>3591.91</v>
      </c>
      <c r="H4556" s="18">
        <v>491.51</v>
      </c>
      <c r="I4556" s="18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8">
        <v>1482.3</v>
      </c>
      <c r="E4557" s="18">
        <v>0</v>
      </c>
      <c r="F4557" s="18">
        <v>0</v>
      </c>
      <c r="G4557" s="18">
        <v>2014.29</v>
      </c>
      <c r="H4557" s="18">
        <v>254.54</v>
      </c>
      <c r="I4557" s="18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8">
        <v>8211.82</v>
      </c>
      <c r="E4558" s="18">
        <v>0</v>
      </c>
      <c r="F4558" s="18">
        <v>0</v>
      </c>
      <c r="G4558" s="18">
        <v>8831.41</v>
      </c>
      <c r="H4558" s="18">
        <v>2076.2600000000002</v>
      </c>
      <c r="I4558" s="18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8">
        <v>8211.82</v>
      </c>
      <c r="E4559" s="18">
        <v>0</v>
      </c>
      <c r="F4559" s="18">
        <v>0</v>
      </c>
      <c r="G4559" s="18">
        <v>8831.41</v>
      </c>
      <c r="H4559" s="18">
        <v>2076.2600000000002</v>
      </c>
      <c r="I4559" s="18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8">
        <v>1126.44</v>
      </c>
      <c r="E4560" s="18">
        <v>0</v>
      </c>
      <c r="F4560" s="18">
        <v>0</v>
      </c>
      <c r="G4560" s="18">
        <v>1408.05</v>
      </c>
      <c r="H4560" s="18">
        <v>178.63</v>
      </c>
      <c r="I4560" s="18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8">
        <v>1482.3</v>
      </c>
      <c r="E4561" s="18">
        <v>0</v>
      </c>
      <c r="F4561" s="18">
        <v>0</v>
      </c>
      <c r="G4561" s="18">
        <v>1781.71</v>
      </c>
      <c r="H4561" s="18">
        <v>144.66999999999999</v>
      </c>
      <c r="I4561" s="18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8">
        <v>2656.97</v>
      </c>
      <c r="E4562" s="18">
        <v>0</v>
      </c>
      <c r="F4562" s="18">
        <v>0</v>
      </c>
      <c r="G4562" s="18">
        <v>2789.82</v>
      </c>
      <c r="H4562" s="18">
        <v>289.38</v>
      </c>
      <c r="I4562" s="18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8">
        <v>1482.3</v>
      </c>
      <c r="E4563" s="18">
        <v>0</v>
      </c>
      <c r="F4563" s="18">
        <v>0</v>
      </c>
      <c r="G4563" s="18">
        <v>1781.71</v>
      </c>
      <c r="H4563" s="18">
        <v>233.61</v>
      </c>
      <c r="I4563" s="18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8">
        <v>2654.67</v>
      </c>
      <c r="E4564" s="18">
        <v>0</v>
      </c>
      <c r="F4564" s="18">
        <v>0</v>
      </c>
      <c r="G4564" s="18">
        <v>3180.31</v>
      </c>
      <c r="H4564" s="18">
        <v>362.86</v>
      </c>
      <c r="I4564" s="18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8">
        <v>2992.52</v>
      </c>
      <c r="E4565" s="18">
        <v>0</v>
      </c>
      <c r="F4565" s="18">
        <v>0</v>
      </c>
      <c r="G4565" s="18">
        <v>3358.15</v>
      </c>
      <c r="H4565" s="18">
        <v>428.63</v>
      </c>
      <c r="I4565" s="18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8">
        <v>2654.67</v>
      </c>
      <c r="E4566" s="18">
        <v>0</v>
      </c>
      <c r="F4566" s="18">
        <v>0</v>
      </c>
      <c r="G4566" s="18">
        <v>3801.22</v>
      </c>
      <c r="H4566" s="18">
        <v>519.37</v>
      </c>
      <c r="I4566" s="18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8">
        <v>1630.54</v>
      </c>
      <c r="E4567" s="18">
        <v>0</v>
      </c>
      <c r="F4567" s="18">
        <v>0</v>
      </c>
      <c r="G4567" s="18">
        <v>1937.36</v>
      </c>
      <c r="H4567" s="18">
        <v>158.68</v>
      </c>
      <c r="I4567" s="18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8">
        <v>1630.54</v>
      </c>
      <c r="E4568" s="18">
        <v>0</v>
      </c>
      <c r="F4568" s="18">
        <v>0</v>
      </c>
      <c r="G4568" s="18">
        <v>2041.86</v>
      </c>
      <c r="H4568" s="18">
        <v>265.91000000000003</v>
      </c>
      <c r="I4568" s="18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8">
        <v>8211.82</v>
      </c>
      <c r="E4569" s="18">
        <v>0</v>
      </c>
      <c r="F4569" s="18">
        <v>0</v>
      </c>
      <c r="G4569" s="18">
        <v>9591.89</v>
      </c>
      <c r="H4569" s="18">
        <v>2285.39</v>
      </c>
      <c r="I4569" s="18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8">
        <v>8211.82</v>
      </c>
      <c r="E4570" s="18">
        <v>0</v>
      </c>
      <c r="F4570" s="18">
        <v>0</v>
      </c>
      <c r="G4570" s="18">
        <v>9845.3799999999992</v>
      </c>
      <c r="H4570" s="18">
        <v>2355.1</v>
      </c>
      <c r="I4570" s="18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8">
        <v>2950.86</v>
      </c>
      <c r="E4571" s="18">
        <v>0</v>
      </c>
      <c r="F4571" s="18">
        <v>0</v>
      </c>
      <c r="G4571" s="18">
        <v>3098.4</v>
      </c>
      <c r="H4571" s="18">
        <v>361</v>
      </c>
      <c r="I4571" s="18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8">
        <v>1126.44</v>
      </c>
      <c r="E4572" s="18">
        <v>0</v>
      </c>
      <c r="F4572" s="18">
        <v>0</v>
      </c>
      <c r="G4572" s="18">
        <v>1408.05</v>
      </c>
      <c r="H4572" s="18">
        <v>178.63</v>
      </c>
      <c r="I4572" s="18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8">
        <v>2654.67</v>
      </c>
      <c r="E4573" s="18">
        <v>0</v>
      </c>
      <c r="F4573" s="18">
        <v>0</v>
      </c>
      <c r="G4573" s="18">
        <v>2870.67</v>
      </c>
      <c r="H4573" s="18">
        <v>427.69</v>
      </c>
      <c r="I4573" s="18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8">
        <v>1126.44</v>
      </c>
      <c r="E4574" s="18">
        <v>0</v>
      </c>
      <c r="F4574" s="18">
        <v>0</v>
      </c>
      <c r="G4574" s="18">
        <v>1456.67</v>
      </c>
      <c r="H4574" s="18">
        <v>178.63</v>
      </c>
      <c r="I4574" s="18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8">
        <v>1630.54</v>
      </c>
      <c r="E4575" s="18">
        <v>0</v>
      </c>
      <c r="F4575" s="18">
        <v>0</v>
      </c>
      <c r="G4575" s="18">
        <v>2169.87</v>
      </c>
      <c r="H4575" s="18">
        <v>279.83999999999997</v>
      </c>
      <c r="I4575" s="18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8">
        <v>2654.67</v>
      </c>
      <c r="E4576" s="18">
        <v>0</v>
      </c>
      <c r="F4576" s="18">
        <v>0</v>
      </c>
      <c r="G4576" s="18">
        <v>4676.83</v>
      </c>
      <c r="H4576" s="18">
        <v>988.93</v>
      </c>
      <c r="I4576" s="18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8">
        <v>1630.54</v>
      </c>
      <c r="E4577" s="18">
        <v>645.79</v>
      </c>
      <c r="F4577" s="18">
        <v>484.34</v>
      </c>
      <c r="G4577" s="18">
        <v>3067.49</v>
      </c>
      <c r="H4577" s="18">
        <v>3067.49</v>
      </c>
      <c r="I4577" s="18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8">
        <v>1630.54</v>
      </c>
      <c r="E4578" s="18">
        <v>0</v>
      </c>
      <c r="F4578" s="18">
        <v>0</v>
      </c>
      <c r="G4578" s="18">
        <v>1937.36</v>
      </c>
      <c r="H4578" s="18">
        <v>681.18</v>
      </c>
      <c r="I4578" s="18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8">
        <v>2517.13</v>
      </c>
      <c r="E4579" s="18">
        <v>0</v>
      </c>
      <c r="F4579" s="18">
        <v>0</v>
      </c>
      <c r="G4579" s="18">
        <v>3060.99</v>
      </c>
      <c r="H4579" s="18">
        <v>354.04</v>
      </c>
      <c r="I4579" s="18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8">
        <v>1630.54</v>
      </c>
      <c r="E4580" s="18">
        <v>0</v>
      </c>
      <c r="F4580" s="18">
        <v>0</v>
      </c>
      <c r="G4580" s="18">
        <v>2041.86</v>
      </c>
      <c r="H4580" s="18">
        <v>265.91000000000003</v>
      </c>
      <c r="I4580" s="18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8">
        <v>1630.54</v>
      </c>
      <c r="E4581" s="18">
        <v>0</v>
      </c>
      <c r="F4581" s="18">
        <v>0</v>
      </c>
      <c r="G4581" s="18">
        <v>2041.86</v>
      </c>
      <c r="H4581" s="18">
        <v>265.91000000000003</v>
      </c>
      <c r="I4581" s="18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8">
        <v>3216.34</v>
      </c>
      <c r="E4582" s="18">
        <v>0</v>
      </c>
      <c r="F4582" s="18">
        <v>0</v>
      </c>
      <c r="G4582" s="18">
        <v>3602.45</v>
      </c>
      <c r="H4582" s="18">
        <v>494.34</v>
      </c>
      <c r="I4582" s="18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8">
        <v>2732.52</v>
      </c>
      <c r="E4583" s="18">
        <v>1483.61</v>
      </c>
      <c r="F4583" s="18">
        <v>1154.8800000000001</v>
      </c>
      <c r="G4583" s="18">
        <v>6399.35</v>
      </c>
      <c r="H4583" s="18">
        <v>6399.35</v>
      </c>
      <c r="I4583" s="18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8">
        <v>2654.67</v>
      </c>
      <c r="E4584" s="18">
        <v>0</v>
      </c>
      <c r="F4584" s="18">
        <v>0</v>
      </c>
      <c r="G4584" s="18">
        <v>3247.15</v>
      </c>
      <c r="H4584" s="18">
        <v>423.89</v>
      </c>
      <c r="I4584" s="18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8">
        <v>2654.67</v>
      </c>
      <c r="E4585" s="18">
        <v>0</v>
      </c>
      <c r="F4585" s="18">
        <v>0</v>
      </c>
      <c r="G4585" s="18">
        <v>3521.07</v>
      </c>
      <c r="H4585" s="18">
        <v>537.08000000000004</v>
      </c>
      <c r="I4585" s="18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8">
        <v>2654.67</v>
      </c>
      <c r="E4586" s="18">
        <v>1334.99</v>
      </c>
      <c r="F4586" s="18">
        <v>1001.23</v>
      </c>
      <c r="G4586" s="18">
        <v>3651.36</v>
      </c>
      <c r="H4586" s="18">
        <v>3651.36</v>
      </c>
      <c r="I4586" s="18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8">
        <v>3691.78</v>
      </c>
      <c r="E4587" s="18">
        <v>0</v>
      </c>
      <c r="F4587" s="18">
        <v>0</v>
      </c>
      <c r="G4587" s="18">
        <v>4294.37</v>
      </c>
      <c r="H4587" s="18">
        <v>686.71</v>
      </c>
      <c r="I4587" s="18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8">
        <v>1630.54</v>
      </c>
      <c r="E4588" s="18">
        <v>0</v>
      </c>
      <c r="F4588" s="18">
        <v>0</v>
      </c>
      <c r="G4588" s="18">
        <v>2299.4299999999998</v>
      </c>
      <c r="H4588" s="18">
        <v>212.39</v>
      </c>
      <c r="I4588" s="18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8">
        <v>1482.3</v>
      </c>
      <c r="E4589" s="18">
        <v>0</v>
      </c>
      <c r="F4589" s="18">
        <v>0</v>
      </c>
      <c r="G4589" s="18">
        <v>2095.5300000000002</v>
      </c>
      <c r="H4589" s="18">
        <v>262.02999999999997</v>
      </c>
      <c r="I4589" s="18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8">
        <v>1988.53</v>
      </c>
      <c r="E4590" s="18">
        <v>0</v>
      </c>
      <c r="F4590" s="18">
        <v>0</v>
      </c>
      <c r="G4590" s="18">
        <v>2313.25</v>
      </c>
      <c r="H4590" s="18">
        <v>214.96</v>
      </c>
      <c r="I4590" s="18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8">
        <v>1630.54</v>
      </c>
      <c r="E4591" s="18">
        <v>0</v>
      </c>
      <c r="F4591" s="18">
        <v>0</v>
      </c>
      <c r="G4591" s="18">
        <v>2077.39</v>
      </c>
      <c r="H4591" s="18">
        <v>172.22</v>
      </c>
      <c r="I4591" s="18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8">
        <v>2732.52</v>
      </c>
      <c r="E4592" s="18">
        <v>0</v>
      </c>
      <c r="F4592" s="18">
        <v>0</v>
      </c>
      <c r="G4592" s="18">
        <v>4085.15</v>
      </c>
      <c r="H4592" s="18">
        <v>624.19000000000005</v>
      </c>
      <c r="I4592" s="18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8">
        <v>2654.67</v>
      </c>
      <c r="E4593" s="18">
        <v>0</v>
      </c>
      <c r="F4593" s="18">
        <v>0</v>
      </c>
      <c r="G4593" s="18">
        <v>4481.47</v>
      </c>
      <c r="H4593" s="18">
        <v>858.49</v>
      </c>
      <c r="I4593" s="18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8">
        <v>2654.67</v>
      </c>
      <c r="E4594" s="18">
        <v>0</v>
      </c>
      <c r="F4594" s="18">
        <v>0</v>
      </c>
      <c r="G4594" s="18">
        <v>3327.22</v>
      </c>
      <c r="H4594" s="18">
        <v>420.31</v>
      </c>
      <c r="I4594" s="18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8">
        <v>2654.67</v>
      </c>
      <c r="E4595" s="18">
        <v>0</v>
      </c>
      <c r="F4595" s="18">
        <v>0</v>
      </c>
      <c r="G4595" s="18">
        <v>3384.21</v>
      </c>
      <c r="H4595" s="18">
        <v>435.64</v>
      </c>
      <c r="I4595" s="18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8">
        <v>1637.56</v>
      </c>
      <c r="E4596" s="18">
        <v>0</v>
      </c>
      <c r="F4596" s="18">
        <v>0</v>
      </c>
      <c r="G4596" s="18">
        <v>2128.83</v>
      </c>
      <c r="H4596" s="18">
        <v>312.45999999999998</v>
      </c>
      <c r="I4596" s="18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8">
        <v>1637.56</v>
      </c>
      <c r="E4597" s="18">
        <v>0</v>
      </c>
      <c r="F4597" s="18">
        <v>0</v>
      </c>
      <c r="G4597" s="18">
        <v>2210.71</v>
      </c>
      <c r="H4597" s="18">
        <v>285.16000000000003</v>
      </c>
      <c r="I4597" s="18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8">
        <v>1233.26</v>
      </c>
      <c r="E4598" s="18">
        <v>0</v>
      </c>
      <c r="F4598" s="18">
        <v>0</v>
      </c>
      <c r="G4598" s="18">
        <v>1520.21</v>
      </c>
      <c r="H4598" s="18">
        <v>195.13</v>
      </c>
      <c r="I4598" s="18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8">
        <v>2654.67</v>
      </c>
      <c r="E4599" s="18">
        <v>0</v>
      </c>
      <c r="F4599" s="18">
        <v>0</v>
      </c>
      <c r="G4599" s="18">
        <v>4508.5600000000004</v>
      </c>
      <c r="H4599" s="18">
        <v>865.5</v>
      </c>
      <c r="I4599" s="18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8">
        <v>1630.54</v>
      </c>
      <c r="E4600" s="18">
        <v>0</v>
      </c>
      <c r="F4600" s="18">
        <v>0</v>
      </c>
      <c r="G4600" s="18">
        <v>1937.36</v>
      </c>
      <c r="H4600" s="18">
        <v>256.51</v>
      </c>
      <c r="I4600" s="18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8">
        <v>5474.25</v>
      </c>
      <c r="E4601" s="18">
        <v>0</v>
      </c>
      <c r="F4601" s="18">
        <v>0</v>
      </c>
      <c r="G4601" s="18">
        <v>5956.96</v>
      </c>
      <c r="H4601" s="18">
        <v>1271.1500000000001</v>
      </c>
      <c r="I4601" s="18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8">
        <v>2654.67</v>
      </c>
      <c r="E4602" s="18">
        <v>0</v>
      </c>
      <c r="F4602" s="18">
        <v>0</v>
      </c>
      <c r="G4602" s="18">
        <v>4003.4</v>
      </c>
      <c r="H4602" s="18">
        <v>602.20000000000005</v>
      </c>
      <c r="I4602" s="18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8">
        <v>8211.82</v>
      </c>
      <c r="E4603" s="18">
        <v>0</v>
      </c>
      <c r="F4603" s="18">
        <v>0</v>
      </c>
      <c r="G4603" s="18">
        <v>9845.3799999999992</v>
      </c>
      <c r="H4603" s="18">
        <v>2355.1</v>
      </c>
      <c r="I4603" s="18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8">
        <v>2654.67</v>
      </c>
      <c r="E4604" s="18">
        <v>0</v>
      </c>
      <c r="F4604" s="18">
        <v>0</v>
      </c>
      <c r="G4604" s="18">
        <v>3003.4</v>
      </c>
      <c r="H4604" s="18">
        <v>343.33</v>
      </c>
      <c r="I4604" s="18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8">
        <v>1637.56</v>
      </c>
      <c r="E4605" s="18">
        <v>0</v>
      </c>
      <c r="F4605" s="18">
        <v>0</v>
      </c>
      <c r="G4605" s="18">
        <v>2210.71</v>
      </c>
      <c r="H4605" s="18">
        <v>285.16000000000003</v>
      </c>
      <c r="I4605" s="18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8">
        <v>2533.58</v>
      </c>
      <c r="E4606" s="18">
        <v>0</v>
      </c>
      <c r="F4606" s="18">
        <v>0</v>
      </c>
      <c r="G4606" s="18">
        <v>2958.88</v>
      </c>
      <c r="H4606" s="18">
        <v>335.05</v>
      </c>
      <c r="I4606" s="18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8">
        <v>5474.25</v>
      </c>
      <c r="E4607" s="18">
        <v>0</v>
      </c>
      <c r="F4607" s="18">
        <v>0</v>
      </c>
      <c r="G4607" s="18">
        <v>6144.74</v>
      </c>
      <c r="H4607" s="18">
        <v>1233.1500000000001</v>
      </c>
      <c r="I4607" s="18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8">
        <v>1931.87</v>
      </c>
      <c r="E4608" s="18">
        <v>0</v>
      </c>
      <c r="F4608" s="18">
        <v>0</v>
      </c>
      <c r="G4608" s="18">
        <v>3021.75</v>
      </c>
      <c r="H4608" s="18">
        <v>346.74</v>
      </c>
      <c r="I4608" s="18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8">
        <v>1931.87</v>
      </c>
      <c r="E4609" s="18">
        <v>0</v>
      </c>
      <c r="F4609" s="18">
        <v>0</v>
      </c>
      <c r="G4609" s="18">
        <v>2608.02</v>
      </c>
      <c r="H4609" s="18">
        <v>251.59</v>
      </c>
      <c r="I4609" s="18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8">
        <v>1957.64</v>
      </c>
      <c r="E4610" s="18">
        <v>0</v>
      </c>
      <c r="F4610" s="18">
        <v>0</v>
      </c>
      <c r="G4610" s="18">
        <v>2055.52</v>
      </c>
      <c r="H4610" s="18">
        <v>169.31</v>
      </c>
      <c r="I4610" s="18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8">
        <v>2654.67</v>
      </c>
      <c r="E4611" s="18">
        <v>0</v>
      </c>
      <c r="F4611" s="18">
        <v>0</v>
      </c>
      <c r="G4611" s="18">
        <v>3568.04</v>
      </c>
      <c r="H4611" s="18">
        <v>578.35</v>
      </c>
      <c r="I4611" s="18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8">
        <v>2654.67</v>
      </c>
      <c r="E4612" s="18">
        <v>0</v>
      </c>
      <c r="F4612" s="18">
        <v>0</v>
      </c>
      <c r="G4612" s="18">
        <v>3003.4</v>
      </c>
      <c r="H4612" s="18">
        <v>343.33</v>
      </c>
      <c r="I4612" s="18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8">
        <v>1630.54</v>
      </c>
      <c r="E4613" s="18">
        <v>0</v>
      </c>
      <c r="F4613" s="18">
        <v>0</v>
      </c>
      <c r="G4613" s="18">
        <v>1937.36</v>
      </c>
      <c r="H4613" s="18">
        <v>158.68</v>
      </c>
      <c r="I4613" s="18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8">
        <v>1931.87</v>
      </c>
      <c r="E4614" s="18">
        <v>0</v>
      </c>
      <c r="F4614" s="18">
        <v>0</v>
      </c>
      <c r="G4614" s="18">
        <v>2608.02</v>
      </c>
      <c r="H4614" s="18">
        <v>286.79000000000002</v>
      </c>
      <c r="I4614" s="18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8">
        <v>5474.25</v>
      </c>
      <c r="E4615" s="18">
        <v>0</v>
      </c>
      <c r="F4615" s="18">
        <v>0</v>
      </c>
      <c r="G4615" s="18">
        <v>6640.01</v>
      </c>
      <c r="H4615" s="18">
        <v>1992.92</v>
      </c>
      <c r="I4615" s="18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8">
        <v>1630.54</v>
      </c>
      <c r="E4616" s="18">
        <v>0</v>
      </c>
      <c r="F4616" s="18">
        <v>0</v>
      </c>
      <c r="G4616" s="18">
        <v>1937.36</v>
      </c>
      <c r="H4616" s="18">
        <v>256.51</v>
      </c>
      <c r="I4616" s="18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8">
        <v>1931.87</v>
      </c>
      <c r="E4617" s="18">
        <v>0</v>
      </c>
      <c r="F4617" s="18">
        <v>0</v>
      </c>
      <c r="G4617" s="18">
        <v>3097.76</v>
      </c>
      <c r="H4617" s="18">
        <v>360.88</v>
      </c>
      <c r="I4617" s="18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8">
        <v>8211.82</v>
      </c>
      <c r="E4618" s="18">
        <v>0</v>
      </c>
      <c r="F4618" s="18">
        <v>0</v>
      </c>
      <c r="G4618" s="18">
        <v>8656.89</v>
      </c>
      <c r="H4618" s="18">
        <v>3656.29</v>
      </c>
      <c r="I4618" s="18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8">
        <v>2654.67</v>
      </c>
      <c r="E4619" s="18">
        <v>0</v>
      </c>
      <c r="F4619" s="18">
        <v>0</v>
      </c>
      <c r="G4619" s="18">
        <v>3585.42</v>
      </c>
      <c r="H4619" s="18">
        <v>489.76</v>
      </c>
      <c r="I4619" s="18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8">
        <v>1630.54</v>
      </c>
      <c r="E4620" s="18">
        <v>0</v>
      </c>
      <c r="F4620" s="18">
        <v>0</v>
      </c>
      <c r="G4620" s="18">
        <v>2041.86</v>
      </c>
      <c r="H4620" s="18">
        <v>265.91000000000003</v>
      </c>
      <c r="I4620" s="18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8">
        <v>8211.82</v>
      </c>
      <c r="E4621" s="18">
        <v>0</v>
      </c>
      <c r="F4621" s="18">
        <v>0</v>
      </c>
      <c r="G4621" s="18">
        <v>8955.5</v>
      </c>
      <c r="H4621" s="18">
        <v>2110.38</v>
      </c>
      <c r="I4621" s="18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8">
        <v>8211.82</v>
      </c>
      <c r="E4622" s="18">
        <v>0</v>
      </c>
      <c r="F4622" s="18">
        <v>0</v>
      </c>
      <c r="G4622" s="18">
        <v>9560.08</v>
      </c>
      <c r="H4622" s="18">
        <v>2276.64</v>
      </c>
      <c r="I4622" s="18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8">
        <v>2654.67</v>
      </c>
      <c r="E4623" s="18">
        <v>0</v>
      </c>
      <c r="F4623" s="18">
        <v>0</v>
      </c>
      <c r="G4623" s="18">
        <v>3752.61</v>
      </c>
      <c r="H4623" s="18">
        <v>568.74</v>
      </c>
      <c r="I4623" s="18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8">
        <v>1126.44</v>
      </c>
      <c r="E4624" s="18">
        <v>0</v>
      </c>
      <c r="F4624" s="18">
        <v>0</v>
      </c>
      <c r="G4624" s="18">
        <v>1351.73</v>
      </c>
      <c r="H4624" s="18">
        <v>192.92</v>
      </c>
      <c r="I4624" s="18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8">
        <v>2207.8000000000002</v>
      </c>
      <c r="E4625" s="18">
        <v>0</v>
      </c>
      <c r="F4625" s="18">
        <v>0</v>
      </c>
      <c r="G4625" s="18">
        <v>2318.19</v>
      </c>
      <c r="H4625" s="18">
        <v>348.35</v>
      </c>
      <c r="I4625" s="18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8">
        <v>1630.54</v>
      </c>
      <c r="E4626" s="18">
        <v>0</v>
      </c>
      <c r="F4626" s="18">
        <v>0</v>
      </c>
      <c r="G4626" s="18">
        <v>2255.85</v>
      </c>
      <c r="H4626" s="18">
        <v>290.16000000000003</v>
      </c>
      <c r="I4626" s="18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8">
        <v>8211.82</v>
      </c>
      <c r="E4627" s="18">
        <v>0</v>
      </c>
      <c r="F4627" s="18">
        <v>0</v>
      </c>
      <c r="G4627" s="18">
        <v>9845.3799999999992</v>
      </c>
      <c r="H4627" s="18">
        <v>2302.96</v>
      </c>
      <c r="I4627" s="18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8">
        <v>8211.82</v>
      </c>
      <c r="E4628" s="18">
        <v>0</v>
      </c>
      <c r="F4628" s="18">
        <v>0</v>
      </c>
      <c r="G4628" s="18">
        <v>8652.4500000000007</v>
      </c>
      <c r="H4628" s="18">
        <v>3655.07</v>
      </c>
      <c r="I4628" s="18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8">
        <v>4691.1899999999996</v>
      </c>
      <c r="E4629" s="18">
        <v>0</v>
      </c>
      <c r="F4629" s="18">
        <v>0</v>
      </c>
      <c r="G4629" s="18">
        <v>5925.75</v>
      </c>
      <c r="H4629" s="18">
        <v>1259.4000000000001</v>
      </c>
      <c r="I4629" s="18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8">
        <v>1630.54</v>
      </c>
      <c r="E4630" s="18">
        <v>0</v>
      </c>
      <c r="F4630" s="18">
        <v>0</v>
      </c>
      <c r="G4630" s="18">
        <v>1855.83</v>
      </c>
      <c r="H4630" s="18">
        <v>189.96</v>
      </c>
      <c r="I4630" s="18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8">
        <v>1126.44</v>
      </c>
      <c r="E4631" s="18">
        <v>0</v>
      </c>
      <c r="F4631" s="18">
        <v>0</v>
      </c>
      <c r="G4631" s="18">
        <v>1672.4</v>
      </c>
      <c r="H4631" s="18">
        <v>202.42</v>
      </c>
      <c r="I4631" s="18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8">
        <v>1126.44</v>
      </c>
      <c r="E4632" s="18">
        <v>0</v>
      </c>
      <c r="F4632" s="18">
        <v>0</v>
      </c>
      <c r="G4632" s="18">
        <v>1400.35</v>
      </c>
      <c r="H4632" s="18">
        <v>566.79999999999995</v>
      </c>
      <c r="I4632" s="18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8">
        <v>1630.54</v>
      </c>
      <c r="E4633" s="18">
        <v>0</v>
      </c>
      <c r="F4633" s="18">
        <v>0</v>
      </c>
      <c r="G4633" s="18">
        <v>3504.16</v>
      </c>
      <c r="H4633" s="18">
        <v>467.9</v>
      </c>
      <c r="I4633" s="18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8">
        <v>1630.54</v>
      </c>
      <c r="E4634" s="18">
        <v>2885.97</v>
      </c>
      <c r="F4634" s="18">
        <v>0</v>
      </c>
      <c r="G4634" s="18">
        <v>3015.13</v>
      </c>
      <c r="H4634" s="18">
        <v>2901.47</v>
      </c>
      <c r="I4634" s="18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8">
        <v>8211.82</v>
      </c>
      <c r="E4635" s="18">
        <v>13173.35</v>
      </c>
      <c r="F4635" s="18">
        <v>0</v>
      </c>
      <c r="G4635" s="18">
        <v>14186.48</v>
      </c>
      <c r="H4635" s="18">
        <v>13173.35</v>
      </c>
      <c r="I4635" s="18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8">
        <v>8211.82</v>
      </c>
      <c r="E4636" s="18">
        <v>12153.85</v>
      </c>
      <c r="F4636" s="18">
        <v>0</v>
      </c>
      <c r="G4636" s="18">
        <v>12407.34</v>
      </c>
      <c r="H4636" s="18">
        <v>12153.85</v>
      </c>
      <c r="I4636" s="18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8">
        <v>6836.2</v>
      </c>
      <c r="E4637" s="18">
        <v>0</v>
      </c>
      <c r="F4637" s="18">
        <v>0</v>
      </c>
      <c r="G4637" s="18">
        <v>5024.6099999999997</v>
      </c>
      <c r="H4637" s="18">
        <v>1047.04</v>
      </c>
      <c r="I4637" s="18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8">
        <v>1126.44</v>
      </c>
      <c r="E4638" s="18">
        <v>0</v>
      </c>
      <c r="F4638" s="18">
        <v>0</v>
      </c>
      <c r="G4638" s="18">
        <v>1408.05</v>
      </c>
      <c r="H4638" s="18">
        <v>178.63</v>
      </c>
      <c r="I4638" s="18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8">
        <v>8211.82</v>
      </c>
      <c r="E4639" s="18">
        <v>6059.08</v>
      </c>
      <c r="F4639" s="18">
        <v>0</v>
      </c>
      <c r="G4639" s="18">
        <v>10981.78</v>
      </c>
      <c r="H4639" s="18">
        <v>6495.58</v>
      </c>
      <c r="I4639" s="18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8">
        <v>8211.82</v>
      </c>
      <c r="E4640" s="18">
        <v>0</v>
      </c>
      <c r="F4640" s="18">
        <v>0</v>
      </c>
      <c r="G4640" s="18">
        <v>10605.88</v>
      </c>
      <c r="H4640" s="18">
        <v>2512.1</v>
      </c>
      <c r="I4640" s="18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8">
        <v>2732.52</v>
      </c>
      <c r="E4641" s="18">
        <v>0</v>
      </c>
      <c r="F4641" s="18">
        <v>0</v>
      </c>
      <c r="G4641" s="18">
        <v>3650.72</v>
      </c>
      <c r="H4641" s="18">
        <v>507.33</v>
      </c>
      <c r="I4641" s="18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8">
        <v>8211.82</v>
      </c>
      <c r="E4642" s="18">
        <v>0</v>
      </c>
      <c r="F4642" s="18">
        <v>0</v>
      </c>
      <c r="G4642" s="18">
        <v>8662.5300000000007</v>
      </c>
      <c r="H4642" s="18">
        <v>3657.84</v>
      </c>
      <c r="I4642" s="18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8">
        <v>1126.44</v>
      </c>
      <c r="E4643" s="18">
        <v>0</v>
      </c>
      <c r="F4643" s="18">
        <v>0</v>
      </c>
      <c r="G4643" s="18">
        <v>1441.12</v>
      </c>
      <c r="H4643" s="18">
        <v>181.61</v>
      </c>
      <c r="I4643" s="18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8">
        <v>8211.82</v>
      </c>
      <c r="E4644" s="18">
        <v>0</v>
      </c>
      <c r="F4644" s="18">
        <v>0</v>
      </c>
      <c r="G4644" s="18">
        <v>10066.74</v>
      </c>
      <c r="H4644" s="18">
        <v>2415.9699999999998</v>
      </c>
      <c r="I4644" s="18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8">
        <v>8211.82</v>
      </c>
      <c r="E4645" s="18">
        <v>0</v>
      </c>
      <c r="F4645" s="18">
        <v>0</v>
      </c>
      <c r="G4645" s="18">
        <v>8831.41</v>
      </c>
      <c r="H4645" s="18">
        <v>1971.98</v>
      </c>
      <c r="I4645" s="18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8">
        <v>2992.52</v>
      </c>
      <c r="E4646" s="18">
        <v>0</v>
      </c>
      <c r="F4646" s="18">
        <v>0</v>
      </c>
      <c r="G4646" s="18">
        <v>5697.15</v>
      </c>
      <c r="H4646" s="18">
        <v>1121.2</v>
      </c>
      <c r="I4646" s="18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8">
        <v>3691.78</v>
      </c>
      <c r="E4647" s="18">
        <v>0</v>
      </c>
      <c r="F4647" s="18">
        <v>0</v>
      </c>
      <c r="G4647" s="18">
        <v>4294.37</v>
      </c>
      <c r="H4647" s="18">
        <v>686.71</v>
      </c>
      <c r="I4647" s="18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8">
        <v>3684.36</v>
      </c>
      <c r="E4648" s="18">
        <v>0</v>
      </c>
      <c r="F4648" s="18">
        <v>0</v>
      </c>
      <c r="G4648" s="18">
        <v>4093.87</v>
      </c>
      <c r="H4648" s="18">
        <v>643.54</v>
      </c>
      <c r="I4648" s="18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8">
        <v>2610.1799999999998</v>
      </c>
      <c r="E4649" s="18">
        <v>0</v>
      </c>
      <c r="F4649" s="18">
        <v>0</v>
      </c>
      <c r="G4649" s="18">
        <v>2740.69</v>
      </c>
      <c r="H4649" s="18">
        <v>294.47000000000003</v>
      </c>
      <c r="I4649" s="18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8">
        <v>5474.25</v>
      </c>
      <c r="E4650" s="18">
        <v>0</v>
      </c>
      <c r="F4650" s="18">
        <v>0</v>
      </c>
      <c r="G4650" s="18">
        <v>6726.41</v>
      </c>
      <c r="H4650" s="18">
        <v>1497.38</v>
      </c>
      <c r="I4650" s="18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8">
        <v>8211.82</v>
      </c>
      <c r="E4651" s="18">
        <v>0</v>
      </c>
      <c r="F4651" s="18">
        <v>0</v>
      </c>
      <c r="G4651" s="18">
        <v>9839.48</v>
      </c>
      <c r="H4651" s="18">
        <v>2353.48</v>
      </c>
      <c r="I4651" s="18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8">
        <v>1630.54</v>
      </c>
      <c r="E4652" s="18">
        <v>0</v>
      </c>
      <c r="F4652" s="18">
        <v>0</v>
      </c>
      <c r="G4652" s="18">
        <v>2638.77</v>
      </c>
      <c r="H4652" s="18">
        <v>280.13</v>
      </c>
      <c r="I4652" s="18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8">
        <v>1630.54</v>
      </c>
      <c r="E4653" s="18">
        <v>0</v>
      </c>
      <c r="F4653" s="18">
        <v>0</v>
      </c>
      <c r="G4653" s="18">
        <v>2210.21</v>
      </c>
      <c r="H4653" s="18">
        <v>284.68</v>
      </c>
      <c r="I4653" s="18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8">
        <v>1126.44</v>
      </c>
      <c r="E4654" s="18">
        <v>0</v>
      </c>
      <c r="F4654" s="18">
        <v>0</v>
      </c>
      <c r="G4654" s="18">
        <v>1408.05</v>
      </c>
      <c r="H4654" s="18">
        <v>178.63</v>
      </c>
      <c r="I4654" s="18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8">
        <v>2654.67</v>
      </c>
      <c r="E4655" s="18">
        <v>0</v>
      </c>
      <c r="F4655" s="18">
        <v>0</v>
      </c>
      <c r="G4655" s="18">
        <v>4229.82</v>
      </c>
      <c r="H4655" s="18">
        <v>634.66</v>
      </c>
      <c r="I4655" s="18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8">
        <v>1630.54</v>
      </c>
      <c r="E4656" s="18">
        <v>0</v>
      </c>
      <c r="F4656" s="18">
        <v>0</v>
      </c>
      <c r="G4656" s="18">
        <v>2312.44</v>
      </c>
      <c r="H4656" s="18">
        <v>312.64</v>
      </c>
      <c r="I4656" s="18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8">
        <v>1630.54</v>
      </c>
      <c r="E4657" s="18">
        <v>0</v>
      </c>
      <c r="F4657" s="18">
        <v>0</v>
      </c>
      <c r="G4657" s="18">
        <v>0</v>
      </c>
      <c r="H4657" s="18">
        <v>0</v>
      </c>
      <c r="I4657" s="18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8">
        <v>2919.78</v>
      </c>
      <c r="E4658" s="18">
        <v>0</v>
      </c>
      <c r="F4658" s="18">
        <v>2197.7800000000002</v>
      </c>
      <c r="G4658" s="18">
        <v>4984.5200000000004</v>
      </c>
      <c r="H4658" s="18">
        <v>4984.5200000000004</v>
      </c>
      <c r="I4658" s="18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8">
        <v>2533.58</v>
      </c>
      <c r="E4659" s="18">
        <v>0</v>
      </c>
      <c r="F4659" s="18">
        <v>0</v>
      </c>
      <c r="G4659" s="18">
        <v>2958.88</v>
      </c>
      <c r="H4659" s="18">
        <v>320.83</v>
      </c>
      <c r="I4659" s="18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8">
        <v>1126.44</v>
      </c>
      <c r="E4660" s="18">
        <v>0</v>
      </c>
      <c r="F4660" s="18">
        <v>0</v>
      </c>
      <c r="G4660" s="18">
        <v>1408.05</v>
      </c>
      <c r="H4660" s="18">
        <v>178.63</v>
      </c>
      <c r="I4660" s="18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8">
        <v>2654.67</v>
      </c>
      <c r="E4661" s="18">
        <v>6104.55</v>
      </c>
      <c r="F4661" s="18">
        <v>1196.1099999999999</v>
      </c>
      <c r="G4661" s="18">
        <v>7587.73</v>
      </c>
      <c r="H4661" s="18">
        <v>7587.73</v>
      </c>
      <c r="I4661" s="18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8">
        <v>1126.44</v>
      </c>
      <c r="E4662" s="18">
        <v>0</v>
      </c>
      <c r="F4662" s="18">
        <v>0</v>
      </c>
      <c r="G4662" s="18">
        <v>1639.41</v>
      </c>
      <c r="H4662" s="18">
        <v>192.06</v>
      </c>
      <c r="I4662" s="18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8">
        <v>5474.25</v>
      </c>
      <c r="E4663" s="18">
        <v>8853.0300000000007</v>
      </c>
      <c r="F4663" s="18">
        <v>0</v>
      </c>
      <c r="G4663" s="18">
        <v>12658.86</v>
      </c>
      <c r="H4663" s="18">
        <v>9233.25</v>
      </c>
      <c r="I4663" s="18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8">
        <v>5474.25</v>
      </c>
      <c r="E4664" s="18">
        <v>0</v>
      </c>
      <c r="F4664" s="18">
        <v>0</v>
      </c>
      <c r="G4664" s="18">
        <v>6372.49</v>
      </c>
      <c r="H4664" s="18">
        <v>1400.05</v>
      </c>
      <c r="I4664" s="18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8">
        <v>1126.44</v>
      </c>
      <c r="E4665" s="18">
        <v>0</v>
      </c>
      <c r="F4665" s="18">
        <v>0</v>
      </c>
      <c r="G4665" s="18">
        <v>1505.29</v>
      </c>
      <c r="H4665" s="18">
        <v>195.63</v>
      </c>
      <c r="I4665" s="18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8">
        <v>2732.52</v>
      </c>
      <c r="E4666" s="18">
        <v>0</v>
      </c>
      <c r="F4666" s="18">
        <v>0</v>
      </c>
      <c r="G4666" s="18">
        <v>3167.13</v>
      </c>
      <c r="H4666" s="18">
        <v>377.25</v>
      </c>
      <c r="I4666" s="18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8">
        <v>2919.78</v>
      </c>
      <c r="E4667" s="18">
        <v>0</v>
      </c>
      <c r="F4667" s="18">
        <v>0</v>
      </c>
      <c r="G4667" s="18">
        <v>4650.3999999999996</v>
      </c>
      <c r="H4667" s="18">
        <v>805.45</v>
      </c>
      <c r="I4667" s="18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8">
        <v>1630.54</v>
      </c>
      <c r="E4668" s="18">
        <v>0</v>
      </c>
      <c r="F4668" s="18">
        <v>0</v>
      </c>
      <c r="G4668" s="18">
        <v>1904.75</v>
      </c>
      <c r="H4668" s="18">
        <v>335.18</v>
      </c>
      <c r="I4668" s="18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8">
        <v>8211.82</v>
      </c>
      <c r="E4669" s="18">
        <v>0</v>
      </c>
      <c r="F4669" s="18">
        <v>0</v>
      </c>
      <c r="G4669" s="18">
        <v>9084.9</v>
      </c>
      <c r="H4669" s="18">
        <v>2145.9699999999998</v>
      </c>
      <c r="I4669" s="18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8">
        <v>8211.82</v>
      </c>
      <c r="E4670" s="18">
        <v>0</v>
      </c>
      <c r="F4670" s="18">
        <v>0</v>
      </c>
      <c r="G4670" s="18">
        <v>9538.66</v>
      </c>
      <c r="H4670" s="18">
        <v>2270.75</v>
      </c>
      <c r="I4670" s="18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8">
        <v>15000</v>
      </c>
      <c r="E4671" s="18">
        <v>0</v>
      </c>
      <c r="F4671" s="18">
        <v>0</v>
      </c>
      <c r="G4671" s="18">
        <v>15750</v>
      </c>
      <c r="H4671" s="18">
        <v>3978.87</v>
      </c>
      <c r="I4671" s="18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8">
        <v>5885.67</v>
      </c>
      <c r="E4672" s="18">
        <v>0</v>
      </c>
      <c r="F4672" s="18">
        <v>0</v>
      </c>
      <c r="G4672" s="18">
        <v>6356.52</v>
      </c>
      <c r="H4672" s="18">
        <v>878.68</v>
      </c>
      <c r="I4672" s="18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8">
        <v>2654.67</v>
      </c>
      <c r="E4673" s="18">
        <v>0</v>
      </c>
      <c r="F4673" s="18">
        <v>0</v>
      </c>
      <c r="G4673" s="18">
        <v>3012.74</v>
      </c>
      <c r="H4673" s="18">
        <v>302.41000000000003</v>
      </c>
      <c r="I4673" s="18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8">
        <v>2919.78</v>
      </c>
      <c r="E4674" s="18">
        <v>0</v>
      </c>
      <c r="F4674" s="18">
        <v>0</v>
      </c>
      <c r="G4674" s="18">
        <v>7401.33</v>
      </c>
      <c r="H4674" s="18">
        <v>1682.98</v>
      </c>
      <c r="I4674" s="18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8">
        <v>2654.67</v>
      </c>
      <c r="E4675" s="18">
        <v>0</v>
      </c>
      <c r="F4675" s="18">
        <v>0</v>
      </c>
      <c r="G4675" s="18">
        <v>3698.01</v>
      </c>
      <c r="H4675" s="18">
        <v>520.04999999999995</v>
      </c>
      <c r="I4675" s="18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8">
        <v>10948.8</v>
      </c>
      <c r="E4676" s="18">
        <v>0</v>
      </c>
      <c r="F4676" s="18">
        <v>0</v>
      </c>
      <c r="G4676" s="18">
        <v>13956.76</v>
      </c>
      <c r="H4676" s="18">
        <v>3485.73</v>
      </c>
      <c r="I4676" s="18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8">
        <v>2732.52</v>
      </c>
      <c r="E4677" s="18">
        <v>0</v>
      </c>
      <c r="F4677" s="18">
        <v>0</v>
      </c>
      <c r="G4677" s="18">
        <v>3167.13</v>
      </c>
      <c r="H4677" s="18">
        <v>360.17</v>
      </c>
      <c r="I4677" s="18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8">
        <v>1126.44</v>
      </c>
      <c r="E4678" s="18">
        <v>0</v>
      </c>
      <c r="F4678" s="18">
        <v>0</v>
      </c>
      <c r="G4678" s="18">
        <v>1441.84</v>
      </c>
      <c r="H4678" s="18">
        <v>181.67</v>
      </c>
      <c r="I4678" s="18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8">
        <v>1630.54</v>
      </c>
      <c r="E4679" s="18">
        <v>4156.76</v>
      </c>
      <c r="F4679" s="18">
        <v>0</v>
      </c>
      <c r="G4679" s="18">
        <v>7351.99</v>
      </c>
      <c r="H4679" s="18">
        <v>4512.6099999999997</v>
      </c>
      <c r="I4679" s="18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8">
        <v>2654.67</v>
      </c>
      <c r="E4680" s="18">
        <v>0</v>
      </c>
      <c r="F4680" s="18">
        <v>0</v>
      </c>
      <c r="G4680" s="18">
        <v>3605.55</v>
      </c>
      <c r="H4680" s="18">
        <v>343.93</v>
      </c>
      <c r="I4680" s="18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8">
        <v>1630.54</v>
      </c>
      <c r="E4681" s="18">
        <v>0</v>
      </c>
      <c r="F4681" s="18">
        <v>0</v>
      </c>
      <c r="G4681" s="18">
        <v>1853.86</v>
      </c>
      <c r="H4681" s="18">
        <v>154.47999999999999</v>
      </c>
      <c r="I4681" s="18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8">
        <v>1407.36</v>
      </c>
      <c r="E4682" s="18">
        <v>0</v>
      </c>
      <c r="F4682" s="18">
        <v>0</v>
      </c>
      <c r="G4682" s="18">
        <v>1674.87</v>
      </c>
      <c r="H4682" s="18">
        <v>258.98</v>
      </c>
      <c r="I4682" s="18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8">
        <v>1630.54</v>
      </c>
      <c r="E4683" s="18">
        <v>0</v>
      </c>
      <c r="F4683" s="18">
        <v>0</v>
      </c>
      <c r="G4683" s="18">
        <v>1986.28</v>
      </c>
      <c r="H4683" s="18">
        <v>260.91000000000003</v>
      </c>
      <c r="I4683" s="18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8">
        <v>3649.5</v>
      </c>
      <c r="E4684" s="18">
        <v>0</v>
      </c>
      <c r="F4684" s="18">
        <v>0</v>
      </c>
      <c r="G4684" s="18">
        <v>3941.47</v>
      </c>
      <c r="H4684" s="18">
        <v>585.54</v>
      </c>
      <c r="I4684" s="18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8">
        <v>1630.54</v>
      </c>
      <c r="E4685" s="18">
        <v>0</v>
      </c>
      <c r="F4685" s="18">
        <v>0</v>
      </c>
      <c r="G4685" s="18">
        <v>2378.69</v>
      </c>
      <c r="H4685" s="18">
        <v>207.07</v>
      </c>
      <c r="I4685" s="18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8">
        <v>1126.44</v>
      </c>
      <c r="E4686" s="18">
        <v>0</v>
      </c>
      <c r="F4686" s="18">
        <v>0</v>
      </c>
      <c r="G4686" s="18">
        <v>1441.84</v>
      </c>
      <c r="H4686" s="18">
        <v>181.67</v>
      </c>
      <c r="I4686" s="18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8">
        <v>1126.44</v>
      </c>
      <c r="E4687" s="18">
        <v>0</v>
      </c>
      <c r="F4687" s="18">
        <v>0</v>
      </c>
      <c r="G4687" s="18">
        <v>1712.63</v>
      </c>
      <c r="H4687" s="18">
        <v>206.04</v>
      </c>
      <c r="I4687" s="18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8">
        <v>1126.44</v>
      </c>
      <c r="E4688" s="18">
        <v>1929.29</v>
      </c>
      <c r="F4688" s="18">
        <v>0</v>
      </c>
      <c r="G4688" s="18">
        <v>1977.36</v>
      </c>
      <c r="H4688" s="18">
        <v>1933.62</v>
      </c>
      <c r="I4688" s="18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8">
        <v>10948.8</v>
      </c>
      <c r="E4689" s="18">
        <v>0</v>
      </c>
      <c r="F4689" s="18">
        <v>0</v>
      </c>
      <c r="G4689" s="18">
        <v>11705.24</v>
      </c>
      <c r="H4689" s="18">
        <v>2814.42</v>
      </c>
      <c r="I4689" s="18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8">
        <v>8211.82</v>
      </c>
      <c r="E4690" s="18">
        <v>0</v>
      </c>
      <c r="F4690" s="18">
        <v>0</v>
      </c>
      <c r="G4690" s="18">
        <v>9084.9</v>
      </c>
      <c r="H4690" s="18">
        <v>2093.83</v>
      </c>
      <c r="I4690" s="18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8">
        <v>11186.5</v>
      </c>
      <c r="E4691" s="18">
        <v>0</v>
      </c>
      <c r="F4691" s="18">
        <v>0</v>
      </c>
      <c r="G4691" s="18">
        <v>12081.43</v>
      </c>
      <c r="H4691" s="18">
        <v>2970.01</v>
      </c>
      <c r="I4691" s="18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8">
        <v>2654.67</v>
      </c>
      <c r="E4692" s="18">
        <v>0</v>
      </c>
      <c r="F4692" s="18">
        <v>0</v>
      </c>
      <c r="G4692" s="18">
        <v>3174.82</v>
      </c>
      <c r="H4692" s="18">
        <v>382.96</v>
      </c>
      <c r="I4692" s="18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8">
        <v>1126.44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8">
        <v>1126.44</v>
      </c>
      <c r="E4694" s="18">
        <v>0</v>
      </c>
      <c r="F4694" s="18">
        <v>0</v>
      </c>
      <c r="G4694" s="18">
        <v>1464.37</v>
      </c>
      <c r="H4694" s="18">
        <v>183.7</v>
      </c>
      <c r="I4694" s="18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8">
        <v>2654.67</v>
      </c>
      <c r="E4695" s="18">
        <v>0</v>
      </c>
      <c r="F4695" s="18">
        <v>0</v>
      </c>
      <c r="G4695" s="18">
        <v>3136.13</v>
      </c>
      <c r="H4695" s="18">
        <v>368.91</v>
      </c>
      <c r="I4695" s="18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8">
        <v>2533.58</v>
      </c>
      <c r="E4696" s="18">
        <v>0</v>
      </c>
      <c r="F4696" s="18">
        <v>0</v>
      </c>
      <c r="G4696" s="18">
        <v>4509.66</v>
      </c>
      <c r="H4696" s="18">
        <v>715.85</v>
      </c>
      <c r="I4696" s="18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8">
        <v>5474.25</v>
      </c>
      <c r="E4697" s="18">
        <v>0</v>
      </c>
      <c r="F4697" s="18">
        <v>0</v>
      </c>
      <c r="G4697" s="18">
        <v>8131.63</v>
      </c>
      <c r="H4697" s="18">
        <v>1883.82</v>
      </c>
      <c r="I4697" s="18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8">
        <v>1630.54</v>
      </c>
      <c r="E4698" s="18">
        <v>0</v>
      </c>
      <c r="F4698" s="18">
        <v>0</v>
      </c>
      <c r="G4698" s="18">
        <v>2041.86</v>
      </c>
      <c r="H4698" s="18">
        <v>216.73</v>
      </c>
      <c r="I4698" s="18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8">
        <v>1630.54</v>
      </c>
      <c r="E4699" s="18">
        <v>0</v>
      </c>
      <c r="F4699" s="18">
        <v>0</v>
      </c>
      <c r="G4699" s="18">
        <v>2023.51</v>
      </c>
      <c r="H4699" s="18">
        <v>264.26</v>
      </c>
      <c r="I4699" s="18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8">
        <v>2919.78</v>
      </c>
      <c r="E4700" s="18">
        <v>0</v>
      </c>
      <c r="F4700" s="18">
        <v>0</v>
      </c>
      <c r="G4700" s="18">
        <v>9873.94</v>
      </c>
      <c r="H4700" s="18">
        <v>2362.9499999999998</v>
      </c>
      <c r="I4700" s="18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8">
        <v>2654.67</v>
      </c>
      <c r="E4701" s="18">
        <v>0</v>
      </c>
      <c r="F4701" s="18">
        <v>0</v>
      </c>
      <c r="G4701" s="18">
        <v>3401.6</v>
      </c>
      <c r="H4701" s="18">
        <v>411.87</v>
      </c>
      <c r="I4701" s="18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8">
        <v>2654.67</v>
      </c>
      <c r="E4702" s="18">
        <v>0</v>
      </c>
      <c r="F4702" s="18">
        <v>0</v>
      </c>
      <c r="G4702" s="18">
        <v>4124.83</v>
      </c>
      <c r="H4702" s="18">
        <v>741.38</v>
      </c>
      <c r="I4702" s="18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8">
        <v>2654.67</v>
      </c>
      <c r="E4703" s="18">
        <v>0</v>
      </c>
      <c r="F4703" s="18">
        <v>0</v>
      </c>
      <c r="G4703" s="18">
        <v>3786.47</v>
      </c>
      <c r="H4703" s="18">
        <v>543.84</v>
      </c>
      <c r="I4703" s="18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8">
        <v>1538.25</v>
      </c>
      <c r="E4704" s="18">
        <v>0</v>
      </c>
      <c r="F4704" s="18">
        <v>0</v>
      </c>
      <c r="G4704" s="18">
        <v>0</v>
      </c>
      <c r="H4704" s="18">
        <v>0</v>
      </c>
      <c r="I4704" s="18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8">
        <v>2654.67</v>
      </c>
      <c r="E4705" s="18">
        <v>0</v>
      </c>
      <c r="F4705" s="18">
        <v>0</v>
      </c>
      <c r="G4705" s="18">
        <v>3401.6</v>
      </c>
      <c r="H4705" s="18">
        <v>440.31</v>
      </c>
      <c r="I4705" s="18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8">
        <v>2223.4699999999998</v>
      </c>
      <c r="E4706" s="18">
        <v>0</v>
      </c>
      <c r="F4706" s="18">
        <v>0</v>
      </c>
      <c r="G4706" s="18">
        <v>2671.1</v>
      </c>
      <c r="H4706" s="18">
        <v>281.52999999999997</v>
      </c>
      <c r="I4706" s="18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8">
        <v>1630.54</v>
      </c>
      <c r="E4707" s="18">
        <v>0</v>
      </c>
      <c r="F4707" s="18">
        <v>0</v>
      </c>
      <c r="G4707" s="18">
        <v>7517.8</v>
      </c>
      <c r="H4707" s="18">
        <v>1715.01</v>
      </c>
      <c r="I4707" s="18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8">
        <v>5474.25</v>
      </c>
      <c r="E4708" s="18">
        <v>0</v>
      </c>
      <c r="F4708" s="18">
        <v>0</v>
      </c>
      <c r="G4708" s="18">
        <v>5747.96</v>
      </c>
      <c r="H4708" s="18">
        <v>1192.46</v>
      </c>
      <c r="I4708" s="18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8">
        <v>2086</v>
      </c>
      <c r="E4709" s="18">
        <v>0</v>
      </c>
      <c r="F4709" s="18">
        <v>0</v>
      </c>
      <c r="G4709" s="18">
        <v>3519.89</v>
      </c>
      <c r="H4709" s="18">
        <v>443.69</v>
      </c>
      <c r="I4709" s="18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8">
        <v>1630.54</v>
      </c>
      <c r="E4710" s="18">
        <v>0</v>
      </c>
      <c r="F4710" s="18">
        <v>0</v>
      </c>
      <c r="G4710" s="18">
        <v>2018.89</v>
      </c>
      <c r="H4710" s="18">
        <v>280.85000000000002</v>
      </c>
      <c r="I4710" s="18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8">
        <v>2732.52</v>
      </c>
      <c r="E4711" s="18">
        <v>6357.71</v>
      </c>
      <c r="F4711" s="18">
        <v>0</v>
      </c>
      <c r="G4711" s="18">
        <v>8582.91</v>
      </c>
      <c r="H4711" s="18">
        <v>6669.24</v>
      </c>
      <c r="I4711" s="18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8">
        <v>1126.44</v>
      </c>
      <c r="E4712" s="18">
        <v>0</v>
      </c>
      <c r="F4712" s="18">
        <v>0</v>
      </c>
      <c r="G4712" s="18">
        <v>1721.44</v>
      </c>
      <c r="H4712" s="18">
        <v>206.83</v>
      </c>
      <c r="I4712" s="18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8">
        <v>1126.44</v>
      </c>
      <c r="E4713" s="18">
        <v>0</v>
      </c>
      <c r="F4713" s="18">
        <v>0</v>
      </c>
      <c r="G4713" s="18">
        <v>1722.3</v>
      </c>
      <c r="H4713" s="18">
        <v>206.91</v>
      </c>
      <c r="I4713" s="18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8">
        <v>2654.67</v>
      </c>
      <c r="E4714" s="18">
        <v>0</v>
      </c>
      <c r="F4714" s="18">
        <v>0</v>
      </c>
      <c r="G4714" s="18">
        <v>4401.6000000000004</v>
      </c>
      <c r="H4714" s="18">
        <v>722.47</v>
      </c>
      <c r="I4714" s="18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8">
        <v>1126.44</v>
      </c>
      <c r="E4715" s="18">
        <v>0</v>
      </c>
      <c r="F4715" s="18">
        <v>0</v>
      </c>
      <c r="G4715" s="18">
        <v>1464.37</v>
      </c>
      <c r="H4715" s="18">
        <v>183.7</v>
      </c>
      <c r="I4715" s="18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8">
        <v>2654.67</v>
      </c>
      <c r="E4716" s="18">
        <v>0</v>
      </c>
      <c r="F4716" s="18">
        <v>0</v>
      </c>
      <c r="G4716" s="18">
        <v>3432.26</v>
      </c>
      <c r="H4716" s="18">
        <v>448.57</v>
      </c>
      <c r="I4716" s="18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8">
        <v>1630.54</v>
      </c>
      <c r="E4717" s="18">
        <v>0</v>
      </c>
      <c r="F4717" s="18">
        <v>0</v>
      </c>
      <c r="G4717" s="18">
        <v>1884.29</v>
      </c>
      <c r="H4717" s="18">
        <v>247.91</v>
      </c>
      <c r="I4717" s="18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8">
        <v>1126.44</v>
      </c>
      <c r="E4718" s="18">
        <v>0</v>
      </c>
      <c r="F4718" s="18">
        <v>0</v>
      </c>
      <c r="G4718" s="18">
        <v>1569.31</v>
      </c>
      <c r="H4718" s="18">
        <v>418.35</v>
      </c>
      <c r="I4718" s="18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8">
        <v>1126.44</v>
      </c>
      <c r="E4719" s="18">
        <v>0</v>
      </c>
      <c r="F4719" s="18">
        <v>0</v>
      </c>
      <c r="G4719" s="18">
        <v>1464.37</v>
      </c>
      <c r="H4719" s="18">
        <v>183.7</v>
      </c>
      <c r="I4719" s="18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8">
        <v>1126.44</v>
      </c>
      <c r="E4720" s="18">
        <v>0</v>
      </c>
      <c r="F4720" s="18">
        <v>0</v>
      </c>
      <c r="G4720" s="18">
        <v>0</v>
      </c>
      <c r="H4720" s="18">
        <v>0</v>
      </c>
      <c r="I4720" s="18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8">
        <v>2533.58</v>
      </c>
      <c r="E4721" s="18">
        <v>0</v>
      </c>
      <c r="F4721" s="18">
        <v>0</v>
      </c>
      <c r="G4721" s="18">
        <v>3085.56</v>
      </c>
      <c r="H4721" s="18">
        <v>358.61</v>
      </c>
      <c r="I4721" s="18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8">
        <v>1630.54</v>
      </c>
      <c r="E4722" s="18">
        <v>0</v>
      </c>
      <c r="F4722" s="18">
        <v>0</v>
      </c>
      <c r="G4722" s="18">
        <v>2140.14</v>
      </c>
      <c r="H4722" s="18">
        <v>195.44</v>
      </c>
      <c r="I4722" s="18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8">
        <v>1630.54</v>
      </c>
      <c r="E4723" s="18">
        <v>0</v>
      </c>
      <c r="F4723" s="18">
        <v>0</v>
      </c>
      <c r="G4723" s="18">
        <v>2301.1999999999998</v>
      </c>
      <c r="H4723" s="18">
        <v>246.45</v>
      </c>
      <c r="I4723" s="18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8">
        <v>1630.54</v>
      </c>
      <c r="E4724" s="18">
        <v>0</v>
      </c>
      <c r="F4724" s="18">
        <v>0</v>
      </c>
      <c r="G4724" s="18">
        <v>2373.66</v>
      </c>
      <c r="H4724" s="18">
        <v>304.29000000000002</v>
      </c>
      <c r="I4724" s="18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8">
        <v>2517.13</v>
      </c>
      <c r="E4725" s="18">
        <v>0</v>
      </c>
      <c r="F4725" s="18">
        <v>0</v>
      </c>
      <c r="G4725" s="18">
        <v>4186.8500000000004</v>
      </c>
      <c r="H4725" s="18">
        <v>651.54999999999995</v>
      </c>
      <c r="I4725" s="18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8">
        <v>1630.54</v>
      </c>
      <c r="E4726" s="18">
        <v>0</v>
      </c>
      <c r="F4726" s="18">
        <v>0</v>
      </c>
      <c r="G4726" s="18">
        <v>2207.4499999999998</v>
      </c>
      <c r="H4726" s="18">
        <v>186.52</v>
      </c>
      <c r="I4726" s="18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8">
        <v>1630.54</v>
      </c>
      <c r="E4727" s="18">
        <v>3808.68</v>
      </c>
      <c r="F4727" s="18">
        <v>1095.3399999999999</v>
      </c>
      <c r="G4727" s="18">
        <v>6266.6</v>
      </c>
      <c r="H4727" s="18">
        <v>6266.6</v>
      </c>
      <c r="I4727" s="18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8">
        <v>1630.54</v>
      </c>
      <c r="E4728" s="18">
        <v>0</v>
      </c>
      <c r="F4728" s="18">
        <v>0</v>
      </c>
      <c r="G4728" s="18">
        <v>3138.24</v>
      </c>
      <c r="H4728" s="18">
        <v>354.25</v>
      </c>
      <c r="I4728" s="18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8">
        <v>2919.78</v>
      </c>
      <c r="E4729" s="18">
        <v>0</v>
      </c>
      <c r="F4729" s="18">
        <v>0</v>
      </c>
      <c r="G4729" s="18">
        <v>3245.83</v>
      </c>
      <c r="H4729" s="18">
        <v>398.42</v>
      </c>
      <c r="I4729" s="18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8">
        <v>2000</v>
      </c>
      <c r="E4730" s="18">
        <v>0</v>
      </c>
      <c r="F4730" s="18">
        <v>0</v>
      </c>
      <c r="G4730" s="18">
        <v>3600</v>
      </c>
      <c r="H4730" s="18">
        <v>493.69</v>
      </c>
      <c r="I4730" s="18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8">
        <v>1630.54</v>
      </c>
      <c r="E4731" s="18">
        <v>0</v>
      </c>
      <c r="F4731" s="18">
        <v>0</v>
      </c>
      <c r="G4731" s="18">
        <v>2039.31</v>
      </c>
      <c r="H4731" s="18">
        <v>265.68</v>
      </c>
      <c r="I4731" s="18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8">
        <v>2654.67</v>
      </c>
      <c r="E4732" s="18">
        <v>0</v>
      </c>
      <c r="F4732" s="18">
        <v>0</v>
      </c>
      <c r="G4732" s="18">
        <v>3003.4</v>
      </c>
      <c r="H4732" s="18">
        <v>343.33</v>
      </c>
      <c r="I4732" s="18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8">
        <v>2654.67</v>
      </c>
      <c r="E4733" s="18">
        <v>0</v>
      </c>
      <c r="F4733" s="18">
        <v>0</v>
      </c>
      <c r="G4733" s="18">
        <v>3643.49</v>
      </c>
      <c r="H4733" s="18">
        <v>505.39</v>
      </c>
      <c r="I4733" s="18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8">
        <v>2919.78</v>
      </c>
      <c r="E4734" s="18">
        <v>0</v>
      </c>
      <c r="F4734" s="18">
        <v>0</v>
      </c>
      <c r="G4734" s="18">
        <v>4677.0600000000004</v>
      </c>
      <c r="H4734" s="18">
        <v>814.34</v>
      </c>
      <c r="I4734" s="18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8">
        <v>1630.54</v>
      </c>
      <c r="E4735" s="18">
        <v>0</v>
      </c>
      <c r="F4735" s="18">
        <v>0</v>
      </c>
      <c r="G4735" s="18">
        <v>2190.2399999999998</v>
      </c>
      <c r="H4735" s="18">
        <v>282.27999999999997</v>
      </c>
      <c r="I4735" s="18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8">
        <v>1630.54</v>
      </c>
      <c r="E4736" s="18">
        <v>0</v>
      </c>
      <c r="F4736" s="18">
        <v>0</v>
      </c>
      <c r="G4736" s="18">
        <v>2139.27</v>
      </c>
      <c r="H4736" s="18">
        <v>359.12</v>
      </c>
      <c r="I4736" s="18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8">
        <v>2654.67</v>
      </c>
      <c r="E4737" s="18">
        <v>0</v>
      </c>
      <c r="F4737" s="18">
        <v>0</v>
      </c>
      <c r="G4737" s="18">
        <v>5680.25</v>
      </c>
      <c r="H4737" s="18">
        <v>1166.97</v>
      </c>
      <c r="I4737" s="18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8">
        <v>2533.58</v>
      </c>
      <c r="E4738" s="18">
        <v>0</v>
      </c>
      <c r="F4738" s="18">
        <v>0</v>
      </c>
      <c r="G4738" s="18">
        <v>2958.88</v>
      </c>
      <c r="H4738" s="18">
        <v>335.05</v>
      </c>
      <c r="I4738" s="18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8">
        <v>2732.52</v>
      </c>
      <c r="E4739" s="18">
        <v>0</v>
      </c>
      <c r="F4739" s="18">
        <v>0</v>
      </c>
      <c r="G4739" s="18">
        <v>3522.35</v>
      </c>
      <c r="H4739" s="18">
        <v>472.8</v>
      </c>
      <c r="I4739" s="18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8">
        <v>1482.3</v>
      </c>
      <c r="E4740" s="18">
        <v>0</v>
      </c>
      <c r="F4740" s="18">
        <v>0</v>
      </c>
      <c r="G4740" s="18">
        <v>1781.71</v>
      </c>
      <c r="H4740" s="18">
        <v>233.61</v>
      </c>
      <c r="I4740" s="18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8">
        <v>8211.82</v>
      </c>
      <c r="E4741" s="18">
        <v>0</v>
      </c>
      <c r="F4741" s="18">
        <v>0</v>
      </c>
      <c r="G4741" s="18">
        <v>9123.43</v>
      </c>
      <c r="H4741" s="18">
        <v>2156.56</v>
      </c>
      <c r="I4741" s="18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8">
        <v>8211.82</v>
      </c>
      <c r="E4742" s="18">
        <v>0</v>
      </c>
      <c r="F4742" s="18">
        <v>0</v>
      </c>
      <c r="G4742" s="18">
        <v>9985.3799999999992</v>
      </c>
      <c r="H4742" s="18">
        <v>2393.6</v>
      </c>
      <c r="I4742" s="18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8">
        <v>1126.44</v>
      </c>
      <c r="E4743" s="18">
        <v>0</v>
      </c>
      <c r="F4743" s="18">
        <v>0</v>
      </c>
      <c r="G4743" s="18">
        <v>1408.05</v>
      </c>
      <c r="H4743" s="18">
        <v>178.63</v>
      </c>
      <c r="I4743" s="18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8">
        <v>1482.3</v>
      </c>
      <c r="E4744" s="18">
        <v>0</v>
      </c>
      <c r="F4744" s="18">
        <v>0</v>
      </c>
      <c r="G4744" s="18">
        <v>1937.21</v>
      </c>
      <c r="H4744" s="18">
        <v>158.66</v>
      </c>
      <c r="I4744" s="18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8">
        <v>2656.97</v>
      </c>
      <c r="E4745" s="18">
        <v>0</v>
      </c>
      <c r="F4745" s="18">
        <v>0</v>
      </c>
      <c r="G4745" s="18">
        <v>2789.82</v>
      </c>
      <c r="H4745" s="18">
        <v>289.38</v>
      </c>
      <c r="I4745" s="18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8">
        <v>1482.3</v>
      </c>
      <c r="E4746" s="18">
        <v>0</v>
      </c>
      <c r="F4746" s="18">
        <v>0</v>
      </c>
      <c r="G4746" s="18">
        <v>1781.71</v>
      </c>
      <c r="H4746" s="18">
        <v>233.61</v>
      </c>
      <c r="I4746" s="18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8">
        <v>2654.67</v>
      </c>
      <c r="E4747" s="18">
        <v>0</v>
      </c>
      <c r="F4747" s="18">
        <v>0</v>
      </c>
      <c r="G4747" s="18">
        <v>4329.47</v>
      </c>
      <c r="H4747" s="18">
        <v>661.47</v>
      </c>
      <c r="I4747" s="18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8">
        <v>2992.52</v>
      </c>
      <c r="E4748" s="18">
        <v>713</v>
      </c>
      <c r="F4748" s="18">
        <v>534.75</v>
      </c>
      <c r="G4748" s="18">
        <v>2958.96</v>
      </c>
      <c r="H4748" s="18">
        <v>2958.96</v>
      </c>
      <c r="I4748" s="18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8">
        <v>2654.67</v>
      </c>
      <c r="E4749" s="18">
        <v>0</v>
      </c>
      <c r="F4749" s="18">
        <v>0</v>
      </c>
      <c r="G4749" s="18">
        <v>4939.6000000000004</v>
      </c>
      <c r="H4749" s="18">
        <v>913.26</v>
      </c>
      <c r="I4749" s="18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8">
        <v>1630.54</v>
      </c>
      <c r="E4750" s="18">
        <v>430.52</v>
      </c>
      <c r="F4750" s="18">
        <v>322.89</v>
      </c>
      <c r="G4750" s="18">
        <v>850.28</v>
      </c>
      <c r="H4750" s="18">
        <v>850.28</v>
      </c>
      <c r="I4750" s="18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8">
        <v>1630.54</v>
      </c>
      <c r="E4751" s="18">
        <v>0</v>
      </c>
      <c r="F4751" s="18">
        <v>0</v>
      </c>
      <c r="G4751" s="18">
        <v>2041.86</v>
      </c>
      <c r="H4751" s="18">
        <v>265.91000000000003</v>
      </c>
      <c r="I4751" s="18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8">
        <v>8211.82</v>
      </c>
      <c r="E4752" s="18">
        <v>0</v>
      </c>
      <c r="F4752" s="18">
        <v>0</v>
      </c>
      <c r="G4752" s="18">
        <v>10474.83</v>
      </c>
      <c r="H4752" s="18">
        <v>2528.1999999999998</v>
      </c>
      <c r="I4752" s="18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8">
        <v>8211.82</v>
      </c>
      <c r="E4753" s="18">
        <v>0</v>
      </c>
      <c r="F4753" s="18">
        <v>0</v>
      </c>
      <c r="G4753" s="18">
        <v>9516.73</v>
      </c>
      <c r="H4753" s="18">
        <v>2264.7199999999998</v>
      </c>
      <c r="I4753" s="18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8">
        <v>2950.86</v>
      </c>
      <c r="E4754" s="18">
        <v>0</v>
      </c>
      <c r="F4754" s="18">
        <v>0</v>
      </c>
      <c r="G4754" s="18">
        <v>3098.4</v>
      </c>
      <c r="H4754" s="18">
        <v>361</v>
      </c>
      <c r="I4754" s="18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8">
        <v>1126.44</v>
      </c>
      <c r="E4755" s="18">
        <v>0</v>
      </c>
      <c r="F4755" s="18">
        <v>0</v>
      </c>
      <c r="G4755" s="18">
        <v>1408.05</v>
      </c>
      <c r="H4755" s="18">
        <v>178.63</v>
      </c>
      <c r="I4755" s="18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8">
        <v>2654.67</v>
      </c>
      <c r="E4756" s="18">
        <v>0</v>
      </c>
      <c r="F4756" s="18">
        <v>0</v>
      </c>
      <c r="G4756" s="18">
        <v>3003.4</v>
      </c>
      <c r="H4756" s="18">
        <v>343.33</v>
      </c>
      <c r="I4756" s="18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8">
        <v>1126.44</v>
      </c>
      <c r="E4757" s="18">
        <v>0</v>
      </c>
      <c r="F4757" s="18">
        <v>0</v>
      </c>
      <c r="G4757" s="18">
        <v>1400.35</v>
      </c>
      <c r="H4757" s="18">
        <v>442.22</v>
      </c>
      <c r="I4757" s="18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8">
        <v>1630.54</v>
      </c>
      <c r="E4758" s="18">
        <v>0</v>
      </c>
      <c r="F4758" s="18">
        <v>0</v>
      </c>
      <c r="G4758" s="18">
        <v>2151.12</v>
      </c>
      <c r="H4758" s="18">
        <v>277.58999999999997</v>
      </c>
      <c r="I4758" s="18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8">
        <v>2654.67</v>
      </c>
      <c r="E4759" s="18">
        <v>0</v>
      </c>
      <c r="F4759" s="18">
        <v>0</v>
      </c>
      <c r="G4759" s="18">
        <v>3540.5</v>
      </c>
      <c r="H4759" s="18">
        <v>3540.5</v>
      </c>
      <c r="I4759" s="18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8">
        <v>1630.54</v>
      </c>
      <c r="E4760" s="18">
        <v>0</v>
      </c>
      <c r="F4760" s="18">
        <v>0</v>
      </c>
      <c r="G4760" s="18">
        <v>1937.36</v>
      </c>
      <c r="H4760" s="18">
        <v>158.68</v>
      </c>
      <c r="I4760" s="18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8">
        <v>2517.13</v>
      </c>
      <c r="E4761" s="18">
        <v>0</v>
      </c>
      <c r="F4761" s="18">
        <v>0</v>
      </c>
      <c r="G4761" s="18">
        <v>1836.6</v>
      </c>
      <c r="H4761" s="18">
        <v>149.61000000000001</v>
      </c>
      <c r="I4761" s="18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8">
        <v>1630.54</v>
      </c>
      <c r="E4762" s="18">
        <v>0</v>
      </c>
      <c r="F4762" s="18">
        <v>0</v>
      </c>
      <c r="G4762" s="18">
        <v>2263.7399999999998</v>
      </c>
      <c r="H4762" s="18">
        <v>205.75</v>
      </c>
      <c r="I4762" s="18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8">
        <v>1630.54</v>
      </c>
      <c r="E4763" s="18">
        <v>0</v>
      </c>
      <c r="F4763" s="18">
        <v>0</v>
      </c>
      <c r="G4763" s="18">
        <v>2041.86</v>
      </c>
      <c r="H4763" s="18">
        <v>168.08</v>
      </c>
      <c r="I4763" s="18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8">
        <v>3216.34</v>
      </c>
      <c r="E4764" s="18">
        <v>0</v>
      </c>
      <c r="F4764" s="18">
        <v>0</v>
      </c>
      <c r="G4764" s="18">
        <v>3602.45</v>
      </c>
      <c r="H4764" s="18">
        <v>494.34</v>
      </c>
      <c r="I4764" s="18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8">
        <v>2654.67</v>
      </c>
      <c r="E4765" s="18">
        <v>0</v>
      </c>
      <c r="F4765" s="18">
        <v>0</v>
      </c>
      <c r="G4765" s="18">
        <v>3350.81</v>
      </c>
      <c r="H4765" s="18">
        <v>398.21</v>
      </c>
      <c r="I4765" s="18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8">
        <v>2654.67</v>
      </c>
      <c r="E4766" s="18">
        <v>0</v>
      </c>
      <c r="F4766" s="18">
        <v>0</v>
      </c>
      <c r="G4766" s="18">
        <v>3392.87</v>
      </c>
      <c r="H4766" s="18">
        <v>409.53</v>
      </c>
      <c r="I4766" s="18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8">
        <v>3691.78</v>
      </c>
      <c r="E4767" s="18">
        <v>0</v>
      </c>
      <c r="F4767" s="18">
        <v>0</v>
      </c>
      <c r="G4767" s="18">
        <v>4294.37</v>
      </c>
      <c r="H4767" s="18">
        <v>686.71</v>
      </c>
      <c r="I4767" s="18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8">
        <v>1630.54</v>
      </c>
      <c r="E4768" s="18">
        <v>0</v>
      </c>
      <c r="F4768" s="18">
        <v>0</v>
      </c>
      <c r="G4768" s="18">
        <v>2320.29</v>
      </c>
      <c r="H4768" s="18">
        <v>279.36</v>
      </c>
      <c r="I4768" s="18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8">
        <v>1482.3</v>
      </c>
      <c r="E4769" s="18">
        <v>0</v>
      </c>
      <c r="F4769" s="18">
        <v>0</v>
      </c>
      <c r="G4769" s="18">
        <v>1917.77</v>
      </c>
      <c r="H4769" s="18">
        <v>245.85</v>
      </c>
      <c r="I4769" s="18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8">
        <v>1988.53</v>
      </c>
      <c r="E4770" s="18">
        <v>0</v>
      </c>
      <c r="F4770" s="18">
        <v>0</v>
      </c>
      <c r="G4770" s="18">
        <v>2313.25</v>
      </c>
      <c r="H4770" s="18">
        <v>214.96</v>
      </c>
      <c r="I4770" s="18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8">
        <v>1630.54</v>
      </c>
      <c r="E4771" s="18">
        <v>0</v>
      </c>
      <c r="F4771" s="18">
        <v>0</v>
      </c>
      <c r="G4771" s="18">
        <v>2121.88</v>
      </c>
      <c r="H4771" s="18">
        <v>176.25</v>
      </c>
      <c r="I4771" s="18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8">
        <v>2732.52</v>
      </c>
      <c r="E4772" s="18">
        <v>0</v>
      </c>
      <c r="F4772" s="18">
        <v>0</v>
      </c>
      <c r="G4772" s="18">
        <v>4085.15</v>
      </c>
      <c r="H4772" s="18">
        <v>624.19000000000005</v>
      </c>
      <c r="I4772" s="18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8">
        <v>2654.67</v>
      </c>
      <c r="E4773" s="18">
        <v>0</v>
      </c>
      <c r="F4773" s="18">
        <v>0</v>
      </c>
      <c r="G4773" s="18">
        <v>6521.4</v>
      </c>
      <c r="H4773" s="18">
        <v>1441</v>
      </c>
      <c r="I4773" s="18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8">
        <v>2654.67</v>
      </c>
      <c r="E4774" s="18">
        <v>0</v>
      </c>
      <c r="F4774" s="18">
        <v>0</v>
      </c>
      <c r="G4774" s="18">
        <v>3184.53</v>
      </c>
      <c r="H4774" s="18">
        <v>445.82</v>
      </c>
      <c r="I4774" s="18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8">
        <v>2654.67</v>
      </c>
      <c r="E4775" s="18">
        <v>2139.8000000000002</v>
      </c>
      <c r="F4775" s="18">
        <v>1365.62</v>
      </c>
      <c r="G4775" s="18">
        <v>5063.2299999999996</v>
      </c>
      <c r="H4775" s="18">
        <v>5063.2299999999996</v>
      </c>
      <c r="I4775" s="18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8">
        <v>1637.56</v>
      </c>
      <c r="E4776" s="18">
        <v>0</v>
      </c>
      <c r="F4776" s="18">
        <v>0</v>
      </c>
      <c r="G4776" s="18">
        <v>2187.21</v>
      </c>
      <c r="H4776" s="18">
        <v>291.83</v>
      </c>
      <c r="I4776" s="18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8">
        <v>1637.56</v>
      </c>
      <c r="E4777" s="18">
        <v>0</v>
      </c>
      <c r="F4777" s="18">
        <v>0</v>
      </c>
      <c r="G4777" s="18">
        <v>2210.71</v>
      </c>
      <c r="H4777" s="18">
        <v>229.91</v>
      </c>
      <c r="I4777" s="18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8">
        <v>1233.26</v>
      </c>
      <c r="E4778" s="18">
        <v>0</v>
      </c>
      <c r="F4778" s="18">
        <v>0</v>
      </c>
      <c r="G4778" s="18">
        <v>1520.21</v>
      </c>
      <c r="H4778" s="18">
        <v>195.13</v>
      </c>
      <c r="I4778" s="18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8">
        <v>2654.67</v>
      </c>
      <c r="E4779" s="18">
        <v>0</v>
      </c>
      <c r="F4779" s="18">
        <v>0</v>
      </c>
      <c r="G4779" s="18">
        <v>5667.53</v>
      </c>
      <c r="H4779" s="18">
        <v>1162.18</v>
      </c>
      <c r="I4779" s="18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8">
        <v>1630.54</v>
      </c>
      <c r="E4780" s="18">
        <v>0</v>
      </c>
      <c r="F4780" s="18">
        <v>0</v>
      </c>
      <c r="G4780" s="18">
        <v>1937.36</v>
      </c>
      <c r="H4780" s="18">
        <v>256.51</v>
      </c>
      <c r="I4780" s="18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8">
        <v>5474.25</v>
      </c>
      <c r="E4781" s="18">
        <v>0</v>
      </c>
      <c r="F4781" s="18">
        <v>0</v>
      </c>
      <c r="G4781" s="18">
        <v>5956.96</v>
      </c>
      <c r="H4781" s="18">
        <v>1271.1500000000001</v>
      </c>
      <c r="I4781" s="18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8">
        <v>2654.67</v>
      </c>
      <c r="E4782" s="18">
        <v>4003.4</v>
      </c>
      <c r="F4782" s="18">
        <v>2335.3200000000002</v>
      </c>
      <c r="G4782" s="18">
        <v>10342.120000000001</v>
      </c>
      <c r="H4782" s="18">
        <v>10342.120000000001</v>
      </c>
      <c r="I4782" s="18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8">
        <v>8211.82</v>
      </c>
      <c r="E4783" s="18">
        <v>0</v>
      </c>
      <c r="F4783" s="18">
        <v>0</v>
      </c>
      <c r="G4783" s="18">
        <v>9693.36</v>
      </c>
      <c r="H4783" s="18">
        <v>2313.29</v>
      </c>
      <c r="I4783" s="18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8">
        <v>2654.67</v>
      </c>
      <c r="E4784" s="18">
        <v>0</v>
      </c>
      <c r="F4784" s="18">
        <v>0</v>
      </c>
      <c r="G4784" s="18">
        <v>0</v>
      </c>
      <c r="H4784" s="18">
        <v>0</v>
      </c>
      <c r="I4784" s="18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8">
        <v>1637.56</v>
      </c>
      <c r="E4785" s="18">
        <v>0</v>
      </c>
      <c r="F4785" s="18">
        <v>0</v>
      </c>
      <c r="G4785" s="18">
        <v>2210.71</v>
      </c>
      <c r="H4785" s="18">
        <v>285.16000000000003</v>
      </c>
      <c r="I4785" s="18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8">
        <v>2533.58</v>
      </c>
      <c r="E4786" s="18">
        <v>0</v>
      </c>
      <c r="F4786" s="18">
        <v>0</v>
      </c>
      <c r="G4786" s="18">
        <v>2958.88</v>
      </c>
      <c r="H4786" s="18">
        <v>335.05</v>
      </c>
      <c r="I4786" s="18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8">
        <v>5474.25</v>
      </c>
      <c r="E4787" s="18">
        <v>0</v>
      </c>
      <c r="F4787" s="18">
        <v>0</v>
      </c>
      <c r="G4787" s="18">
        <v>6144.74</v>
      </c>
      <c r="H4787" s="18">
        <v>1233.1500000000001</v>
      </c>
      <c r="I4787" s="18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8">
        <v>1931.87</v>
      </c>
      <c r="E4788" s="18">
        <v>0</v>
      </c>
      <c r="F4788" s="18">
        <v>0</v>
      </c>
      <c r="G4788" s="18">
        <v>3096.42</v>
      </c>
      <c r="H4788" s="18">
        <v>360.63</v>
      </c>
      <c r="I4788" s="18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8">
        <v>1931.87</v>
      </c>
      <c r="E4789" s="18">
        <v>0</v>
      </c>
      <c r="F4789" s="18">
        <v>0</v>
      </c>
      <c r="G4789" s="18">
        <v>2608.02</v>
      </c>
      <c r="H4789" s="18">
        <v>251.59</v>
      </c>
      <c r="I4789" s="18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8">
        <v>1957.64</v>
      </c>
      <c r="E4790" s="18">
        <v>0</v>
      </c>
      <c r="F4790" s="18">
        <v>0</v>
      </c>
      <c r="G4790" s="18">
        <v>2055.52</v>
      </c>
      <c r="H4790" s="18">
        <v>169.31</v>
      </c>
      <c r="I4790" s="18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8">
        <v>2654.67</v>
      </c>
      <c r="E4791" s="18">
        <v>0</v>
      </c>
      <c r="F4791" s="18">
        <v>0</v>
      </c>
      <c r="G4791" s="18">
        <v>3886.59</v>
      </c>
      <c r="H4791" s="18">
        <v>733.98</v>
      </c>
      <c r="I4791" s="18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8">
        <v>2654.67</v>
      </c>
      <c r="E4792" s="18">
        <v>0</v>
      </c>
      <c r="F4792" s="18">
        <v>0</v>
      </c>
      <c r="G4792" s="18">
        <v>3339.28</v>
      </c>
      <c r="H4792" s="18">
        <v>423.55</v>
      </c>
      <c r="I4792" s="18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8">
        <v>1630.54</v>
      </c>
      <c r="E4793" s="18">
        <v>0</v>
      </c>
      <c r="F4793" s="18">
        <v>0</v>
      </c>
      <c r="G4793" s="18">
        <v>1956.11</v>
      </c>
      <c r="H4793" s="18">
        <v>160.36000000000001</v>
      </c>
      <c r="I4793" s="18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8">
        <v>1931.87</v>
      </c>
      <c r="E4794" s="18">
        <v>0</v>
      </c>
      <c r="F4794" s="18">
        <v>0</v>
      </c>
      <c r="G4794" s="18">
        <v>2608.02</v>
      </c>
      <c r="H4794" s="18">
        <v>286.79000000000002</v>
      </c>
      <c r="I4794" s="18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8">
        <v>5474.25</v>
      </c>
      <c r="E4795" s="18">
        <v>0</v>
      </c>
      <c r="F4795" s="18">
        <v>0</v>
      </c>
      <c r="G4795" s="18">
        <v>7102.29</v>
      </c>
      <c r="H4795" s="18">
        <v>1600.75</v>
      </c>
      <c r="I4795" s="18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8">
        <v>1630.54</v>
      </c>
      <c r="E4796" s="18">
        <v>0</v>
      </c>
      <c r="F4796" s="18">
        <v>0</v>
      </c>
      <c r="G4796" s="18">
        <v>1937.36</v>
      </c>
      <c r="H4796" s="18">
        <v>256.51</v>
      </c>
      <c r="I4796" s="18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8">
        <v>1931.87</v>
      </c>
      <c r="E4797" s="18">
        <v>0</v>
      </c>
      <c r="F4797" s="18">
        <v>0</v>
      </c>
      <c r="G4797" s="18">
        <v>3034.79</v>
      </c>
      <c r="H4797" s="18">
        <v>349.17</v>
      </c>
      <c r="I4797" s="18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8">
        <v>8211.82</v>
      </c>
      <c r="E4798" s="18">
        <v>0</v>
      </c>
      <c r="F4798" s="18">
        <v>0</v>
      </c>
      <c r="G4798" s="18">
        <v>8831.41</v>
      </c>
      <c r="H4798" s="18">
        <v>2076.2600000000002</v>
      </c>
      <c r="I4798" s="18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8">
        <v>2654.67</v>
      </c>
      <c r="E4799" s="18">
        <v>0</v>
      </c>
      <c r="F4799" s="18">
        <v>0</v>
      </c>
      <c r="G4799" s="18">
        <v>4790.16</v>
      </c>
      <c r="H4799" s="18">
        <v>852.05</v>
      </c>
      <c r="I4799" s="18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8">
        <v>1630.54</v>
      </c>
      <c r="E4800" s="18">
        <v>0</v>
      </c>
      <c r="F4800" s="18">
        <v>0</v>
      </c>
      <c r="G4800" s="18">
        <v>2270.21</v>
      </c>
      <c r="H4800" s="18">
        <v>304.79000000000002</v>
      </c>
      <c r="I4800" s="18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8">
        <v>8211.82</v>
      </c>
      <c r="E4801" s="18">
        <v>0</v>
      </c>
      <c r="F4801" s="18">
        <v>0</v>
      </c>
      <c r="G4801" s="18">
        <v>8993.26</v>
      </c>
      <c r="H4801" s="18">
        <v>2120.7600000000002</v>
      </c>
      <c r="I4801" s="18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8">
        <v>8211.82</v>
      </c>
      <c r="E4802" s="18">
        <v>0</v>
      </c>
      <c r="F4802" s="18">
        <v>0</v>
      </c>
      <c r="G4802" s="18">
        <v>9291.83</v>
      </c>
      <c r="H4802" s="18">
        <v>2202.87</v>
      </c>
      <c r="I4802" s="18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8">
        <v>2654.67</v>
      </c>
      <c r="E4803" s="18">
        <v>0</v>
      </c>
      <c r="F4803" s="18">
        <v>0</v>
      </c>
      <c r="G4803" s="18">
        <v>3842.1</v>
      </c>
      <c r="H4803" s="18">
        <v>558.80999999999995</v>
      </c>
      <c r="I4803" s="18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8">
        <v>1126.44</v>
      </c>
      <c r="E4804" s="18">
        <v>3326.86</v>
      </c>
      <c r="F4804" s="18">
        <v>821.37</v>
      </c>
      <c r="G4804" s="18">
        <v>5978.7</v>
      </c>
      <c r="H4804" s="18">
        <v>5978.7</v>
      </c>
      <c r="I4804" s="18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8">
        <v>2207.8000000000002</v>
      </c>
      <c r="E4805" s="18">
        <v>3090.92</v>
      </c>
      <c r="F4805" s="18">
        <v>0</v>
      </c>
      <c r="G4805" s="18">
        <v>3090.92</v>
      </c>
      <c r="H4805" s="18">
        <v>3090.92</v>
      </c>
      <c r="I4805" s="18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8">
        <v>1630.54</v>
      </c>
      <c r="E4806" s="18">
        <v>0</v>
      </c>
      <c r="F4806" s="18">
        <v>0</v>
      </c>
      <c r="G4806" s="18">
        <v>2254.1</v>
      </c>
      <c r="H4806" s="18">
        <v>278.12</v>
      </c>
      <c r="I4806" s="18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8">
        <v>8211.82</v>
      </c>
      <c r="E4807" s="18">
        <v>0</v>
      </c>
      <c r="F4807" s="18">
        <v>0</v>
      </c>
      <c r="G4807" s="18">
        <v>9665.1</v>
      </c>
      <c r="H4807" s="18">
        <v>2253.38</v>
      </c>
      <c r="I4807" s="18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8">
        <v>8211.82</v>
      </c>
      <c r="E4808" s="18">
        <v>0</v>
      </c>
      <c r="F4808" s="18">
        <v>0</v>
      </c>
      <c r="G4808" s="18">
        <v>9062.6</v>
      </c>
      <c r="H4808" s="18">
        <v>2139.83</v>
      </c>
      <c r="I4808" s="18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8">
        <v>4691.1899999999996</v>
      </c>
      <c r="E4809" s="18">
        <v>0</v>
      </c>
      <c r="F4809" s="18">
        <v>0</v>
      </c>
      <c r="G4809" s="18">
        <v>5925.75</v>
      </c>
      <c r="H4809" s="18">
        <v>1259.4000000000001</v>
      </c>
      <c r="I4809" s="18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8">
        <v>1630.54</v>
      </c>
      <c r="E4810" s="18">
        <v>0</v>
      </c>
      <c r="F4810" s="18">
        <v>0</v>
      </c>
      <c r="G4810" s="18">
        <v>1937.36</v>
      </c>
      <c r="H4810" s="18">
        <v>158.68</v>
      </c>
      <c r="I4810" s="18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8">
        <v>1126.44</v>
      </c>
      <c r="E4811" s="18">
        <v>0</v>
      </c>
      <c r="F4811" s="18">
        <v>0</v>
      </c>
      <c r="G4811" s="18">
        <v>1605.94</v>
      </c>
      <c r="H4811" s="18">
        <v>196.44</v>
      </c>
      <c r="I4811" s="18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8">
        <v>1126.44</v>
      </c>
      <c r="E4812" s="18">
        <v>0</v>
      </c>
      <c r="F4812" s="18">
        <v>0</v>
      </c>
      <c r="G4812" s="18">
        <v>1400.35</v>
      </c>
      <c r="H4812" s="18">
        <v>265.67</v>
      </c>
      <c r="I4812" s="18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8">
        <v>1630.54</v>
      </c>
      <c r="E4813" s="18">
        <v>0</v>
      </c>
      <c r="F4813" s="18">
        <v>0</v>
      </c>
      <c r="G4813" s="18">
        <v>3931.98</v>
      </c>
      <c r="H4813" s="18">
        <v>582.99</v>
      </c>
      <c r="I4813" s="18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8">
        <v>1630.54</v>
      </c>
      <c r="E4814" s="18">
        <v>0</v>
      </c>
      <c r="F4814" s="18">
        <v>0</v>
      </c>
      <c r="G4814" s="18">
        <v>1808.2</v>
      </c>
      <c r="H4814" s="18">
        <v>241.25</v>
      </c>
      <c r="I4814" s="18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8">
        <v>8211.82</v>
      </c>
      <c r="E4815" s="18">
        <v>0</v>
      </c>
      <c r="F4815" s="18">
        <v>0</v>
      </c>
      <c r="G4815" s="18">
        <v>8831.41</v>
      </c>
      <c r="H4815" s="18">
        <v>2076.2600000000002</v>
      </c>
      <c r="I4815" s="18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8">
        <v>8211.82</v>
      </c>
      <c r="E4816" s="18">
        <v>0</v>
      </c>
      <c r="F4816" s="18">
        <v>0</v>
      </c>
      <c r="G4816" s="18">
        <v>8831.41</v>
      </c>
      <c r="H4816" s="18">
        <v>2076.2600000000002</v>
      </c>
      <c r="I4816" s="18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8">
        <v>6836.2</v>
      </c>
      <c r="E4817" s="18">
        <v>0</v>
      </c>
      <c r="F4817" s="18">
        <v>0</v>
      </c>
      <c r="G4817" s="18">
        <v>7178.01</v>
      </c>
      <c r="H4817" s="18">
        <v>1621.57</v>
      </c>
      <c r="I4817" s="18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8">
        <v>1126.44</v>
      </c>
      <c r="E4818" s="18">
        <v>0</v>
      </c>
      <c r="F4818" s="18">
        <v>0</v>
      </c>
      <c r="G4818" s="18">
        <v>1408.05</v>
      </c>
      <c r="H4818" s="18">
        <v>178.63</v>
      </c>
      <c r="I4818" s="18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8">
        <v>8211.82</v>
      </c>
      <c r="E4819" s="18">
        <v>0</v>
      </c>
      <c r="F4819" s="18">
        <v>0</v>
      </c>
      <c r="G4819" s="18">
        <v>8831.41</v>
      </c>
      <c r="H4819" s="18">
        <v>2024.12</v>
      </c>
      <c r="I4819" s="18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8">
        <v>8211.82</v>
      </c>
      <c r="E4820" s="18">
        <v>0</v>
      </c>
      <c r="F4820" s="18">
        <v>0</v>
      </c>
      <c r="G4820" s="18">
        <v>10445</v>
      </c>
      <c r="H4820" s="18">
        <v>2467.86</v>
      </c>
      <c r="I4820" s="18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8">
        <v>2732.52</v>
      </c>
      <c r="E4821" s="18">
        <v>0</v>
      </c>
      <c r="F4821" s="18">
        <v>0</v>
      </c>
      <c r="G4821" s="18">
        <v>3587.35</v>
      </c>
      <c r="H4821" s="18">
        <v>490.28</v>
      </c>
      <c r="I4821" s="18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8">
        <v>8211.82</v>
      </c>
      <c r="E4822" s="18">
        <v>0</v>
      </c>
      <c r="F4822" s="18">
        <v>0</v>
      </c>
      <c r="G4822" s="18">
        <v>10148.27</v>
      </c>
      <c r="H4822" s="18">
        <v>2438.39</v>
      </c>
      <c r="I4822" s="18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8">
        <v>1126.44</v>
      </c>
      <c r="E4823" s="18">
        <v>0</v>
      </c>
      <c r="F4823" s="18">
        <v>0</v>
      </c>
      <c r="G4823" s="18">
        <v>1454</v>
      </c>
      <c r="H4823" s="18">
        <v>182.77</v>
      </c>
      <c r="I4823" s="18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8">
        <v>8211.82</v>
      </c>
      <c r="E4824" s="18">
        <v>0</v>
      </c>
      <c r="F4824" s="18">
        <v>0</v>
      </c>
      <c r="G4824" s="18">
        <v>10066.74</v>
      </c>
      <c r="H4824" s="18">
        <v>2415.9699999999998</v>
      </c>
      <c r="I4824" s="18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8">
        <v>8211.82</v>
      </c>
      <c r="E4825" s="18">
        <v>0</v>
      </c>
      <c r="F4825" s="18">
        <v>0</v>
      </c>
      <c r="G4825" s="18">
        <v>10083.120000000001</v>
      </c>
      <c r="H4825" s="18">
        <v>2420.48</v>
      </c>
      <c r="I4825" s="18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8">
        <v>2992.52</v>
      </c>
      <c r="E4826" s="18">
        <v>0</v>
      </c>
      <c r="F4826" s="18">
        <v>0</v>
      </c>
      <c r="G4826" s="18">
        <v>5697.15</v>
      </c>
      <c r="H4826" s="18">
        <v>1121.2</v>
      </c>
      <c r="I4826" s="18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8">
        <v>3691.78</v>
      </c>
      <c r="E4827" s="18">
        <v>0</v>
      </c>
      <c r="F4827" s="18">
        <v>0</v>
      </c>
      <c r="G4827" s="18">
        <v>4294.37</v>
      </c>
      <c r="H4827" s="18">
        <v>686.71</v>
      </c>
      <c r="I4827" s="18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8">
        <v>3684.36</v>
      </c>
      <c r="E4828" s="18">
        <v>0</v>
      </c>
      <c r="F4828" s="18">
        <v>0</v>
      </c>
      <c r="G4828" s="18">
        <v>4093.87</v>
      </c>
      <c r="H4828" s="18">
        <v>643.54</v>
      </c>
      <c r="I4828" s="18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8">
        <v>2610.1799999999998</v>
      </c>
      <c r="E4829" s="18">
        <v>0</v>
      </c>
      <c r="F4829" s="18">
        <v>0</v>
      </c>
      <c r="G4829" s="18">
        <v>2740.69</v>
      </c>
      <c r="H4829" s="18">
        <v>294.47000000000003</v>
      </c>
      <c r="I4829" s="18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8">
        <v>5474.25</v>
      </c>
      <c r="E4830" s="18">
        <v>0</v>
      </c>
      <c r="F4830" s="18">
        <v>0</v>
      </c>
      <c r="G4830" s="18">
        <v>7041.92</v>
      </c>
      <c r="H4830" s="18">
        <v>1584.15</v>
      </c>
      <c r="I4830" s="18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8">
        <v>8211.82</v>
      </c>
      <c r="E4831" s="18">
        <v>0</v>
      </c>
      <c r="F4831" s="18">
        <v>0</v>
      </c>
      <c r="G4831" s="18">
        <v>9484.93</v>
      </c>
      <c r="H4831" s="18">
        <v>2255.9699999999998</v>
      </c>
      <c r="I4831" s="18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8">
        <v>1630.54</v>
      </c>
      <c r="E4832" s="18">
        <v>0</v>
      </c>
      <c r="F4832" s="18">
        <v>0</v>
      </c>
      <c r="G4832" s="18">
        <v>3065.7</v>
      </c>
      <c r="H4832" s="18">
        <v>354.92</v>
      </c>
      <c r="I4832" s="18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8">
        <v>1630.54</v>
      </c>
      <c r="E4833" s="18">
        <v>0</v>
      </c>
      <c r="F4833" s="18">
        <v>0</v>
      </c>
      <c r="G4833" s="18">
        <v>2298.7399999999998</v>
      </c>
      <c r="H4833" s="18">
        <v>310.08999999999997</v>
      </c>
      <c r="I4833" s="18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8">
        <v>1126.44</v>
      </c>
      <c r="E4834" s="18">
        <v>0</v>
      </c>
      <c r="F4834" s="18">
        <v>0</v>
      </c>
      <c r="G4834" s="18">
        <v>1408.05</v>
      </c>
      <c r="H4834" s="18">
        <v>178.63</v>
      </c>
      <c r="I4834" s="18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8">
        <v>2654.67</v>
      </c>
      <c r="E4835" s="18">
        <v>0</v>
      </c>
      <c r="F4835" s="18">
        <v>0</v>
      </c>
      <c r="G4835" s="18">
        <v>4229.82</v>
      </c>
      <c r="H4835" s="18">
        <v>634.66</v>
      </c>
      <c r="I4835" s="18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8">
        <v>1630.54</v>
      </c>
      <c r="E4836" s="18">
        <v>0</v>
      </c>
      <c r="F4836" s="18">
        <v>0</v>
      </c>
      <c r="G4836" s="18">
        <v>2244.91</v>
      </c>
      <c r="H4836" s="18">
        <v>300.08</v>
      </c>
      <c r="I4836" s="18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8">
        <v>1630.54</v>
      </c>
      <c r="E4837" s="18">
        <v>0</v>
      </c>
      <c r="F4837" s="18">
        <v>0</v>
      </c>
      <c r="G4837" s="18">
        <v>0</v>
      </c>
      <c r="H4837" s="18">
        <v>0</v>
      </c>
      <c r="I4837" s="18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8">
        <v>2533.58</v>
      </c>
      <c r="E4838" s="18">
        <v>0</v>
      </c>
      <c r="F4838" s="18">
        <v>0</v>
      </c>
      <c r="G4838" s="18">
        <v>2958.88</v>
      </c>
      <c r="H4838" s="18">
        <v>320.83</v>
      </c>
      <c r="I4838" s="18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8">
        <v>1126.44</v>
      </c>
      <c r="E4839" s="18">
        <v>0</v>
      </c>
      <c r="F4839" s="18">
        <v>0</v>
      </c>
      <c r="G4839" s="18">
        <v>1408.05</v>
      </c>
      <c r="H4839" s="18">
        <v>178.63</v>
      </c>
      <c r="I4839" s="18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8">
        <v>1126.44</v>
      </c>
      <c r="E4840" s="18">
        <v>1741.24</v>
      </c>
      <c r="F4840" s="18">
        <v>0</v>
      </c>
      <c r="G4840" s="18">
        <v>2203.2399999999998</v>
      </c>
      <c r="H4840" s="18">
        <v>1999.01</v>
      </c>
      <c r="I4840" s="18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8">
        <v>5474.25</v>
      </c>
      <c r="E4841" s="18">
        <v>0</v>
      </c>
      <c r="F4841" s="18">
        <v>0</v>
      </c>
      <c r="G4841" s="18">
        <v>3177.05</v>
      </c>
      <c r="H4841" s="18">
        <v>576.44000000000005</v>
      </c>
      <c r="I4841" s="18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8">
        <v>5474.25</v>
      </c>
      <c r="E4842" s="18">
        <v>0</v>
      </c>
      <c r="F4842" s="18">
        <v>0</v>
      </c>
      <c r="G4842" s="18">
        <v>6119</v>
      </c>
      <c r="H4842" s="18">
        <v>1330.34</v>
      </c>
      <c r="I4842" s="18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8">
        <v>1126.44</v>
      </c>
      <c r="E4843" s="18">
        <v>0</v>
      </c>
      <c r="F4843" s="18">
        <v>0</v>
      </c>
      <c r="G4843" s="18">
        <v>1488.32</v>
      </c>
      <c r="H4843" s="18">
        <v>202.85</v>
      </c>
      <c r="I4843" s="18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8">
        <v>2732.52</v>
      </c>
      <c r="E4844" s="18">
        <v>0</v>
      </c>
      <c r="F4844" s="18">
        <v>0</v>
      </c>
      <c r="G4844" s="18">
        <v>3167.13</v>
      </c>
      <c r="H4844" s="18">
        <v>377.25</v>
      </c>
      <c r="I4844" s="18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8">
        <v>2919.78</v>
      </c>
      <c r="E4845" s="18">
        <v>0</v>
      </c>
      <c r="F4845" s="18">
        <v>0</v>
      </c>
      <c r="G4845" s="18">
        <v>4426.8</v>
      </c>
      <c r="H4845" s="18">
        <v>730.87</v>
      </c>
      <c r="I4845" s="18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8">
        <v>1630.54</v>
      </c>
      <c r="E4846" s="18">
        <v>0</v>
      </c>
      <c r="F4846" s="18">
        <v>0</v>
      </c>
      <c r="G4846" s="18">
        <v>1986.28</v>
      </c>
      <c r="H4846" s="18">
        <v>277.91000000000003</v>
      </c>
      <c r="I4846" s="18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8">
        <v>8211.82</v>
      </c>
      <c r="E4847" s="18">
        <v>0</v>
      </c>
      <c r="F4847" s="18">
        <v>0</v>
      </c>
      <c r="G4847" s="18">
        <v>8831.41</v>
      </c>
      <c r="H4847" s="18">
        <v>2076.2600000000002</v>
      </c>
      <c r="I4847" s="18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8">
        <v>8211.82</v>
      </c>
      <c r="E4848" s="18">
        <v>0</v>
      </c>
      <c r="F4848" s="18">
        <v>0</v>
      </c>
      <c r="G4848" s="18">
        <v>9284.76</v>
      </c>
      <c r="H4848" s="18">
        <v>2200.9299999999998</v>
      </c>
      <c r="I4848" s="18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8">
        <v>15000</v>
      </c>
      <c r="E4849" s="18">
        <v>0</v>
      </c>
      <c r="F4849" s="18">
        <v>0</v>
      </c>
      <c r="G4849" s="18">
        <v>15750</v>
      </c>
      <c r="H4849" s="18">
        <v>3978.87</v>
      </c>
      <c r="I4849" s="18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8">
        <v>5885.67</v>
      </c>
      <c r="E4850" s="18">
        <v>0</v>
      </c>
      <c r="F4850" s="18">
        <v>0</v>
      </c>
      <c r="G4850" s="18">
        <v>6356.52</v>
      </c>
      <c r="H4850" s="18">
        <v>878.68</v>
      </c>
      <c r="I4850" s="18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8">
        <v>2654.67</v>
      </c>
      <c r="E4851" s="18">
        <v>0</v>
      </c>
      <c r="F4851" s="18">
        <v>0</v>
      </c>
      <c r="G4851" s="18">
        <v>3012.74</v>
      </c>
      <c r="H4851" s="18">
        <v>302.41000000000003</v>
      </c>
      <c r="I4851" s="18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8">
        <v>2919.78</v>
      </c>
      <c r="E4852" s="18">
        <v>0</v>
      </c>
      <c r="F4852" s="18">
        <v>0</v>
      </c>
      <c r="G4852" s="18">
        <v>7825.63</v>
      </c>
      <c r="H4852" s="18">
        <v>1799.67</v>
      </c>
      <c r="I4852" s="18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8">
        <v>2654.67</v>
      </c>
      <c r="E4853" s="18">
        <v>0</v>
      </c>
      <c r="F4853" s="18">
        <v>0</v>
      </c>
      <c r="G4853" s="18">
        <v>4643.67</v>
      </c>
      <c r="H4853" s="18">
        <v>803.2</v>
      </c>
      <c r="I4853" s="18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8">
        <v>10948.8</v>
      </c>
      <c r="E4854" s="18">
        <v>0</v>
      </c>
      <c r="F4854" s="18">
        <v>0</v>
      </c>
      <c r="G4854" s="18">
        <v>13942.89</v>
      </c>
      <c r="H4854" s="18">
        <v>3481.91</v>
      </c>
      <c r="I4854" s="18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8">
        <v>2732.52</v>
      </c>
      <c r="E4855" s="18">
        <v>0</v>
      </c>
      <c r="F4855" s="18">
        <v>0</v>
      </c>
      <c r="G4855" s="18">
        <v>3167.19</v>
      </c>
      <c r="H4855" s="18">
        <v>360.18</v>
      </c>
      <c r="I4855" s="18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8">
        <v>1126.44</v>
      </c>
      <c r="E4856" s="18">
        <v>1922.45</v>
      </c>
      <c r="F4856" s="18">
        <v>0</v>
      </c>
      <c r="G4856" s="18">
        <v>1922.45</v>
      </c>
      <c r="H4856" s="18">
        <v>1922.45</v>
      </c>
      <c r="I4856" s="18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8">
        <v>1630.54</v>
      </c>
      <c r="E4857" s="18">
        <v>0</v>
      </c>
      <c r="F4857" s="18">
        <v>0</v>
      </c>
      <c r="G4857" s="18">
        <v>2090.7800000000002</v>
      </c>
      <c r="H4857" s="18">
        <v>270.35000000000002</v>
      </c>
      <c r="I4857" s="18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8">
        <v>2654.67</v>
      </c>
      <c r="E4858" s="18">
        <v>4348.05</v>
      </c>
      <c r="F4858" s="18">
        <v>0</v>
      </c>
      <c r="G4858" s="18">
        <v>5589.92</v>
      </c>
      <c r="H4858" s="18">
        <v>4448.76</v>
      </c>
      <c r="I4858" s="18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8">
        <v>1630.54</v>
      </c>
      <c r="E4859" s="18">
        <v>0</v>
      </c>
      <c r="F4859" s="18">
        <v>0</v>
      </c>
      <c r="G4859" s="18">
        <v>1986.28</v>
      </c>
      <c r="H4859" s="18">
        <v>163.08000000000001</v>
      </c>
      <c r="I4859" s="18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8">
        <v>1407.36</v>
      </c>
      <c r="E4860" s="18">
        <v>0</v>
      </c>
      <c r="F4860" s="18">
        <v>0</v>
      </c>
      <c r="G4860" s="18">
        <v>1813.68</v>
      </c>
      <c r="H4860" s="18">
        <v>272.17</v>
      </c>
      <c r="I4860" s="18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8">
        <v>1630.54</v>
      </c>
      <c r="E4861" s="18">
        <v>0</v>
      </c>
      <c r="F4861" s="18">
        <v>0</v>
      </c>
      <c r="G4861" s="18">
        <v>1986.28</v>
      </c>
      <c r="H4861" s="18">
        <v>260.91000000000003</v>
      </c>
      <c r="I4861" s="18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8">
        <v>3649.5</v>
      </c>
      <c r="E4862" s="18">
        <v>0</v>
      </c>
      <c r="F4862" s="18">
        <v>0</v>
      </c>
      <c r="G4862" s="18">
        <v>3941.47</v>
      </c>
      <c r="H4862" s="18">
        <v>585.54</v>
      </c>
      <c r="I4862" s="18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8">
        <v>1630.54</v>
      </c>
      <c r="E4863" s="18">
        <v>0</v>
      </c>
      <c r="F4863" s="18">
        <v>0</v>
      </c>
      <c r="G4863" s="18">
        <v>2355.0100000000002</v>
      </c>
      <c r="H4863" s="18">
        <v>204.22</v>
      </c>
      <c r="I4863" s="18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8">
        <v>1126.44</v>
      </c>
      <c r="E4864" s="18">
        <v>0</v>
      </c>
      <c r="F4864" s="18">
        <v>0</v>
      </c>
      <c r="G4864" s="18">
        <v>1441.84</v>
      </c>
      <c r="H4864" s="18">
        <v>181.67</v>
      </c>
      <c r="I4864" s="18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8">
        <v>1126.44</v>
      </c>
      <c r="E4865" s="18">
        <v>0</v>
      </c>
      <c r="F4865" s="18">
        <v>0</v>
      </c>
      <c r="G4865" s="18">
        <v>1706.01</v>
      </c>
      <c r="H4865" s="18">
        <v>205.45</v>
      </c>
      <c r="I4865" s="18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8">
        <v>1126.44</v>
      </c>
      <c r="E4866" s="18">
        <v>0</v>
      </c>
      <c r="F4866" s="18">
        <v>0</v>
      </c>
      <c r="G4866" s="18">
        <v>1393.77</v>
      </c>
      <c r="H4866" s="18">
        <v>176.05</v>
      </c>
      <c r="I4866" s="18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8">
        <v>10948.8</v>
      </c>
      <c r="E4867" s="18">
        <v>0</v>
      </c>
      <c r="F4867" s="18">
        <v>0</v>
      </c>
      <c r="G4867" s="18">
        <v>11705.24</v>
      </c>
      <c r="H4867" s="18">
        <v>2814.42</v>
      </c>
      <c r="I4867" s="18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8">
        <v>8211.82</v>
      </c>
      <c r="E4868" s="18">
        <v>0</v>
      </c>
      <c r="F4868" s="18">
        <v>0</v>
      </c>
      <c r="G4868" s="18">
        <v>8831.41</v>
      </c>
      <c r="H4868" s="18">
        <v>2024.12</v>
      </c>
      <c r="I4868" s="18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8">
        <v>11186.5</v>
      </c>
      <c r="E4869" s="18">
        <v>0</v>
      </c>
      <c r="F4869" s="18">
        <v>0</v>
      </c>
      <c r="G4869" s="18">
        <v>12081.43</v>
      </c>
      <c r="H4869" s="18">
        <v>2970.01</v>
      </c>
      <c r="I4869" s="18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8">
        <v>2654.67</v>
      </c>
      <c r="E4870" s="18">
        <v>0</v>
      </c>
      <c r="F4870" s="18">
        <v>0</v>
      </c>
      <c r="G4870" s="18">
        <v>3401.6</v>
      </c>
      <c r="H4870" s="18">
        <v>411.87</v>
      </c>
      <c r="I4870" s="18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8">
        <v>1126.44</v>
      </c>
      <c r="E4871" s="18">
        <v>0</v>
      </c>
      <c r="F4871" s="18">
        <v>0</v>
      </c>
      <c r="G4871" s="18">
        <v>0</v>
      </c>
      <c r="H4871" s="18">
        <v>0</v>
      </c>
      <c r="I4871" s="18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8">
        <v>1126.44</v>
      </c>
      <c r="E4872" s="18">
        <v>0</v>
      </c>
      <c r="F4872" s="18">
        <v>0</v>
      </c>
      <c r="G4872" s="18">
        <v>1479.92</v>
      </c>
      <c r="H4872" s="18">
        <v>185.1</v>
      </c>
      <c r="I4872" s="18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8">
        <v>2654.67</v>
      </c>
      <c r="E4873" s="18">
        <v>0</v>
      </c>
      <c r="F4873" s="18">
        <v>0</v>
      </c>
      <c r="G4873" s="18">
        <v>4081.46</v>
      </c>
      <c r="H4873" s="18">
        <v>684.18</v>
      </c>
      <c r="I4873" s="18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8">
        <v>2533.58</v>
      </c>
      <c r="E4874" s="18">
        <v>0</v>
      </c>
      <c r="F4874" s="18">
        <v>0</v>
      </c>
      <c r="G4874" s="18">
        <v>4509.66</v>
      </c>
      <c r="H4874" s="18">
        <v>715.85</v>
      </c>
      <c r="I4874" s="18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8">
        <v>5474.25</v>
      </c>
      <c r="E4875" s="18">
        <v>0</v>
      </c>
      <c r="F4875" s="18">
        <v>0</v>
      </c>
      <c r="G4875" s="18">
        <v>7122.14</v>
      </c>
      <c r="H4875" s="18">
        <v>1606.21</v>
      </c>
      <c r="I4875" s="18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8">
        <v>1630.54</v>
      </c>
      <c r="E4876" s="18">
        <v>0</v>
      </c>
      <c r="F4876" s="18">
        <v>0</v>
      </c>
      <c r="G4876" s="18">
        <v>2439.06</v>
      </c>
      <c r="H4876" s="18">
        <v>336.19</v>
      </c>
      <c r="I4876" s="18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8">
        <v>1630.54</v>
      </c>
      <c r="E4877" s="18">
        <v>0</v>
      </c>
      <c r="F4877" s="18">
        <v>0</v>
      </c>
      <c r="G4877" s="18">
        <v>2019</v>
      </c>
      <c r="H4877" s="18">
        <v>263.86</v>
      </c>
      <c r="I4877" s="18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8">
        <v>2919.78</v>
      </c>
      <c r="E4878" s="18">
        <v>0</v>
      </c>
      <c r="F4878" s="18">
        <v>0</v>
      </c>
      <c r="G4878" s="18">
        <v>6333.64</v>
      </c>
      <c r="H4878" s="18">
        <v>1389.37</v>
      </c>
      <c r="I4878" s="18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8">
        <v>2654.67</v>
      </c>
      <c r="E4879" s="18">
        <v>0</v>
      </c>
      <c r="F4879" s="18">
        <v>0</v>
      </c>
      <c r="G4879" s="18">
        <v>3401.6</v>
      </c>
      <c r="H4879" s="18">
        <v>411.87</v>
      </c>
      <c r="I4879" s="18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8">
        <v>2654.67</v>
      </c>
      <c r="E4880" s="18">
        <v>0</v>
      </c>
      <c r="F4880" s="18">
        <v>0</v>
      </c>
      <c r="G4880" s="18">
        <v>3465.43</v>
      </c>
      <c r="H4880" s="18">
        <v>457.49</v>
      </c>
      <c r="I4880" s="18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8">
        <v>2654.67</v>
      </c>
      <c r="E4881" s="18">
        <v>0</v>
      </c>
      <c r="F4881" s="18">
        <v>0</v>
      </c>
      <c r="G4881" s="18">
        <v>3785.11</v>
      </c>
      <c r="H4881" s="18">
        <v>543.48</v>
      </c>
      <c r="I4881" s="18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8">
        <v>1538.25</v>
      </c>
      <c r="E4882" s="18">
        <v>0</v>
      </c>
      <c r="F4882" s="18">
        <v>0</v>
      </c>
      <c r="G4882" s="18">
        <v>0</v>
      </c>
      <c r="H4882" s="18">
        <v>0</v>
      </c>
      <c r="I4882" s="18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8">
        <v>2654.67</v>
      </c>
      <c r="E4883" s="18">
        <v>0</v>
      </c>
      <c r="F4883" s="18">
        <v>0</v>
      </c>
      <c r="G4883" s="18">
        <v>3401.6</v>
      </c>
      <c r="H4883" s="18">
        <v>440.31</v>
      </c>
      <c r="I4883" s="18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8">
        <v>2223.4699999999998</v>
      </c>
      <c r="E4884" s="18">
        <v>0</v>
      </c>
      <c r="F4884" s="18">
        <v>0</v>
      </c>
      <c r="G4884" s="18">
        <v>2671.1</v>
      </c>
      <c r="H4884" s="18">
        <v>281.52999999999997</v>
      </c>
      <c r="I4884" s="18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8">
        <v>1630.54</v>
      </c>
      <c r="E4885" s="18">
        <v>0</v>
      </c>
      <c r="F4885" s="18">
        <v>0</v>
      </c>
      <c r="G4885" s="18">
        <v>4532.41</v>
      </c>
      <c r="H4885" s="18">
        <v>766.1</v>
      </c>
      <c r="I4885" s="18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8">
        <v>5474.25</v>
      </c>
      <c r="E4886" s="18">
        <v>0</v>
      </c>
      <c r="F4886" s="18">
        <v>0</v>
      </c>
      <c r="G4886" s="18">
        <v>5747.96</v>
      </c>
      <c r="H4886" s="18">
        <v>1192.46</v>
      </c>
      <c r="I4886" s="18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8">
        <v>2086</v>
      </c>
      <c r="E4887" s="18">
        <v>0</v>
      </c>
      <c r="F4887" s="18">
        <v>0</v>
      </c>
      <c r="G4887" s="18">
        <v>3519.89</v>
      </c>
      <c r="H4887" s="18">
        <v>443.69</v>
      </c>
      <c r="I4887" s="18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8">
        <v>1630.54</v>
      </c>
      <c r="E4888" s="18">
        <v>2707.59</v>
      </c>
      <c r="F4888" s="18">
        <v>0</v>
      </c>
      <c r="G4888" s="18">
        <v>2724.59</v>
      </c>
      <c r="H4888" s="18">
        <v>2724.59</v>
      </c>
      <c r="I4888" s="18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8">
        <v>2732.52</v>
      </c>
      <c r="E4889" s="18">
        <v>0</v>
      </c>
      <c r="F4889" s="18">
        <v>0</v>
      </c>
      <c r="G4889" s="18">
        <v>2543.08</v>
      </c>
      <c r="H4889" s="18">
        <v>352.68</v>
      </c>
      <c r="I4889" s="18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8">
        <v>1126.44</v>
      </c>
      <c r="E4890" s="18">
        <v>0</v>
      </c>
      <c r="F4890" s="18">
        <v>0</v>
      </c>
      <c r="G4890" s="18">
        <v>1687.86</v>
      </c>
      <c r="H4890" s="18">
        <v>203.81</v>
      </c>
      <c r="I4890" s="18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8">
        <v>1126.44</v>
      </c>
      <c r="E4891" s="18">
        <v>0</v>
      </c>
      <c r="F4891" s="18">
        <v>0</v>
      </c>
      <c r="G4891" s="18">
        <v>1687.86</v>
      </c>
      <c r="H4891" s="18">
        <v>203.81</v>
      </c>
      <c r="I4891" s="18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8">
        <v>2654.67</v>
      </c>
      <c r="E4892" s="18">
        <v>0</v>
      </c>
      <c r="F4892" s="18">
        <v>0</v>
      </c>
      <c r="G4892" s="18">
        <v>4401.6000000000004</v>
      </c>
      <c r="H4892" s="18">
        <v>722.47</v>
      </c>
      <c r="I4892" s="18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8">
        <v>1126.44</v>
      </c>
      <c r="E4893" s="18">
        <v>0</v>
      </c>
      <c r="F4893" s="18">
        <v>0</v>
      </c>
      <c r="G4893" s="18">
        <v>1464.37</v>
      </c>
      <c r="H4893" s="18">
        <v>183.7</v>
      </c>
      <c r="I4893" s="18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8">
        <v>2654.67</v>
      </c>
      <c r="E4894" s="18">
        <v>0</v>
      </c>
      <c r="F4894" s="18">
        <v>0</v>
      </c>
      <c r="G4894" s="18">
        <v>3401.6</v>
      </c>
      <c r="H4894" s="18">
        <v>440.31</v>
      </c>
      <c r="I4894" s="18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8">
        <v>1630.54</v>
      </c>
      <c r="E4895" s="18">
        <v>0</v>
      </c>
      <c r="F4895" s="18">
        <v>0</v>
      </c>
      <c r="G4895" s="18">
        <v>2018.89</v>
      </c>
      <c r="H4895" s="18">
        <v>263.85000000000002</v>
      </c>
      <c r="I4895" s="18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2">
        <v>2533.58</v>
      </c>
      <c r="E4906" s="22">
        <v>0</v>
      </c>
      <c r="F4906" s="22">
        <v>0</v>
      </c>
      <c r="G4906" s="22">
        <v>2071.2199999999998</v>
      </c>
      <c r="H4906" s="22">
        <v>170.72</v>
      </c>
      <c r="I4906" s="22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2">
        <v>1630.54</v>
      </c>
      <c r="E4907" s="22">
        <v>0</v>
      </c>
      <c r="F4907" s="22">
        <v>0</v>
      </c>
      <c r="G4907" s="22">
        <v>1905.73</v>
      </c>
      <c r="H4907" s="22">
        <v>155.83000000000001</v>
      </c>
      <c r="I4907" s="22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2">
        <v>1126.44</v>
      </c>
      <c r="E4908" s="22">
        <v>0</v>
      </c>
      <c r="F4908" s="22">
        <v>0</v>
      </c>
      <c r="G4908" s="22">
        <v>1314.18</v>
      </c>
      <c r="H4908" s="22">
        <v>102.59</v>
      </c>
      <c r="I4908" s="22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2">
        <v>1630.54</v>
      </c>
      <c r="E4909" s="22">
        <v>0</v>
      </c>
      <c r="F4909" s="22">
        <v>0</v>
      </c>
      <c r="G4909" s="22">
        <v>1905.73</v>
      </c>
      <c r="H4909" s="22">
        <v>155.83000000000001</v>
      </c>
      <c r="I4909" s="22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2">
        <v>2654.67</v>
      </c>
      <c r="E4910" s="22">
        <v>0</v>
      </c>
      <c r="F4910" s="22">
        <v>0</v>
      </c>
      <c r="G4910" s="22">
        <v>2803.17</v>
      </c>
      <c r="H4910" s="22">
        <v>306.08</v>
      </c>
      <c r="I4910" s="22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2">
        <v>2654.67</v>
      </c>
      <c r="E4911" s="22">
        <v>0</v>
      </c>
      <c r="F4911" s="22">
        <v>0</v>
      </c>
      <c r="G4911" s="22">
        <v>3050.94</v>
      </c>
      <c r="H4911" s="22">
        <v>337.96</v>
      </c>
      <c r="I4911" s="22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2">
        <v>2919.78</v>
      </c>
      <c r="E4912" s="22">
        <v>0</v>
      </c>
      <c r="F4912" s="22">
        <v>0</v>
      </c>
      <c r="G4912" s="22">
        <v>4762.33</v>
      </c>
      <c r="H4912" s="22">
        <v>842.78</v>
      </c>
      <c r="I4912" s="22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2">
        <v>2000</v>
      </c>
      <c r="E4913" s="22">
        <v>0</v>
      </c>
      <c r="F4913" s="22">
        <v>0</v>
      </c>
      <c r="G4913" s="22">
        <v>3600</v>
      </c>
      <c r="H4913" s="22">
        <v>493.69</v>
      </c>
      <c r="I4913" s="22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2">
        <v>1630.54</v>
      </c>
      <c r="E4914" s="22">
        <v>338.67</v>
      </c>
      <c r="F4914" s="22">
        <v>162.85</v>
      </c>
      <c r="G4914" s="22">
        <v>810.83</v>
      </c>
      <c r="H4914" s="22">
        <v>810.83</v>
      </c>
      <c r="I4914" s="22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2">
        <v>2654.67</v>
      </c>
      <c r="E4915" s="22">
        <v>667.43</v>
      </c>
      <c r="F4915" s="22">
        <v>250.28</v>
      </c>
      <c r="G4915" s="22">
        <v>2395.14</v>
      </c>
      <c r="H4915" s="22">
        <v>2395.14</v>
      </c>
      <c r="I4915" s="22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2">
        <v>2654.67</v>
      </c>
      <c r="E4916" s="22">
        <v>0</v>
      </c>
      <c r="F4916" s="22">
        <v>0</v>
      </c>
      <c r="G4916" s="22">
        <v>3830.11</v>
      </c>
      <c r="H4916" s="22">
        <v>555.58000000000004</v>
      </c>
      <c r="I4916" s="22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2">
        <v>2919.78</v>
      </c>
      <c r="E4917" s="22">
        <v>0</v>
      </c>
      <c r="F4917" s="22">
        <v>0</v>
      </c>
      <c r="G4917" s="22">
        <v>4233.68</v>
      </c>
      <c r="H4917" s="22">
        <v>666.46</v>
      </c>
      <c r="I4917" s="22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2">
        <v>1630.54</v>
      </c>
      <c r="E4918" s="22">
        <v>0</v>
      </c>
      <c r="F4918" s="22">
        <v>0</v>
      </c>
      <c r="G4918" s="22">
        <v>2346.84</v>
      </c>
      <c r="H4918" s="22">
        <v>319.04000000000002</v>
      </c>
      <c r="I4918" s="22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2">
        <v>1630.54</v>
      </c>
      <c r="E4919" s="22">
        <v>0</v>
      </c>
      <c r="F4919" s="22">
        <v>0</v>
      </c>
      <c r="G4919" s="22">
        <v>2122.12</v>
      </c>
      <c r="H4919" s="22">
        <v>274.11</v>
      </c>
      <c r="I4919" s="22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2">
        <v>2654.67</v>
      </c>
      <c r="E4920" s="22">
        <v>0</v>
      </c>
      <c r="F4920" s="22">
        <v>0</v>
      </c>
      <c r="G4920" s="22">
        <v>5680.25</v>
      </c>
      <c r="H4920" s="22">
        <v>1166.97</v>
      </c>
      <c r="I4920" s="22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2">
        <v>2533.58</v>
      </c>
      <c r="E4921" s="22">
        <v>4851.83</v>
      </c>
      <c r="F4921" s="22">
        <v>1684.7</v>
      </c>
      <c r="G4921" s="22">
        <v>7818.7</v>
      </c>
      <c r="H4921" s="22">
        <v>7818.7</v>
      </c>
      <c r="I4921" s="22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2">
        <v>2732.52</v>
      </c>
      <c r="E4922" s="22">
        <v>0</v>
      </c>
      <c r="F4922" s="22">
        <v>0</v>
      </c>
      <c r="G4922" s="22">
        <v>3598.77</v>
      </c>
      <c r="H4922" s="22">
        <v>493.36</v>
      </c>
      <c r="I4922" s="22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2">
        <v>1482.3</v>
      </c>
      <c r="E4923" s="22">
        <v>0</v>
      </c>
      <c r="F4923" s="22">
        <v>0</v>
      </c>
      <c r="G4923" s="22">
        <v>1781.71</v>
      </c>
      <c r="H4923" s="22">
        <v>233.61</v>
      </c>
      <c r="I4923" s="22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2">
        <v>8211.82</v>
      </c>
      <c r="E4924" s="22">
        <v>0</v>
      </c>
      <c r="F4924" s="22">
        <v>0</v>
      </c>
      <c r="G4924" s="22">
        <v>8831.41</v>
      </c>
      <c r="H4924" s="22">
        <v>2076.2600000000002</v>
      </c>
      <c r="I4924" s="22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2">
        <v>8211.82</v>
      </c>
      <c r="E4925" s="22">
        <v>0</v>
      </c>
      <c r="F4925" s="22">
        <v>0</v>
      </c>
      <c r="G4925" s="22">
        <v>10163.48</v>
      </c>
      <c r="H4925" s="22">
        <v>2442.58</v>
      </c>
      <c r="I4925" s="22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2">
        <v>1126.44</v>
      </c>
      <c r="E4926" s="22">
        <v>312.91000000000003</v>
      </c>
      <c r="F4926" s="22">
        <v>234.68</v>
      </c>
      <c r="G4926" s="22">
        <v>944.4</v>
      </c>
      <c r="H4926" s="22">
        <v>944.4</v>
      </c>
      <c r="I4926" s="22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2">
        <v>1482.3</v>
      </c>
      <c r="E4927" s="22">
        <v>625.65</v>
      </c>
      <c r="F4927" s="22">
        <v>469.24</v>
      </c>
      <c r="G4927" s="22">
        <v>2572.33</v>
      </c>
      <c r="H4927" s="22">
        <v>2572.33</v>
      </c>
      <c r="I4927" s="22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2">
        <v>2656.97</v>
      </c>
      <c r="E4928" s="22">
        <v>0</v>
      </c>
      <c r="F4928" s="22">
        <v>0</v>
      </c>
      <c r="G4928" s="22">
        <v>2789.82</v>
      </c>
      <c r="H4928" s="22">
        <v>289.38</v>
      </c>
      <c r="I4928" s="22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2">
        <v>1482.3</v>
      </c>
      <c r="E4929" s="22">
        <v>0</v>
      </c>
      <c r="F4929" s="22">
        <v>0</v>
      </c>
      <c r="G4929" s="22">
        <v>1781.71</v>
      </c>
      <c r="H4929" s="22">
        <v>233.61</v>
      </c>
      <c r="I4929" s="22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2">
        <v>2654.67</v>
      </c>
      <c r="E4930" s="22">
        <v>0</v>
      </c>
      <c r="F4930" s="22">
        <v>0</v>
      </c>
      <c r="G4930" s="22">
        <v>3324.77</v>
      </c>
      <c r="H4930" s="22">
        <v>392.4</v>
      </c>
      <c r="I4930" s="22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2">
        <v>2654.67</v>
      </c>
      <c r="E4931" s="22">
        <v>0</v>
      </c>
      <c r="F4931" s="22">
        <v>0</v>
      </c>
      <c r="G4931" s="22">
        <v>3348.1</v>
      </c>
      <c r="H4931" s="22">
        <v>397.48</v>
      </c>
      <c r="I4931" s="22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2">
        <v>1630.54</v>
      </c>
      <c r="E4932" s="22">
        <v>0</v>
      </c>
      <c r="F4932" s="22">
        <v>0</v>
      </c>
      <c r="G4932" s="22">
        <v>2247.6</v>
      </c>
      <c r="H4932" s="22">
        <v>300.58</v>
      </c>
      <c r="I4932" s="22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2">
        <v>8211.82</v>
      </c>
      <c r="E4933" s="22">
        <v>0</v>
      </c>
      <c r="F4933" s="22">
        <v>0</v>
      </c>
      <c r="G4933" s="22">
        <v>9056.73</v>
      </c>
      <c r="H4933" s="22">
        <v>1667.59</v>
      </c>
      <c r="I4933" s="22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2">
        <v>8211.82</v>
      </c>
      <c r="E4934" s="22">
        <v>0</v>
      </c>
      <c r="F4934" s="22">
        <v>0</v>
      </c>
      <c r="G4934" s="22">
        <v>9282.07</v>
      </c>
      <c r="H4934" s="22">
        <v>2200.19</v>
      </c>
      <c r="I4934" s="22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2">
        <v>2950.86</v>
      </c>
      <c r="E4935" s="22">
        <v>0</v>
      </c>
      <c r="F4935" s="22">
        <v>0</v>
      </c>
      <c r="G4935" s="22">
        <v>3098.4</v>
      </c>
      <c r="H4935" s="22">
        <v>361</v>
      </c>
      <c r="I4935" s="22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2">
        <v>1126.44</v>
      </c>
      <c r="E4936" s="22">
        <v>0</v>
      </c>
      <c r="F4936" s="22">
        <v>0</v>
      </c>
      <c r="G4936" s="22">
        <v>1408.05</v>
      </c>
      <c r="H4936" s="22">
        <v>178.63</v>
      </c>
      <c r="I4936" s="22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2">
        <v>2654.67</v>
      </c>
      <c r="E4937" s="22">
        <v>0</v>
      </c>
      <c r="F4937" s="22">
        <v>0</v>
      </c>
      <c r="G4937" s="22">
        <v>2870.67</v>
      </c>
      <c r="H4937" s="22">
        <v>550.58000000000004</v>
      </c>
      <c r="I4937" s="22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2">
        <v>1126.44</v>
      </c>
      <c r="E4938" s="22">
        <v>0</v>
      </c>
      <c r="F4938" s="22">
        <v>0</v>
      </c>
      <c r="G4938" s="22">
        <v>1400.35</v>
      </c>
      <c r="H4938" s="22">
        <v>526.35</v>
      </c>
      <c r="I4938" s="22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2">
        <v>1630.54</v>
      </c>
      <c r="E4939" s="22">
        <v>0</v>
      </c>
      <c r="F4939" s="22">
        <v>0</v>
      </c>
      <c r="G4939" s="22">
        <v>2143.12</v>
      </c>
      <c r="H4939" s="22">
        <v>276.63</v>
      </c>
      <c r="I4939" s="22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2">
        <v>1630.54</v>
      </c>
      <c r="E4940" s="22">
        <v>0</v>
      </c>
      <c r="F4940" s="22">
        <v>0</v>
      </c>
      <c r="G4940" s="22">
        <v>1962.14</v>
      </c>
      <c r="H4940" s="22">
        <v>160.91</v>
      </c>
      <c r="I4940" s="22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2">
        <v>2517.13</v>
      </c>
      <c r="E4941" s="22">
        <v>0</v>
      </c>
      <c r="F4941" s="22">
        <v>0</v>
      </c>
      <c r="G4941" s="22">
        <v>1224.3900000000001</v>
      </c>
      <c r="H4941" s="22">
        <v>94.51</v>
      </c>
      <c r="I4941" s="22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2">
        <v>1630.54</v>
      </c>
      <c r="E4942" s="22">
        <v>0</v>
      </c>
      <c r="F4942" s="22">
        <v>0</v>
      </c>
      <c r="G4942" s="22">
        <v>2565.3200000000002</v>
      </c>
      <c r="H4942" s="22">
        <v>359.67</v>
      </c>
      <c r="I4942" s="22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2">
        <v>1630.54</v>
      </c>
      <c r="E4943" s="22">
        <v>0</v>
      </c>
      <c r="F4943" s="22">
        <v>0</v>
      </c>
      <c r="G4943" s="22">
        <v>2500.81</v>
      </c>
      <c r="H4943" s="22">
        <v>347.68</v>
      </c>
      <c r="I4943" s="22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2">
        <v>3216.34</v>
      </c>
      <c r="E4944" s="22">
        <v>0</v>
      </c>
      <c r="F4944" s="22">
        <v>0</v>
      </c>
      <c r="G4944" s="22">
        <v>3602.45</v>
      </c>
      <c r="H4944" s="22">
        <v>494.34</v>
      </c>
      <c r="I4944" s="22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2">
        <v>2654.67</v>
      </c>
      <c r="E4945" s="22">
        <v>0</v>
      </c>
      <c r="F4945" s="22">
        <v>0</v>
      </c>
      <c r="G4945" s="22">
        <v>3702.62</v>
      </c>
      <c r="H4945" s="22">
        <v>492.85</v>
      </c>
      <c r="I4945" s="22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2">
        <v>2654.67</v>
      </c>
      <c r="E4946" s="22">
        <v>0</v>
      </c>
      <c r="F4946" s="22">
        <v>0</v>
      </c>
      <c r="G4946" s="22">
        <v>4877.09</v>
      </c>
      <c r="H4946" s="22">
        <v>838.39</v>
      </c>
      <c r="I4946" s="22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2">
        <v>3691.78</v>
      </c>
      <c r="E4947" s="22">
        <v>0</v>
      </c>
      <c r="F4947" s="22">
        <v>0</v>
      </c>
      <c r="G4947" s="22">
        <v>4294.37</v>
      </c>
      <c r="H4947" s="22">
        <v>686.71</v>
      </c>
      <c r="I4947" s="22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2">
        <v>1630.54</v>
      </c>
      <c r="E4948" s="22">
        <v>0</v>
      </c>
      <c r="F4948" s="22">
        <v>0</v>
      </c>
      <c r="G4948" s="22">
        <v>2383.71</v>
      </c>
      <c r="H4948" s="22">
        <v>228.07</v>
      </c>
      <c r="I4948" s="22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2">
        <v>1482.3</v>
      </c>
      <c r="E4949" s="22">
        <v>0</v>
      </c>
      <c r="F4949" s="22">
        <v>0</v>
      </c>
      <c r="G4949" s="22">
        <v>1832.35</v>
      </c>
      <c r="H4949" s="22">
        <v>308.8</v>
      </c>
      <c r="I4949" s="22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2">
        <v>1988.53</v>
      </c>
      <c r="E4950" s="22">
        <v>0</v>
      </c>
      <c r="F4950" s="22">
        <v>0</v>
      </c>
      <c r="G4950" s="22">
        <v>2313.25</v>
      </c>
      <c r="H4950" s="22">
        <v>214.96</v>
      </c>
      <c r="I4950" s="22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2">
        <v>1630.54</v>
      </c>
      <c r="E4951" s="22">
        <v>0</v>
      </c>
      <c r="F4951" s="22">
        <v>0</v>
      </c>
      <c r="G4951" s="22">
        <v>2255.7800000000002</v>
      </c>
      <c r="H4951" s="22">
        <v>204.27</v>
      </c>
      <c r="I4951" s="22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2">
        <v>2732.52</v>
      </c>
      <c r="E4952" s="22">
        <v>0</v>
      </c>
      <c r="F4952" s="22">
        <v>0</v>
      </c>
      <c r="G4952" s="22">
        <v>4085.15</v>
      </c>
      <c r="H4952" s="22">
        <v>624.19000000000005</v>
      </c>
      <c r="I4952" s="22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2">
        <v>2654.67</v>
      </c>
      <c r="E4953" s="22">
        <v>0</v>
      </c>
      <c r="F4953" s="22">
        <v>0</v>
      </c>
      <c r="G4953" s="22">
        <v>5084.42</v>
      </c>
      <c r="H4953" s="22">
        <v>950.19</v>
      </c>
      <c r="I4953" s="22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2">
        <v>2654.67</v>
      </c>
      <c r="E4954" s="22">
        <v>0</v>
      </c>
      <c r="F4954" s="22">
        <v>0</v>
      </c>
      <c r="G4954" s="22">
        <v>3319.5</v>
      </c>
      <c r="H4954" s="22">
        <v>418.23</v>
      </c>
      <c r="I4954" s="22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2">
        <v>1637.56</v>
      </c>
      <c r="E4955" s="22">
        <v>0</v>
      </c>
      <c r="F4955" s="22">
        <v>0</v>
      </c>
      <c r="G4955" s="22">
        <v>2128.83</v>
      </c>
      <c r="H4955" s="22">
        <v>322.74</v>
      </c>
      <c r="I4955" s="22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2">
        <v>1637.56</v>
      </c>
      <c r="E4956" s="22">
        <v>0</v>
      </c>
      <c r="F4956" s="22">
        <v>0</v>
      </c>
      <c r="G4956" s="22">
        <v>2210.71</v>
      </c>
      <c r="H4956" s="22">
        <v>186.91</v>
      </c>
      <c r="I4956" s="22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2">
        <v>1233.26</v>
      </c>
      <c r="E4957" s="22">
        <v>0</v>
      </c>
      <c r="F4957" s="22">
        <v>0</v>
      </c>
      <c r="G4957" s="22">
        <v>1520.21</v>
      </c>
      <c r="H4957" s="22">
        <v>195.13</v>
      </c>
      <c r="I4957" s="22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2">
        <v>2654.67</v>
      </c>
      <c r="E4958" s="22">
        <v>0</v>
      </c>
      <c r="F4958" s="22">
        <v>0</v>
      </c>
      <c r="G4958" s="22">
        <v>4060.29</v>
      </c>
      <c r="H4958" s="22">
        <v>617.5</v>
      </c>
      <c r="I4958" s="22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2">
        <v>1630.54</v>
      </c>
      <c r="E4959" s="22">
        <v>0</v>
      </c>
      <c r="F4959" s="22">
        <v>0</v>
      </c>
      <c r="G4959" s="22">
        <v>1937.36</v>
      </c>
      <c r="H4959" s="22">
        <v>256.51</v>
      </c>
      <c r="I4959" s="22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2">
        <v>5474.25</v>
      </c>
      <c r="E4960" s="22">
        <v>0</v>
      </c>
      <c r="F4960" s="22">
        <v>0</v>
      </c>
      <c r="G4960" s="22">
        <v>5956.96</v>
      </c>
      <c r="H4960" s="22">
        <v>1271.1500000000001</v>
      </c>
      <c r="I4960" s="22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2">
        <v>8211.82</v>
      </c>
      <c r="E4961" s="22">
        <v>0</v>
      </c>
      <c r="F4961" s="22">
        <v>0</v>
      </c>
      <c r="G4961" s="22">
        <v>9628.7000000000007</v>
      </c>
      <c r="H4961" s="22">
        <v>2295.5100000000002</v>
      </c>
      <c r="I4961" s="22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2">
        <v>2654.67</v>
      </c>
      <c r="E4962" s="22">
        <v>0</v>
      </c>
      <c r="F4962" s="22">
        <v>0</v>
      </c>
      <c r="G4962" s="22">
        <v>0</v>
      </c>
      <c r="H4962" s="22">
        <v>0</v>
      </c>
      <c r="I4962" s="22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2">
        <v>1637.56</v>
      </c>
      <c r="E4963" s="22">
        <v>0</v>
      </c>
      <c r="F4963" s="22">
        <v>0</v>
      </c>
      <c r="G4963" s="22">
        <v>2210.71</v>
      </c>
      <c r="H4963" s="22">
        <v>285.16000000000003</v>
      </c>
      <c r="I4963" s="22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2">
        <v>2533.58</v>
      </c>
      <c r="E4964" s="22">
        <v>0</v>
      </c>
      <c r="F4964" s="22">
        <v>0</v>
      </c>
      <c r="G4964" s="22">
        <v>2958.88</v>
      </c>
      <c r="H4964" s="22">
        <v>335.05</v>
      </c>
      <c r="I4964" s="22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2">
        <v>5474.25</v>
      </c>
      <c r="E4965" s="22">
        <v>0</v>
      </c>
      <c r="F4965" s="22">
        <v>0</v>
      </c>
      <c r="G4965" s="22">
        <v>6144.74</v>
      </c>
      <c r="H4965" s="22">
        <v>1233.1500000000001</v>
      </c>
      <c r="I4965" s="22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2">
        <v>1931.87</v>
      </c>
      <c r="E4966" s="22">
        <v>0</v>
      </c>
      <c r="F4966" s="22">
        <v>0</v>
      </c>
      <c r="G4966" s="22">
        <v>3001.82</v>
      </c>
      <c r="H4966" s="22">
        <v>343.03</v>
      </c>
      <c r="I4966" s="22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2">
        <v>1931.87</v>
      </c>
      <c r="E4967" s="22">
        <v>0</v>
      </c>
      <c r="F4967" s="22">
        <v>0</v>
      </c>
      <c r="G4967" s="22">
        <v>2608.02</v>
      </c>
      <c r="H4967" s="22">
        <v>251.59</v>
      </c>
      <c r="I4967" s="22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2">
        <v>1957.64</v>
      </c>
      <c r="E4968" s="22">
        <v>0</v>
      </c>
      <c r="F4968" s="22">
        <v>0</v>
      </c>
      <c r="G4968" s="22">
        <v>2055.52</v>
      </c>
      <c r="H4968" s="22">
        <v>169.31</v>
      </c>
      <c r="I4968" s="22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2">
        <v>2654.67</v>
      </c>
      <c r="E4969" s="22">
        <v>0</v>
      </c>
      <c r="F4969" s="22">
        <v>0</v>
      </c>
      <c r="G4969" s="22">
        <v>3748.63</v>
      </c>
      <c r="H4969" s="22">
        <v>533.66999999999996</v>
      </c>
      <c r="I4969" s="22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2">
        <v>2654.67</v>
      </c>
      <c r="E4970" s="22">
        <v>0</v>
      </c>
      <c r="F4970" s="22">
        <v>0</v>
      </c>
      <c r="G4970" s="22">
        <v>3003.4</v>
      </c>
      <c r="H4970" s="22">
        <v>343.33</v>
      </c>
      <c r="I4970" s="22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2">
        <v>1630.54</v>
      </c>
      <c r="E4971" s="22">
        <v>0</v>
      </c>
      <c r="F4971" s="22">
        <v>0</v>
      </c>
      <c r="G4971" s="22">
        <v>1937.36</v>
      </c>
      <c r="H4971" s="22">
        <v>158.68</v>
      </c>
      <c r="I4971" s="22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2">
        <v>1931.87</v>
      </c>
      <c r="E4972" s="22">
        <v>0</v>
      </c>
      <c r="F4972" s="22">
        <v>0</v>
      </c>
      <c r="G4972" s="22">
        <v>2608.02</v>
      </c>
      <c r="H4972" s="22">
        <v>286.79000000000002</v>
      </c>
      <c r="I4972" s="22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2">
        <v>5474.25</v>
      </c>
      <c r="E4973" s="22">
        <v>0</v>
      </c>
      <c r="F4973" s="22">
        <v>0</v>
      </c>
      <c r="G4973" s="22">
        <v>8960.0400000000009</v>
      </c>
      <c r="H4973" s="22">
        <v>2111.63</v>
      </c>
      <c r="I4973" s="22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2">
        <v>1630.54</v>
      </c>
      <c r="E4974" s="22">
        <v>2937.12</v>
      </c>
      <c r="F4974" s="22">
        <v>1296.28</v>
      </c>
      <c r="G4974" s="22">
        <v>5779.92</v>
      </c>
      <c r="H4974" s="22">
        <v>5779.92</v>
      </c>
      <c r="I4974" s="22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2">
        <v>1931.87</v>
      </c>
      <c r="E4975" s="22">
        <v>0</v>
      </c>
      <c r="F4975" s="22">
        <v>0</v>
      </c>
      <c r="G4975" s="22">
        <v>3016.26</v>
      </c>
      <c r="H4975" s="22">
        <v>345.72</v>
      </c>
      <c r="I4975" s="22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2">
        <v>8211.82</v>
      </c>
      <c r="E4976" s="22">
        <v>0</v>
      </c>
      <c r="F4976" s="22">
        <v>0</v>
      </c>
      <c r="G4976" s="22">
        <v>11076.96</v>
      </c>
      <c r="H4976" s="22">
        <v>2693.78</v>
      </c>
      <c r="I4976" s="22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2">
        <v>2654.67</v>
      </c>
      <c r="E4977" s="22">
        <v>0</v>
      </c>
      <c r="F4977" s="22">
        <v>0</v>
      </c>
      <c r="G4977" s="22">
        <v>4520.24</v>
      </c>
      <c r="H4977" s="22">
        <v>762.03</v>
      </c>
      <c r="I4977" s="22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2">
        <v>1630.54</v>
      </c>
      <c r="E4978" s="22">
        <v>0</v>
      </c>
      <c r="F4978" s="22">
        <v>0</v>
      </c>
      <c r="G4978" s="22">
        <v>2041.86</v>
      </c>
      <c r="H4978" s="22">
        <v>265.91000000000003</v>
      </c>
      <c r="I4978" s="22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2">
        <v>8211.82</v>
      </c>
      <c r="E4979" s="22">
        <v>0</v>
      </c>
      <c r="F4979" s="22">
        <v>0</v>
      </c>
      <c r="G4979" s="22">
        <v>8993.26</v>
      </c>
      <c r="H4979" s="22">
        <v>2120.7600000000002</v>
      </c>
      <c r="I4979" s="22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2">
        <v>8211.82</v>
      </c>
      <c r="E4980" s="22">
        <v>0</v>
      </c>
      <c r="F4980" s="22">
        <v>0</v>
      </c>
      <c r="G4980" s="22">
        <v>3905.53</v>
      </c>
      <c r="H4980" s="22">
        <v>575.87</v>
      </c>
      <c r="I4980" s="22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2">
        <v>2654.67</v>
      </c>
      <c r="E4981" s="22">
        <v>0</v>
      </c>
      <c r="F4981" s="22">
        <v>0</v>
      </c>
      <c r="G4981" s="22">
        <v>9523.2099999999991</v>
      </c>
      <c r="H4981" s="22">
        <v>2266.5</v>
      </c>
      <c r="I4981" s="22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2">
        <v>2207.8000000000002</v>
      </c>
      <c r="E4982" s="22">
        <v>0</v>
      </c>
      <c r="F4982" s="22">
        <v>0</v>
      </c>
      <c r="G4982" s="22">
        <v>2318.19</v>
      </c>
      <c r="H4982" s="22">
        <v>348.35</v>
      </c>
      <c r="I4982" s="22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2">
        <v>1630.54</v>
      </c>
      <c r="E4983" s="22">
        <v>2662.13</v>
      </c>
      <c r="F4983" s="22">
        <v>0</v>
      </c>
      <c r="G4983" s="22">
        <v>3114.56</v>
      </c>
      <c r="H4983" s="22">
        <v>2722.94</v>
      </c>
      <c r="I4983" s="22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2">
        <v>8211.82</v>
      </c>
      <c r="E4984" s="22">
        <v>0</v>
      </c>
      <c r="F4984" s="22">
        <v>0</v>
      </c>
      <c r="G4984" s="22">
        <v>11481.54</v>
      </c>
      <c r="H4984" s="22">
        <v>2752.9</v>
      </c>
      <c r="I4984" s="22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2">
        <v>8211.82</v>
      </c>
      <c r="E4985" s="22">
        <v>6245.85</v>
      </c>
      <c r="F4985" s="22">
        <v>0</v>
      </c>
      <c r="G4985" s="22">
        <v>12907.11</v>
      </c>
      <c r="H4985" s="22">
        <v>7208.33</v>
      </c>
      <c r="I4985" s="22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2">
        <v>4691.1899999999996</v>
      </c>
      <c r="E4986" s="22">
        <v>3687.13</v>
      </c>
      <c r="F4986" s="22">
        <v>0</v>
      </c>
      <c r="G4986" s="22">
        <v>6847.53</v>
      </c>
      <c r="H4986" s="22">
        <v>4093.96</v>
      </c>
      <c r="I4986" s="22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2">
        <v>1630.54</v>
      </c>
      <c r="E4987" s="22">
        <v>0</v>
      </c>
      <c r="F4987" s="22">
        <v>0</v>
      </c>
      <c r="G4987" s="22">
        <v>1937.36</v>
      </c>
      <c r="H4987" s="22">
        <v>158.68</v>
      </c>
      <c r="I4987" s="22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2">
        <v>1126.44</v>
      </c>
      <c r="E4988" s="22">
        <v>0</v>
      </c>
      <c r="F4988" s="22">
        <v>0</v>
      </c>
      <c r="G4988" s="22">
        <v>1628.38</v>
      </c>
      <c r="H4988" s="22">
        <v>198.46</v>
      </c>
      <c r="I4988" s="22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2">
        <v>1126.44</v>
      </c>
      <c r="E4989" s="22">
        <v>0</v>
      </c>
      <c r="F4989" s="22">
        <v>0</v>
      </c>
      <c r="G4989" s="22">
        <v>1456.67</v>
      </c>
      <c r="H4989" s="22">
        <v>178.63</v>
      </c>
      <c r="I4989" s="22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2">
        <v>1630.54</v>
      </c>
      <c r="E4990" s="22">
        <v>0</v>
      </c>
      <c r="F4990" s="22">
        <v>0</v>
      </c>
      <c r="G4990" s="22">
        <v>3557.87</v>
      </c>
      <c r="H4990" s="22">
        <v>482.35</v>
      </c>
      <c r="I4990" s="22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2">
        <v>1630.54</v>
      </c>
      <c r="E4991" s="22">
        <v>0</v>
      </c>
      <c r="F4991" s="22">
        <v>0</v>
      </c>
      <c r="G4991" s="22">
        <v>1937.36</v>
      </c>
      <c r="H4991" s="22">
        <v>256.51</v>
      </c>
      <c r="I4991" s="22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2">
        <v>8211.82</v>
      </c>
      <c r="E4992" s="22">
        <v>0</v>
      </c>
      <c r="F4992" s="22">
        <v>0</v>
      </c>
      <c r="G4992" s="22">
        <v>12118.73</v>
      </c>
      <c r="H4992" s="22">
        <v>2980.27</v>
      </c>
      <c r="I4992" s="22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2">
        <v>8211.82</v>
      </c>
      <c r="E4993" s="22">
        <v>0</v>
      </c>
      <c r="F4993" s="22">
        <v>0</v>
      </c>
      <c r="G4993" s="22">
        <v>11076.96</v>
      </c>
      <c r="H4993" s="22">
        <v>2693.78</v>
      </c>
      <c r="I4993" s="22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2">
        <v>6836.2</v>
      </c>
      <c r="E4994" s="22">
        <v>0</v>
      </c>
      <c r="F4994" s="22">
        <v>0</v>
      </c>
      <c r="G4994" s="22">
        <v>7178.01</v>
      </c>
      <c r="H4994" s="22">
        <v>1621.57</v>
      </c>
      <c r="I4994" s="22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2">
        <v>1126.44</v>
      </c>
      <c r="E4995" s="22">
        <v>0</v>
      </c>
      <c r="F4995" s="22">
        <v>0</v>
      </c>
      <c r="G4995" s="22">
        <v>1408.05</v>
      </c>
      <c r="H4995" s="22">
        <v>178.63</v>
      </c>
      <c r="I4995" s="22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2">
        <v>8211.82</v>
      </c>
      <c r="E4996" s="22">
        <v>0</v>
      </c>
      <c r="F4996" s="22">
        <v>0</v>
      </c>
      <c r="G4996" s="22">
        <v>9048.1</v>
      </c>
      <c r="H4996" s="22">
        <v>2083.71</v>
      </c>
      <c r="I4996" s="22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2">
        <v>8211.82</v>
      </c>
      <c r="E4997" s="22">
        <v>0</v>
      </c>
      <c r="F4997" s="22">
        <v>0</v>
      </c>
      <c r="G4997" s="22">
        <v>10125.549999999999</v>
      </c>
      <c r="H4997" s="22">
        <v>2380.0100000000002</v>
      </c>
      <c r="I4997" s="22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2">
        <v>2732.52</v>
      </c>
      <c r="E4998" s="22">
        <v>0</v>
      </c>
      <c r="F4998" s="22">
        <v>0</v>
      </c>
      <c r="G4998" s="22">
        <v>3376.56</v>
      </c>
      <c r="H4998" s="22">
        <v>531.54</v>
      </c>
      <c r="I4998" s="22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2">
        <v>8211.82</v>
      </c>
      <c r="E4999" s="22">
        <v>0</v>
      </c>
      <c r="F4999" s="22">
        <v>0</v>
      </c>
      <c r="G4999" s="22">
        <v>12341.05</v>
      </c>
      <c r="H4999" s="22">
        <v>3041.41</v>
      </c>
      <c r="I4999" s="22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2">
        <v>1126.44</v>
      </c>
      <c r="E5000" s="22">
        <v>2472.46</v>
      </c>
      <c r="F5000" s="22">
        <v>1030.2</v>
      </c>
      <c r="G5000" s="22">
        <v>5929.65</v>
      </c>
      <c r="H5000" s="22">
        <v>5929.65</v>
      </c>
      <c r="I5000" s="22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2">
        <v>8211.82</v>
      </c>
      <c r="E5001" s="22">
        <v>0</v>
      </c>
      <c r="F5001" s="22">
        <v>0</v>
      </c>
      <c r="G5001" s="22">
        <v>10066.74</v>
      </c>
      <c r="H5001" s="22">
        <v>2415.9699999999998</v>
      </c>
      <c r="I5001" s="22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2">
        <v>8211.82</v>
      </c>
      <c r="E5002" s="22">
        <v>0</v>
      </c>
      <c r="F5002" s="22">
        <v>0</v>
      </c>
      <c r="G5002" s="22">
        <v>10029.4</v>
      </c>
      <c r="H5002" s="22">
        <v>2405.6999999999998</v>
      </c>
      <c r="I5002" s="22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2">
        <v>2992.52</v>
      </c>
      <c r="E5003" s="22">
        <v>0</v>
      </c>
      <c r="F5003" s="22">
        <v>0</v>
      </c>
      <c r="G5003" s="22">
        <v>5697.15</v>
      </c>
      <c r="H5003" s="22">
        <v>1121.2</v>
      </c>
      <c r="I5003" s="22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2">
        <v>3691.78</v>
      </c>
      <c r="E5004" s="22">
        <v>0</v>
      </c>
      <c r="F5004" s="22">
        <v>0</v>
      </c>
      <c r="G5004" s="22">
        <v>4294.37</v>
      </c>
      <c r="H5004" s="22">
        <v>686.71</v>
      </c>
      <c r="I5004" s="22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2">
        <v>3684.36</v>
      </c>
      <c r="E5005" s="22">
        <v>0</v>
      </c>
      <c r="F5005" s="22">
        <v>0</v>
      </c>
      <c r="G5005" s="22">
        <v>4093.87</v>
      </c>
      <c r="H5005" s="22">
        <v>643.54</v>
      </c>
      <c r="I5005" s="22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2">
        <v>2610.1799999999998</v>
      </c>
      <c r="E5006" s="22">
        <v>0</v>
      </c>
      <c r="F5006" s="22">
        <v>0</v>
      </c>
      <c r="G5006" s="22">
        <v>2740.69</v>
      </c>
      <c r="H5006" s="22">
        <v>294.47000000000003</v>
      </c>
      <c r="I5006" s="22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2">
        <v>5474.25</v>
      </c>
      <c r="E5007" s="22">
        <v>0</v>
      </c>
      <c r="F5007" s="22">
        <v>0</v>
      </c>
      <c r="G5007" s="22">
        <v>8180.33</v>
      </c>
      <c r="H5007" s="22">
        <v>1897.21</v>
      </c>
      <c r="I5007" s="22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2">
        <v>8211.82</v>
      </c>
      <c r="E5008" s="22">
        <v>13018.59</v>
      </c>
      <c r="F5008" s="22">
        <v>0</v>
      </c>
      <c r="G5008" s="22">
        <v>15851.46</v>
      </c>
      <c r="H5008" s="22">
        <v>13088.72</v>
      </c>
      <c r="I5008" s="22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2">
        <v>1630.54</v>
      </c>
      <c r="E5009" s="22">
        <v>0</v>
      </c>
      <c r="F5009" s="22">
        <v>0</v>
      </c>
      <c r="G5009" s="22">
        <v>2171.9499999999998</v>
      </c>
      <c r="H5009" s="22">
        <v>182.26</v>
      </c>
      <c r="I5009" s="22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2">
        <v>1630.54</v>
      </c>
      <c r="E5010" s="22">
        <v>0</v>
      </c>
      <c r="F5010" s="22">
        <v>0</v>
      </c>
      <c r="G5010" s="22">
        <v>3730.89</v>
      </c>
      <c r="H5010" s="22">
        <v>626.72</v>
      </c>
      <c r="I5010" s="22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2">
        <v>1126.44</v>
      </c>
      <c r="E5011" s="22">
        <v>0</v>
      </c>
      <c r="F5011" s="22">
        <v>0</v>
      </c>
      <c r="G5011" s="22">
        <v>1408.05</v>
      </c>
      <c r="H5011" s="22">
        <v>178.63</v>
      </c>
      <c r="I5011" s="22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2">
        <v>2654.67</v>
      </c>
      <c r="E5012" s="22">
        <v>0</v>
      </c>
      <c r="F5012" s="22">
        <v>0</v>
      </c>
      <c r="G5012" s="22">
        <v>4229.82</v>
      </c>
      <c r="H5012" s="22">
        <v>634.66</v>
      </c>
      <c r="I5012" s="22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2">
        <v>1630.54</v>
      </c>
      <c r="E5013" s="22">
        <v>0</v>
      </c>
      <c r="F5013" s="22">
        <v>0</v>
      </c>
      <c r="G5013" s="22">
        <v>2230.34</v>
      </c>
      <c r="H5013" s="22">
        <v>461.26</v>
      </c>
      <c r="I5013" s="22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2">
        <v>1630.54</v>
      </c>
      <c r="E5014" s="22">
        <v>0</v>
      </c>
      <c r="F5014" s="22">
        <v>0</v>
      </c>
      <c r="G5014" s="22">
        <v>0</v>
      </c>
      <c r="H5014" s="22">
        <v>0</v>
      </c>
      <c r="I5014" s="22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2">
        <v>2533.58</v>
      </c>
      <c r="E5015" s="22">
        <v>0</v>
      </c>
      <c r="F5015" s="22">
        <v>0</v>
      </c>
      <c r="G5015" s="22">
        <v>2958.88</v>
      </c>
      <c r="H5015" s="22">
        <v>320.83</v>
      </c>
      <c r="I5015" s="22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2">
        <v>1126.44</v>
      </c>
      <c r="E5016" s="22">
        <v>0</v>
      </c>
      <c r="F5016" s="22">
        <v>0</v>
      </c>
      <c r="G5016" s="22">
        <v>1408.05</v>
      </c>
      <c r="H5016" s="22">
        <v>178.63</v>
      </c>
      <c r="I5016" s="22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2">
        <v>1126.44</v>
      </c>
      <c r="E5017" s="22">
        <v>0</v>
      </c>
      <c r="F5017" s="22">
        <v>0</v>
      </c>
      <c r="G5017" s="22">
        <v>1466.79</v>
      </c>
      <c r="H5017" s="22">
        <v>183.92</v>
      </c>
      <c r="I5017" s="22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2">
        <v>5474.25</v>
      </c>
      <c r="E5018" s="22">
        <v>0</v>
      </c>
      <c r="F5018" s="22">
        <v>0</v>
      </c>
      <c r="G5018" s="22">
        <v>5956.96</v>
      </c>
      <c r="H5018" s="22">
        <v>1271.1500000000001</v>
      </c>
      <c r="I5018" s="22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2">
        <v>5474.25</v>
      </c>
      <c r="E5019" s="22">
        <v>0</v>
      </c>
      <c r="F5019" s="22">
        <v>0</v>
      </c>
      <c r="G5019" s="22">
        <v>6119</v>
      </c>
      <c r="H5019" s="22">
        <v>1330.34</v>
      </c>
      <c r="I5019" s="22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2">
        <v>1126.44</v>
      </c>
      <c r="E5020" s="22">
        <v>0</v>
      </c>
      <c r="F5020" s="22">
        <v>0</v>
      </c>
      <c r="G5020" s="22">
        <v>1482.76</v>
      </c>
      <c r="H5020" s="22">
        <v>222.64</v>
      </c>
      <c r="I5020" s="22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2">
        <v>2732.52</v>
      </c>
      <c r="E5021" s="22">
        <v>0</v>
      </c>
      <c r="F5021" s="22">
        <v>0</v>
      </c>
      <c r="G5021" s="22">
        <v>3167.13</v>
      </c>
      <c r="H5021" s="22">
        <v>377.25</v>
      </c>
      <c r="I5021" s="22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2">
        <v>2919.78</v>
      </c>
      <c r="E5022" s="22">
        <v>0</v>
      </c>
      <c r="F5022" s="22">
        <v>0</v>
      </c>
      <c r="G5022" s="22">
        <v>4426.8</v>
      </c>
      <c r="H5022" s="22">
        <v>730.87</v>
      </c>
      <c r="I5022" s="22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2">
        <v>1630.54</v>
      </c>
      <c r="E5023" s="22">
        <v>0</v>
      </c>
      <c r="F5023" s="22">
        <v>0</v>
      </c>
      <c r="G5023" s="22">
        <v>1986.28</v>
      </c>
      <c r="H5023" s="22">
        <v>277.91000000000003</v>
      </c>
      <c r="I5023" s="22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2">
        <v>8211.82</v>
      </c>
      <c r="E5024" s="22">
        <v>0</v>
      </c>
      <c r="F5024" s="22">
        <v>0</v>
      </c>
      <c r="G5024" s="22">
        <v>8831.41</v>
      </c>
      <c r="H5024" s="22">
        <v>2076.2600000000002</v>
      </c>
      <c r="I5024" s="22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2">
        <v>5474.45</v>
      </c>
      <c r="E5025" s="22">
        <v>0</v>
      </c>
      <c r="F5025" s="22">
        <v>0</v>
      </c>
      <c r="G5025" s="22">
        <v>5957.17</v>
      </c>
      <c r="H5025" s="22">
        <v>1271.23</v>
      </c>
      <c r="I5025" s="22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2">
        <v>15000</v>
      </c>
      <c r="E5026" s="22">
        <v>0</v>
      </c>
      <c r="F5026" s="22">
        <v>0</v>
      </c>
      <c r="G5026" s="22">
        <v>15750</v>
      </c>
      <c r="H5026" s="22">
        <v>3978.87</v>
      </c>
      <c r="I5026" s="22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2">
        <v>5885.67</v>
      </c>
      <c r="E5027" s="22">
        <v>0</v>
      </c>
      <c r="F5027" s="22">
        <v>0</v>
      </c>
      <c r="G5027" s="22">
        <v>6356.52</v>
      </c>
      <c r="H5027" s="22">
        <v>878.68</v>
      </c>
      <c r="I5027" s="22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2">
        <v>2654.67</v>
      </c>
      <c r="E5028" s="22">
        <v>0</v>
      </c>
      <c r="F5028" s="22">
        <v>0</v>
      </c>
      <c r="G5028" s="22">
        <v>3012.74</v>
      </c>
      <c r="H5028" s="22">
        <v>302.41000000000003</v>
      </c>
      <c r="I5028" s="22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2">
        <v>2919.78</v>
      </c>
      <c r="E5029" s="22">
        <v>0</v>
      </c>
      <c r="F5029" s="22">
        <v>0</v>
      </c>
      <c r="G5029" s="22">
        <v>4321.2700000000004</v>
      </c>
      <c r="H5029" s="22">
        <v>695.68</v>
      </c>
      <c r="I5029" s="22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2">
        <v>2654.67</v>
      </c>
      <c r="E5030" s="22">
        <v>0</v>
      </c>
      <c r="F5030" s="22">
        <v>0</v>
      </c>
      <c r="G5030" s="22">
        <v>3685.37</v>
      </c>
      <c r="H5030" s="22">
        <v>516.65</v>
      </c>
      <c r="I5030" s="22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2">
        <v>10948.8</v>
      </c>
      <c r="E5031" s="22">
        <v>0</v>
      </c>
      <c r="F5031" s="22">
        <v>0</v>
      </c>
      <c r="G5031" s="22">
        <v>13807.75</v>
      </c>
      <c r="H5031" s="22">
        <v>3444.75</v>
      </c>
      <c r="I5031" s="22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2">
        <v>2732.52</v>
      </c>
      <c r="E5032" s="22">
        <v>0</v>
      </c>
      <c r="F5032" s="22">
        <v>0</v>
      </c>
      <c r="G5032" s="22">
        <v>3167.13</v>
      </c>
      <c r="H5032" s="22">
        <v>360.17</v>
      </c>
      <c r="I5032" s="22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2">
        <v>1126.44</v>
      </c>
      <c r="E5033" s="22">
        <v>0</v>
      </c>
      <c r="F5033" s="22">
        <v>0</v>
      </c>
      <c r="G5033" s="22">
        <v>1441.84</v>
      </c>
      <c r="H5033" s="22">
        <v>181.67</v>
      </c>
      <c r="I5033" s="22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2">
        <v>1630.54</v>
      </c>
      <c r="E5034" s="22">
        <v>0</v>
      </c>
      <c r="F5034" s="22">
        <v>0</v>
      </c>
      <c r="G5034" s="22">
        <v>4522.24</v>
      </c>
      <c r="H5034" s="22">
        <v>860.53</v>
      </c>
      <c r="I5034" s="22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2">
        <v>2654.67</v>
      </c>
      <c r="E5035" s="22">
        <v>0</v>
      </c>
      <c r="F5035" s="22">
        <v>0</v>
      </c>
      <c r="G5035" s="22">
        <v>2886.17</v>
      </c>
      <c r="H5035" s="22">
        <v>255.79</v>
      </c>
      <c r="I5035" s="22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2">
        <v>1630.54</v>
      </c>
      <c r="E5036" s="22">
        <v>0</v>
      </c>
      <c r="F5036" s="22">
        <v>0</v>
      </c>
      <c r="G5036" s="22">
        <v>1986.28</v>
      </c>
      <c r="H5036" s="22">
        <v>163.08000000000001</v>
      </c>
      <c r="I5036" s="22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2">
        <v>1407.36</v>
      </c>
      <c r="E5037" s="22">
        <v>0</v>
      </c>
      <c r="F5037" s="22">
        <v>0</v>
      </c>
      <c r="G5037" s="22">
        <v>1745.24</v>
      </c>
      <c r="H5037" s="22">
        <v>225.83</v>
      </c>
      <c r="I5037" s="22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2">
        <v>1630.54</v>
      </c>
      <c r="E5038" s="22">
        <v>0</v>
      </c>
      <c r="F5038" s="22">
        <v>0</v>
      </c>
      <c r="G5038" s="22">
        <v>1986.28</v>
      </c>
      <c r="H5038" s="22">
        <v>260.91000000000003</v>
      </c>
      <c r="I5038" s="22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2">
        <v>3649.5</v>
      </c>
      <c r="E5039" s="22">
        <v>0</v>
      </c>
      <c r="F5039" s="22">
        <v>0</v>
      </c>
      <c r="G5039" s="22">
        <v>3941.47</v>
      </c>
      <c r="H5039" s="22">
        <v>585.54</v>
      </c>
      <c r="I5039" s="22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2">
        <v>1630.54</v>
      </c>
      <c r="E5040" s="22">
        <v>0</v>
      </c>
      <c r="F5040" s="22">
        <v>0</v>
      </c>
      <c r="G5040" s="22">
        <v>2430.85</v>
      </c>
      <c r="H5040" s="22">
        <v>213.33</v>
      </c>
      <c r="I5040" s="22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2">
        <v>1126.44</v>
      </c>
      <c r="E5041" s="22">
        <v>0</v>
      </c>
      <c r="F5041" s="22">
        <v>0</v>
      </c>
      <c r="G5041" s="22">
        <v>1441.84</v>
      </c>
      <c r="H5041" s="22">
        <v>181.67</v>
      </c>
      <c r="I5041" s="22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2">
        <v>1126.44</v>
      </c>
      <c r="E5042" s="22">
        <v>0</v>
      </c>
      <c r="F5042" s="22">
        <v>0</v>
      </c>
      <c r="G5042" s="22">
        <v>1711.8</v>
      </c>
      <c r="H5042" s="22">
        <v>205.97</v>
      </c>
      <c r="I5042" s="22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2">
        <v>1126.44</v>
      </c>
      <c r="E5043" s="22">
        <v>0</v>
      </c>
      <c r="F5043" s="22">
        <v>0</v>
      </c>
      <c r="G5043" s="22">
        <v>1591.89</v>
      </c>
      <c r="H5043" s="22">
        <v>252.49</v>
      </c>
      <c r="I5043" s="22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2">
        <v>10948.8</v>
      </c>
      <c r="E5044" s="22">
        <v>0</v>
      </c>
      <c r="F5044" s="22">
        <v>0</v>
      </c>
      <c r="G5044" s="22">
        <v>11705.24</v>
      </c>
      <c r="H5044" s="22">
        <v>2814.42</v>
      </c>
      <c r="I5044" s="22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2">
        <v>8211.82</v>
      </c>
      <c r="E5045" s="22">
        <v>0</v>
      </c>
      <c r="F5045" s="22">
        <v>0</v>
      </c>
      <c r="G5045" s="22">
        <v>8831.41</v>
      </c>
      <c r="H5045" s="22">
        <v>2024.12</v>
      </c>
      <c r="I5045" s="22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2">
        <v>11186.5</v>
      </c>
      <c r="E5046" s="22">
        <v>0</v>
      </c>
      <c r="F5046" s="22">
        <v>0</v>
      </c>
      <c r="G5046" s="22">
        <v>12081.43</v>
      </c>
      <c r="H5046" s="22">
        <v>2970.01</v>
      </c>
      <c r="I5046" s="22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2">
        <v>2654.67</v>
      </c>
      <c r="E5047" s="22">
        <v>0</v>
      </c>
      <c r="F5047" s="22">
        <v>0</v>
      </c>
      <c r="G5047" s="22">
        <v>3401.6</v>
      </c>
      <c r="H5047" s="22">
        <v>411.87</v>
      </c>
      <c r="I5047" s="22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2">
        <v>1126.44</v>
      </c>
      <c r="E5048" s="22">
        <v>0</v>
      </c>
      <c r="F5048" s="22">
        <v>0</v>
      </c>
      <c r="G5048" s="22">
        <v>4420.42</v>
      </c>
      <c r="H5048" s="22">
        <v>728.75</v>
      </c>
      <c r="I5048" s="22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2">
        <v>1126.44</v>
      </c>
      <c r="E5049" s="22">
        <v>0</v>
      </c>
      <c r="F5049" s="22">
        <v>0</v>
      </c>
      <c r="G5049" s="22">
        <v>1479.65</v>
      </c>
      <c r="H5049" s="22">
        <v>185.07</v>
      </c>
      <c r="I5049" s="22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2">
        <v>2654.67</v>
      </c>
      <c r="E5050" s="22">
        <v>0</v>
      </c>
      <c r="F5050" s="22">
        <v>0</v>
      </c>
      <c r="G5050" s="22">
        <v>0</v>
      </c>
      <c r="H5050" s="22">
        <v>0</v>
      </c>
      <c r="I5050" s="22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2">
        <v>2533.58</v>
      </c>
      <c r="E5051" s="22">
        <v>0</v>
      </c>
      <c r="F5051" s="22">
        <v>0</v>
      </c>
      <c r="G5051" s="22">
        <v>4509.66</v>
      </c>
      <c r="H5051" s="22">
        <v>715.85</v>
      </c>
      <c r="I5051" s="22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2">
        <v>5474.25</v>
      </c>
      <c r="E5052" s="22">
        <v>0</v>
      </c>
      <c r="F5052" s="22">
        <v>0</v>
      </c>
      <c r="G5052" s="22">
        <v>6635.58</v>
      </c>
      <c r="H5052" s="22">
        <v>1472.4</v>
      </c>
      <c r="I5052" s="22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2">
        <v>1630.54</v>
      </c>
      <c r="E5053" s="22">
        <v>0</v>
      </c>
      <c r="F5053" s="22">
        <v>0</v>
      </c>
      <c r="G5053" s="22">
        <v>2123.39</v>
      </c>
      <c r="H5053" s="22">
        <v>274.26</v>
      </c>
      <c r="I5053" s="22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2">
        <v>1630.54</v>
      </c>
      <c r="E5054" s="22">
        <v>0</v>
      </c>
      <c r="F5054" s="22">
        <v>0</v>
      </c>
      <c r="G5054" s="22">
        <v>2661.81</v>
      </c>
      <c r="H5054" s="22">
        <v>377.62</v>
      </c>
      <c r="I5054" s="22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2">
        <v>2919.78</v>
      </c>
      <c r="E5055" s="22">
        <v>0</v>
      </c>
      <c r="F5055" s="22">
        <v>0</v>
      </c>
      <c r="G5055" s="22">
        <v>5103.7</v>
      </c>
      <c r="H5055" s="22">
        <v>956.62</v>
      </c>
      <c r="I5055" s="22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2">
        <v>2654.67</v>
      </c>
      <c r="E5056" s="22">
        <v>0</v>
      </c>
      <c r="F5056" s="22">
        <v>0</v>
      </c>
      <c r="G5056" s="22">
        <v>3401.6</v>
      </c>
      <c r="H5056" s="22">
        <v>411.87</v>
      </c>
      <c r="I5056" s="22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2">
        <v>2654.67</v>
      </c>
      <c r="E5057" s="22">
        <v>0</v>
      </c>
      <c r="F5057" s="22">
        <v>0</v>
      </c>
      <c r="G5057" s="22">
        <v>3789.57</v>
      </c>
      <c r="H5057" s="22">
        <v>544.67999999999995</v>
      </c>
      <c r="I5057" s="22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2">
        <v>2654.67</v>
      </c>
      <c r="E5058" s="22">
        <v>0</v>
      </c>
      <c r="F5058" s="22">
        <v>0</v>
      </c>
      <c r="G5058" s="22">
        <v>4066.47</v>
      </c>
      <c r="H5058" s="22">
        <v>619.16</v>
      </c>
      <c r="I5058" s="22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2">
        <v>1538.25</v>
      </c>
      <c r="E5059" s="22">
        <v>0</v>
      </c>
      <c r="F5059" s="22">
        <v>0</v>
      </c>
      <c r="G5059" s="22">
        <v>0</v>
      </c>
      <c r="H5059" s="22">
        <v>0</v>
      </c>
      <c r="I5059" s="22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2">
        <v>2654.67</v>
      </c>
      <c r="E5060" s="22">
        <v>0</v>
      </c>
      <c r="F5060" s="22">
        <v>0</v>
      </c>
      <c r="G5060" s="22">
        <v>3401.6</v>
      </c>
      <c r="H5060" s="22">
        <v>440.31</v>
      </c>
      <c r="I5060" s="22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2">
        <v>2223.4699999999998</v>
      </c>
      <c r="E5061" s="22">
        <v>0</v>
      </c>
      <c r="F5061" s="22">
        <v>0</v>
      </c>
      <c r="G5061" s="22">
        <v>2559.9299999999998</v>
      </c>
      <c r="H5061" s="22">
        <v>413.66</v>
      </c>
      <c r="I5061" s="22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2">
        <v>1630.54</v>
      </c>
      <c r="E5062" s="22">
        <v>0</v>
      </c>
      <c r="F5062" s="22">
        <v>0</v>
      </c>
      <c r="G5062" s="22">
        <v>5277.94</v>
      </c>
      <c r="H5062" s="22">
        <v>1015.5</v>
      </c>
      <c r="I5062" s="22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2">
        <v>5474.25</v>
      </c>
      <c r="E5063" s="22">
        <v>0</v>
      </c>
      <c r="F5063" s="22">
        <v>0</v>
      </c>
      <c r="G5063" s="22">
        <v>5747.96</v>
      </c>
      <c r="H5063" s="22">
        <v>1192.46</v>
      </c>
      <c r="I5063" s="22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2">
        <v>2086</v>
      </c>
      <c r="E5064" s="22">
        <v>0</v>
      </c>
      <c r="F5064" s="22">
        <v>0</v>
      </c>
      <c r="G5064" s="22">
        <v>3519.89</v>
      </c>
      <c r="H5064" s="22">
        <v>443.69</v>
      </c>
      <c r="I5064" s="22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2">
        <v>1630.54</v>
      </c>
      <c r="E5065" s="22">
        <v>0</v>
      </c>
      <c r="F5065" s="22">
        <v>0</v>
      </c>
      <c r="G5065" s="22">
        <v>2018.89</v>
      </c>
      <c r="H5065" s="22">
        <v>297.85000000000002</v>
      </c>
      <c r="I5065" s="22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2">
        <v>2732.52</v>
      </c>
      <c r="E5066" s="22">
        <v>0</v>
      </c>
      <c r="F5066" s="22">
        <v>0</v>
      </c>
      <c r="G5066" s="22">
        <v>4768.28</v>
      </c>
      <c r="H5066" s="22">
        <v>759.44</v>
      </c>
      <c r="I5066" s="22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2">
        <v>1126.44</v>
      </c>
      <c r="E5067" s="22">
        <v>0</v>
      </c>
      <c r="F5067" s="22">
        <v>0</v>
      </c>
      <c r="G5067" s="22">
        <v>1642.21</v>
      </c>
      <c r="H5067" s="22">
        <v>253.09</v>
      </c>
      <c r="I5067" s="22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2">
        <v>1126.44</v>
      </c>
      <c r="E5068" s="22">
        <v>0</v>
      </c>
      <c r="F5068" s="22">
        <v>0</v>
      </c>
      <c r="G5068" s="22">
        <v>1556.07</v>
      </c>
      <c r="H5068" s="22">
        <v>191.95</v>
      </c>
      <c r="I5068" s="22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2">
        <v>2654.67</v>
      </c>
      <c r="E5069" s="22">
        <v>0</v>
      </c>
      <c r="F5069" s="22">
        <v>0</v>
      </c>
      <c r="G5069" s="22">
        <v>4401.6000000000004</v>
      </c>
      <c r="H5069" s="22">
        <v>722.47</v>
      </c>
      <c r="I5069" s="22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2">
        <v>1126.44</v>
      </c>
      <c r="E5070" s="22">
        <v>2647.15</v>
      </c>
      <c r="F5070" s="22">
        <v>998.09</v>
      </c>
      <c r="G5070" s="22">
        <v>5809.46</v>
      </c>
      <c r="H5070" s="22">
        <v>5809.46</v>
      </c>
      <c r="I5070" s="22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2">
        <v>2654.67</v>
      </c>
      <c r="E5071" s="22">
        <v>0</v>
      </c>
      <c r="F5071" s="22">
        <v>0</v>
      </c>
      <c r="G5071" s="22">
        <v>3435.36</v>
      </c>
      <c r="H5071" s="22">
        <v>449.4</v>
      </c>
      <c r="I5071" s="22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2">
        <v>1630.54</v>
      </c>
      <c r="E5072" s="22">
        <v>0</v>
      </c>
      <c r="F5072" s="22">
        <v>0</v>
      </c>
      <c r="G5072" s="22">
        <v>2018.89</v>
      </c>
      <c r="H5072" s="22">
        <v>263.85000000000002</v>
      </c>
      <c r="I5072" s="22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2">
        <v>1126.44</v>
      </c>
      <c r="E5073" s="22">
        <v>0</v>
      </c>
      <c r="F5073" s="22">
        <v>0</v>
      </c>
      <c r="G5073" s="22">
        <v>1580.4</v>
      </c>
      <c r="H5073" s="22">
        <v>559.12</v>
      </c>
      <c r="I5073" s="22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2">
        <v>1630.54</v>
      </c>
      <c r="E5074" s="22">
        <v>0</v>
      </c>
      <c r="F5074" s="22">
        <v>0</v>
      </c>
      <c r="G5074" s="22">
        <v>2018.89</v>
      </c>
      <c r="H5074" s="22">
        <v>263.85000000000002</v>
      </c>
      <c r="I5074" s="22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2">
        <v>1126.44</v>
      </c>
      <c r="E5075" s="22">
        <v>0</v>
      </c>
      <c r="F5075" s="22">
        <v>0</v>
      </c>
      <c r="G5075" s="22">
        <v>0</v>
      </c>
      <c r="H5075" s="22">
        <v>0</v>
      </c>
      <c r="I5075" s="22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2">
        <v>2533.58</v>
      </c>
      <c r="E5076" s="22">
        <v>0</v>
      </c>
      <c r="F5076" s="22">
        <v>0</v>
      </c>
      <c r="G5076" s="22">
        <v>3085.56</v>
      </c>
      <c r="H5076" s="22">
        <v>358.61</v>
      </c>
      <c r="I5076" s="22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2">
        <v>1630.54</v>
      </c>
      <c r="E5077" s="22">
        <v>0</v>
      </c>
      <c r="F5077" s="22">
        <v>0</v>
      </c>
      <c r="G5077" s="22">
        <v>2140.14</v>
      </c>
      <c r="H5077" s="22">
        <v>195.44</v>
      </c>
      <c r="I5077" s="22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2">
        <v>1630.54</v>
      </c>
      <c r="E5078" s="22">
        <v>0</v>
      </c>
      <c r="F5078" s="22">
        <v>0</v>
      </c>
      <c r="G5078" s="22">
        <v>2419.5500000000002</v>
      </c>
      <c r="H5078" s="22">
        <v>234.73</v>
      </c>
      <c r="I5078" s="22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2">
        <v>1630.54</v>
      </c>
      <c r="E5079" s="22">
        <v>0</v>
      </c>
      <c r="F5079" s="22">
        <v>0</v>
      </c>
      <c r="G5079" s="22">
        <v>2421.36</v>
      </c>
      <c r="H5079" s="22">
        <v>310.02</v>
      </c>
      <c r="I5079" s="22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2">
        <v>2517.13</v>
      </c>
      <c r="E5080" s="22">
        <v>0</v>
      </c>
      <c r="F5080" s="22">
        <v>0</v>
      </c>
      <c r="G5080" s="22">
        <v>4186.8500000000004</v>
      </c>
      <c r="H5080" s="22">
        <v>651.54999999999995</v>
      </c>
      <c r="I5080" s="22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2">
        <v>1630.54</v>
      </c>
      <c r="E5081" s="22">
        <v>0</v>
      </c>
      <c r="F5081" s="22">
        <v>0</v>
      </c>
      <c r="G5081" s="22">
        <v>2207.4499999999998</v>
      </c>
      <c r="H5081" s="22">
        <v>186.52</v>
      </c>
      <c r="I5081" s="22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2">
        <v>1630.54</v>
      </c>
      <c r="E5082" s="22">
        <v>0</v>
      </c>
      <c r="F5082" s="22">
        <v>0</v>
      </c>
      <c r="G5082" s="22">
        <v>2203.48</v>
      </c>
      <c r="H5082" s="22">
        <v>186.04</v>
      </c>
      <c r="I5082" s="22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2">
        <v>1126.44</v>
      </c>
      <c r="E5083" s="22">
        <v>0</v>
      </c>
      <c r="F5083" s="22">
        <v>0</v>
      </c>
      <c r="G5083" s="22">
        <v>610.16</v>
      </c>
      <c r="H5083" s="22">
        <v>45.76</v>
      </c>
      <c r="I5083" s="22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2">
        <v>5474.25</v>
      </c>
      <c r="E5084" s="22">
        <v>0</v>
      </c>
      <c r="F5084" s="22">
        <v>0</v>
      </c>
      <c r="G5084" s="22">
        <v>4368.4399999999996</v>
      </c>
      <c r="H5084" s="22">
        <v>671.96</v>
      </c>
      <c r="I5084" s="22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2">
        <v>1482.3</v>
      </c>
      <c r="E5085" s="22">
        <v>0</v>
      </c>
      <c r="F5085" s="22">
        <v>0</v>
      </c>
      <c r="G5085" s="22">
        <v>1306.58</v>
      </c>
      <c r="H5085" s="22">
        <v>101.91</v>
      </c>
      <c r="I5085" s="22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2">
        <v>1630.54</v>
      </c>
      <c r="E5086" s="22">
        <v>0</v>
      </c>
      <c r="F5086" s="22">
        <v>0</v>
      </c>
      <c r="G5086" s="22">
        <v>1420.73</v>
      </c>
      <c r="H5086" s="22">
        <v>112.18</v>
      </c>
      <c r="I5086" s="22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2">
        <v>1126.44</v>
      </c>
      <c r="E5087" s="22">
        <v>0</v>
      </c>
      <c r="F5087" s="22">
        <v>0</v>
      </c>
      <c r="G5087" s="22">
        <v>1408.05</v>
      </c>
      <c r="H5087" s="22">
        <v>111.04</v>
      </c>
      <c r="I5087" s="22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2">
        <v>3245</v>
      </c>
      <c r="E5088" s="22">
        <v>0</v>
      </c>
      <c r="F5088" s="22">
        <v>0</v>
      </c>
      <c r="G5088" s="22">
        <v>3623.25</v>
      </c>
      <c r="H5088" s="22">
        <v>499.94</v>
      </c>
      <c r="I5088" s="22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2">
        <v>1126.44</v>
      </c>
      <c r="E5089" s="22">
        <v>0</v>
      </c>
      <c r="F5089" s="22">
        <v>0</v>
      </c>
      <c r="G5089" s="22">
        <v>1456.67</v>
      </c>
      <c r="H5089" s="22">
        <v>111.04</v>
      </c>
      <c r="I5089" s="22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2">
        <v>5474.25</v>
      </c>
      <c r="E5090" s="22">
        <v>0</v>
      </c>
      <c r="F5090" s="22">
        <v>0</v>
      </c>
      <c r="G5090" s="22">
        <v>5956.96</v>
      </c>
      <c r="H5090" s="22">
        <v>1271.1500000000001</v>
      </c>
      <c r="I5090" s="22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2">
        <v>2654.67</v>
      </c>
      <c r="E5091" s="22">
        <v>0</v>
      </c>
      <c r="F5091" s="22">
        <v>0</v>
      </c>
      <c r="G5091" s="22">
        <v>4268.87</v>
      </c>
      <c r="H5091" s="22">
        <v>678.2</v>
      </c>
      <c r="I5091" s="22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2">
        <v>1630.54</v>
      </c>
      <c r="E5092" s="22">
        <v>0</v>
      </c>
      <c r="F5092" s="22">
        <v>0</v>
      </c>
      <c r="G5092" s="22">
        <v>1937.36</v>
      </c>
      <c r="H5092" s="22">
        <v>158.68</v>
      </c>
      <c r="I5092" s="22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2">
        <v>1630.54</v>
      </c>
      <c r="E5093" s="22">
        <v>0</v>
      </c>
      <c r="F5093" s="22">
        <v>0</v>
      </c>
      <c r="G5093" s="22">
        <v>1937.36</v>
      </c>
      <c r="H5093" s="22">
        <v>158.68</v>
      </c>
      <c r="I5093" s="22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2">
        <v>1630.54</v>
      </c>
      <c r="E5094" s="22">
        <v>0</v>
      </c>
      <c r="F5094" s="22">
        <v>0</v>
      </c>
      <c r="G5094" s="22">
        <v>1937.36</v>
      </c>
      <c r="H5094" s="22">
        <v>158.68</v>
      </c>
      <c r="I5094" s="22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2">
        <v>2533.58</v>
      </c>
      <c r="E5095" s="22">
        <v>0</v>
      </c>
      <c r="F5095" s="22">
        <v>0</v>
      </c>
      <c r="G5095" s="22">
        <v>3010.24</v>
      </c>
      <c r="H5095" s="22">
        <v>344.6</v>
      </c>
      <c r="I5095" s="22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2">
        <v>1630.54</v>
      </c>
      <c r="E5096" s="22">
        <v>0</v>
      </c>
      <c r="F5096" s="22">
        <v>0</v>
      </c>
      <c r="G5096" s="22">
        <v>2401.2199999999998</v>
      </c>
      <c r="H5096" s="22">
        <v>329.15</v>
      </c>
      <c r="I5096" s="22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2">
        <v>1126.44</v>
      </c>
      <c r="E5097" s="22">
        <v>156.44999999999999</v>
      </c>
      <c r="F5097" s="22">
        <v>117.34</v>
      </c>
      <c r="G5097" s="22">
        <v>638.16</v>
      </c>
      <c r="H5097" s="22">
        <v>638.16</v>
      </c>
      <c r="I5097" s="22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2">
        <v>1630.54</v>
      </c>
      <c r="E5098" s="22">
        <v>0</v>
      </c>
      <c r="F5098" s="22">
        <v>0</v>
      </c>
      <c r="G5098" s="22">
        <v>2068.69</v>
      </c>
      <c r="H5098" s="22">
        <v>170.5</v>
      </c>
      <c r="I5098" s="22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2">
        <v>2654.67</v>
      </c>
      <c r="E5099" s="22">
        <v>0</v>
      </c>
      <c r="F5099" s="22">
        <v>0</v>
      </c>
      <c r="G5099" s="22">
        <v>3283.99</v>
      </c>
      <c r="H5099" s="22">
        <v>567.96</v>
      </c>
      <c r="I5099" s="22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2">
        <v>2654.67</v>
      </c>
      <c r="E5100" s="22">
        <v>0</v>
      </c>
      <c r="F5100" s="22">
        <v>0</v>
      </c>
      <c r="G5100" s="22">
        <v>3501.86</v>
      </c>
      <c r="H5100" s="22">
        <v>438.85</v>
      </c>
      <c r="I5100" s="22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2">
        <v>2919.78</v>
      </c>
      <c r="E5101" s="22">
        <v>0</v>
      </c>
      <c r="F5101" s="22">
        <v>0</v>
      </c>
      <c r="G5101" s="22">
        <v>4780.76</v>
      </c>
      <c r="H5101" s="22">
        <v>848.92</v>
      </c>
      <c r="I5101" s="22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2">
        <v>2000</v>
      </c>
      <c r="E5102" s="22">
        <v>0</v>
      </c>
      <c r="F5102" s="22">
        <v>0</v>
      </c>
      <c r="G5102" s="22">
        <v>3600</v>
      </c>
      <c r="H5102" s="22">
        <v>493.69</v>
      </c>
      <c r="I5102" s="22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2">
        <v>2654.67</v>
      </c>
      <c r="E5103" s="22">
        <v>0</v>
      </c>
      <c r="F5103" s="22">
        <v>0</v>
      </c>
      <c r="G5103" s="22">
        <v>3453.39</v>
      </c>
      <c r="H5103" s="22">
        <v>454.24</v>
      </c>
      <c r="I5103" s="22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2">
        <v>2919.78</v>
      </c>
      <c r="E5104" s="22">
        <v>0</v>
      </c>
      <c r="F5104" s="22">
        <v>0</v>
      </c>
      <c r="G5104" s="22">
        <v>4233.68</v>
      </c>
      <c r="H5104" s="22">
        <v>666.46</v>
      </c>
      <c r="I5104" s="22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2">
        <v>1630.54</v>
      </c>
      <c r="E5105" s="22">
        <v>0</v>
      </c>
      <c r="F5105" s="22">
        <v>0</v>
      </c>
      <c r="G5105" s="22">
        <v>2390.2199999999998</v>
      </c>
      <c r="H5105" s="22">
        <v>327.11</v>
      </c>
      <c r="I5105" s="22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2">
        <v>1630.54</v>
      </c>
      <c r="E5106" s="22">
        <v>0</v>
      </c>
      <c r="F5106" s="22">
        <v>0</v>
      </c>
      <c r="G5106" s="22">
        <v>2252.34</v>
      </c>
      <c r="H5106" s="22">
        <v>301.45999999999998</v>
      </c>
      <c r="I5106" s="22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2">
        <v>2654.67</v>
      </c>
      <c r="E5107" s="22">
        <v>0</v>
      </c>
      <c r="F5107" s="22">
        <v>0</v>
      </c>
      <c r="G5107" s="22">
        <v>5680.25</v>
      </c>
      <c r="H5107" s="22">
        <v>1166.97</v>
      </c>
      <c r="I5107" s="22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2">
        <v>2732.52</v>
      </c>
      <c r="E5108" s="22">
        <v>0</v>
      </c>
      <c r="F5108" s="22">
        <v>0</v>
      </c>
      <c r="G5108" s="22">
        <v>3524.55</v>
      </c>
      <c r="H5108" s="22">
        <v>473.39</v>
      </c>
      <c r="I5108" s="22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2">
        <v>1482.3</v>
      </c>
      <c r="E5109" s="22">
        <v>0</v>
      </c>
      <c r="F5109" s="22">
        <v>0</v>
      </c>
      <c r="G5109" s="22">
        <v>1783.26</v>
      </c>
      <c r="H5109" s="22">
        <v>233.75</v>
      </c>
      <c r="I5109" s="22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2">
        <v>8211.82</v>
      </c>
      <c r="E5110" s="22">
        <v>3968.33</v>
      </c>
      <c r="F5110" s="22">
        <v>2976.25</v>
      </c>
      <c r="G5110" s="22">
        <v>18522.759999999998</v>
      </c>
      <c r="H5110" s="22">
        <v>18522.759999999998</v>
      </c>
      <c r="I5110" s="22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2">
        <v>8211.82</v>
      </c>
      <c r="E5111" s="22">
        <v>0</v>
      </c>
      <c r="F5111" s="22">
        <v>0</v>
      </c>
      <c r="G5111" s="22">
        <v>10192.48</v>
      </c>
      <c r="H5111" s="22">
        <v>2450.5500000000002</v>
      </c>
      <c r="I5111" s="22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2">
        <v>2656.97</v>
      </c>
      <c r="E5112" s="22">
        <v>0</v>
      </c>
      <c r="F5112" s="22">
        <v>0</v>
      </c>
      <c r="G5112" s="22">
        <v>3462.37</v>
      </c>
      <c r="H5112" s="22">
        <v>428.22</v>
      </c>
      <c r="I5112" s="22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2">
        <v>1482.3</v>
      </c>
      <c r="E5113" s="22">
        <v>0</v>
      </c>
      <c r="F5113" s="22">
        <v>0</v>
      </c>
      <c r="G5113" s="22">
        <v>1796.1</v>
      </c>
      <c r="H5113" s="22">
        <v>234.9</v>
      </c>
      <c r="I5113" s="22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2">
        <v>2654.67</v>
      </c>
      <c r="E5114" s="22">
        <v>0</v>
      </c>
      <c r="F5114" s="22">
        <v>0</v>
      </c>
      <c r="G5114" s="22">
        <v>3034.52</v>
      </c>
      <c r="H5114" s="22">
        <v>334.9</v>
      </c>
      <c r="I5114" s="22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2">
        <v>2654.67</v>
      </c>
      <c r="E5115" s="22">
        <v>0</v>
      </c>
      <c r="F5115" s="22">
        <v>0</v>
      </c>
      <c r="G5115" s="22">
        <v>3038.39</v>
      </c>
      <c r="H5115" s="22">
        <v>335.62</v>
      </c>
      <c r="I5115" s="22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2">
        <v>1630.54</v>
      </c>
      <c r="E5116" s="22">
        <v>0</v>
      </c>
      <c r="F5116" s="22">
        <v>0</v>
      </c>
      <c r="G5116" s="22">
        <v>2364.98</v>
      </c>
      <c r="H5116" s="22">
        <v>322.41000000000003</v>
      </c>
      <c r="I5116" s="22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2">
        <v>8211.82</v>
      </c>
      <c r="E5117" s="22">
        <v>0</v>
      </c>
      <c r="F5117" s="22">
        <v>0</v>
      </c>
      <c r="G5117" s="22">
        <v>8831.41</v>
      </c>
      <c r="H5117" s="22">
        <v>1605.62</v>
      </c>
      <c r="I5117" s="22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2">
        <v>8211.82</v>
      </c>
      <c r="E5118" s="22">
        <v>0</v>
      </c>
      <c r="F5118" s="22">
        <v>0</v>
      </c>
      <c r="G5118" s="22">
        <v>9050.2000000000007</v>
      </c>
      <c r="H5118" s="22">
        <v>2136.42</v>
      </c>
      <c r="I5118" s="22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2">
        <v>2950.86</v>
      </c>
      <c r="E5119" s="22">
        <v>0</v>
      </c>
      <c r="F5119" s="22">
        <v>0</v>
      </c>
      <c r="G5119" s="22">
        <v>3098.4</v>
      </c>
      <c r="H5119" s="22">
        <v>361</v>
      </c>
      <c r="I5119" s="22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2">
        <v>1126.44</v>
      </c>
      <c r="E5120" s="22">
        <v>0</v>
      </c>
      <c r="F5120" s="22">
        <v>0</v>
      </c>
      <c r="G5120" s="22">
        <v>1408.05</v>
      </c>
      <c r="H5120" s="22">
        <v>178.63</v>
      </c>
      <c r="I5120" s="22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2">
        <v>2654.67</v>
      </c>
      <c r="E5121" s="22">
        <v>0</v>
      </c>
      <c r="F5121" s="22">
        <v>0</v>
      </c>
      <c r="G5121" s="22">
        <v>3003.4</v>
      </c>
      <c r="H5121" s="22">
        <v>343.33</v>
      </c>
      <c r="I5121" s="22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2">
        <v>1126.44</v>
      </c>
      <c r="E5122" s="22">
        <v>0</v>
      </c>
      <c r="F5122" s="22">
        <v>0</v>
      </c>
      <c r="G5122" s="22">
        <v>1400.35</v>
      </c>
      <c r="H5122" s="22">
        <v>389.76</v>
      </c>
      <c r="I5122" s="22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2">
        <v>1630.54</v>
      </c>
      <c r="E5123" s="22">
        <v>0</v>
      </c>
      <c r="F5123" s="22">
        <v>0</v>
      </c>
      <c r="G5123" s="22">
        <v>1937.36</v>
      </c>
      <c r="H5123" s="22">
        <v>256.51</v>
      </c>
      <c r="I5123" s="22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2">
        <v>1630.54</v>
      </c>
      <c r="E5124" s="22">
        <v>0</v>
      </c>
      <c r="F5124" s="22">
        <v>0</v>
      </c>
      <c r="G5124" s="22">
        <v>2231.35</v>
      </c>
      <c r="H5124" s="22">
        <v>189.39</v>
      </c>
      <c r="I5124" s="22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2">
        <v>2517.13</v>
      </c>
      <c r="E5125" s="22">
        <v>0</v>
      </c>
      <c r="F5125" s="22">
        <v>0</v>
      </c>
      <c r="G5125" s="22">
        <v>3060.99</v>
      </c>
      <c r="H5125" s="22">
        <v>354.04</v>
      </c>
      <c r="I5125" s="22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2">
        <v>1630.54</v>
      </c>
      <c r="E5126" s="22">
        <v>0</v>
      </c>
      <c r="F5126" s="22">
        <v>0</v>
      </c>
      <c r="G5126" s="22">
        <v>2068.8200000000002</v>
      </c>
      <c r="H5126" s="22">
        <v>268.33999999999997</v>
      </c>
      <c r="I5126" s="22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2">
        <v>1630.54</v>
      </c>
      <c r="E5127" s="22">
        <v>0</v>
      </c>
      <c r="F5127" s="22">
        <v>0</v>
      </c>
      <c r="G5127" s="22">
        <v>2041.86</v>
      </c>
      <c r="H5127" s="22">
        <v>265.91000000000003</v>
      </c>
      <c r="I5127" s="22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2">
        <v>3216.34</v>
      </c>
      <c r="E5128" s="22">
        <v>0</v>
      </c>
      <c r="F5128" s="22">
        <v>0</v>
      </c>
      <c r="G5128" s="22">
        <v>3602.45</v>
      </c>
      <c r="H5128" s="22">
        <v>494.34</v>
      </c>
      <c r="I5128" s="22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2">
        <v>2654.67</v>
      </c>
      <c r="E5129" s="22">
        <v>0</v>
      </c>
      <c r="F5129" s="22">
        <v>0</v>
      </c>
      <c r="G5129" s="22">
        <v>3353.15</v>
      </c>
      <c r="H5129" s="22">
        <v>398.84</v>
      </c>
      <c r="I5129" s="22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2">
        <v>2654.67</v>
      </c>
      <c r="E5130" s="22">
        <v>0</v>
      </c>
      <c r="F5130" s="22">
        <v>0</v>
      </c>
      <c r="G5130" s="22">
        <v>3457.66</v>
      </c>
      <c r="H5130" s="22">
        <v>426.96</v>
      </c>
      <c r="I5130" s="22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2">
        <v>3691.78</v>
      </c>
      <c r="E5131" s="22">
        <v>0</v>
      </c>
      <c r="F5131" s="22">
        <v>0</v>
      </c>
      <c r="G5131" s="22">
        <v>4294.37</v>
      </c>
      <c r="H5131" s="22">
        <v>686.71</v>
      </c>
      <c r="I5131" s="22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2">
        <v>1630.54</v>
      </c>
      <c r="E5132" s="22">
        <v>0</v>
      </c>
      <c r="F5132" s="22">
        <v>0</v>
      </c>
      <c r="G5132" s="22">
        <v>2191.9699999999998</v>
      </c>
      <c r="H5132" s="22">
        <v>184.66</v>
      </c>
      <c r="I5132" s="22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2">
        <v>1482.3</v>
      </c>
      <c r="E5133" s="22">
        <v>0</v>
      </c>
      <c r="F5133" s="22">
        <v>0</v>
      </c>
      <c r="G5133" s="22">
        <v>2052.08</v>
      </c>
      <c r="H5133" s="22">
        <v>257.94</v>
      </c>
      <c r="I5133" s="22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2">
        <v>1988.53</v>
      </c>
      <c r="E5134" s="22">
        <v>0</v>
      </c>
      <c r="F5134" s="22">
        <v>0</v>
      </c>
      <c r="G5134" s="22">
        <v>2313.25</v>
      </c>
      <c r="H5134" s="22">
        <v>214.96</v>
      </c>
      <c r="I5134" s="22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2">
        <v>1630.54</v>
      </c>
      <c r="E5135" s="22">
        <v>0</v>
      </c>
      <c r="F5135" s="22">
        <v>0</v>
      </c>
      <c r="G5135" s="22">
        <v>2120.13</v>
      </c>
      <c r="H5135" s="22">
        <v>512.88</v>
      </c>
      <c r="I5135" s="22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2">
        <v>2732.52</v>
      </c>
      <c r="E5136" s="22">
        <v>3184.56</v>
      </c>
      <c r="F5136" s="22">
        <v>2388.42</v>
      </c>
      <c r="G5136" s="22">
        <v>7893.16</v>
      </c>
      <c r="H5136" s="22">
        <v>7893.16</v>
      </c>
      <c r="I5136" s="22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2">
        <v>2654.67</v>
      </c>
      <c r="E5137" s="22">
        <v>0</v>
      </c>
      <c r="F5137" s="22">
        <v>0</v>
      </c>
      <c r="G5137" s="22">
        <v>3810.02</v>
      </c>
      <c r="H5137" s="22">
        <v>550.17999999999995</v>
      </c>
      <c r="I5137" s="22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2">
        <v>2654.67</v>
      </c>
      <c r="E5138" s="22">
        <v>0</v>
      </c>
      <c r="F5138" s="22">
        <v>0</v>
      </c>
      <c r="G5138" s="22">
        <v>3003.4</v>
      </c>
      <c r="H5138" s="22">
        <v>343.33</v>
      </c>
      <c r="I5138" s="22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2">
        <v>1637.56</v>
      </c>
      <c r="E5139" s="22">
        <v>0</v>
      </c>
      <c r="F5139" s="22">
        <v>0</v>
      </c>
      <c r="G5139" s="22">
        <v>2210.71</v>
      </c>
      <c r="H5139" s="22">
        <v>285.16000000000003</v>
      </c>
      <c r="I5139" s="22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2">
        <v>1637.56</v>
      </c>
      <c r="E5140" s="22">
        <v>0</v>
      </c>
      <c r="F5140" s="22">
        <v>0</v>
      </c>
      <c r="G5140" s="22">
        <v>2210.71</v>
      </c>
      <c r="H5140" s="22">
        <v>186.91</v>
      </c>
      <c r="I5140" s="22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2">
        <v>1233.26</v>
      </c>
      <c r="E5141" s="22">
        <v>0</v>
      </c>
      <c r="F5141" s="22">
        <v>0</v>
      </c>
      <c r="G5141" s="22">
        <v>1520.21</v>
      </c>
      <c r="H5141" s="22">
        <v>195.13</v>
      </c>
      <c r="I5141" s="22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2">
        <v>2654.67</v>
      </c>
      <c r="E5142" s="22">
        <v>0</v>
      </c>
      <c r="F5142" s="22">
        <v>0</v>
      </c>
      <c r="G5142" s="22">
        <v>3459.12</v>
      </c>
      <c r="H5142" s="22">
        <v>455.79</v>
      </c>
      <c r="I5142" s="22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2">
        <v>1630.54</v>
      </c>
      <c r="E5143" s="22">
        <v>0</v>
      </c>
      <c r="F5143" s="22">
        <v>0</v>
      </c>
      <c r="G5143" s="22">
        <v>1937.36</v>
      </c>
      <c r="H5143" s="22">
        <v>256.51</v>
      </c>
      <c r="I5143" s="22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2">
        <v>5474.25</v>
      </c>
      <c r="E5144" s="22">
        <v>0</v>
      </c>
      <c r="F5144" s="22">
        <v>0</v>
      </c>
      <c r="G5144" s="22">
        <v>5956.96</v>
      </c>
      <c r="H5144" s="22">
        <v>1271.1500000000001</v>
      </c>
      <c r="I5144" s="22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2">
        <v>8211.82</v>
      </c>
      <c r="E5145" s="22">
        <v>0</v>
      </c>
      <c r="F5145" s="22">
        <v>0</v>
      </c>
      <c r="G5145" s="22">
        <v>9664.82</v>
      </c>
      <c r="H5145" s="22">
        <v>2305.44</v>
      </c>
      <c r="I5145" s="22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2">
        <v>2654.67</v>
      </c>
      <c r="E5146" s="22">
        <v>0</v>
      </c>
      <c r="F5146" s="22">
        <v>0</v>
      </c>
      <c r="G5146" s="22">
        <v>3003.4</v>
      </c>
      <c r="H5146" s="22">
        <v>343.33</v>
      </c>
      <c r="I5146" s="22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2">
        <v>1637.56</v>
      </c>
      <c r="E5147" s="22">
        <v>0</v>
      </c>
      <c r="F5147" s="22">
        <v>0</v>
      </c>
      <c r="G5147" s="22">
        <v>2128.83</v>
      </c>
      <c r="H5147" s="22">
        <v>321.12</v>
      </c>
      <c r="I5147" s="22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2">
        <v>2533.58</v>
      </c>
      <c r="E5148" s="22">
        <v>0</v>
      </c>
      <c r="F5148" s="22">
        <v>0</v>
      </c>
      <c r="G5148" s="22">
        <v>2958.88</v>
      </c>
      <c r="H5148" s="22">
        <v>335.05</v>
      </c>
      <c r="I5148" s="22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2">
        <v>5474.25</v>
      </c>
      <c r="E5149" s="22">
        <v>0</v>
      </c>
      <c r="F5149" s="22">
        <v>0</v>
      </c>
      <c r="G5149" s="22">
        <v>6144.74</v>
      </c>
      <c r="H5149" s="22">
        <v>1233.1500000000001</v>
      </c>
      <c r="I5149" s="22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2">
        <v>1931.87</v>
      </c>
      <c r="E5150" s="22">
        <v>0</v>
      </c>
      <c r="F5150" s="22">
        <v>0</v>
      </c>
      <c r="G5150" s="22">
        <v>2991.44</v>
      </c>
      <c r="H5150" s="22">
        <v>341.11</v>
      </c>
      <c r="I5150" s="22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2">
        <v>1931.87</v>
      </c>
      <c r="E5151" s="22">
        <v>0</v>
      </c>
      <c r="F5151" s="22">
        <v>0</v>
      </c>
      <c r="G5151" s="22">
        <v>2608.02</v>
      </c>
      <c r="H5151" s="22">
        <v>251.59</v>
      </c>
      <c r="I5151" s="22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2">
        <v>1957.64</v>
      </c>
      <c r="E5152" s="22">
        <v>0</v>
      </c>
      <c r="F5152" s="22">
        <v>0</v>
      </c>
      <c r="G5152" s="22">
        <v>2055.52</v>
      </c>
      <c r="H5152" s="22">
        <v>169.31</v>
      </c>
      <c r="I5152" s="22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2">
        <v>2654.67</v>
      </c>
      <c r="E5153" s="22">
        <v>0</v>
      </c>
      <c r="F5153" s="22">
        <v>0</v>
      </c>
      <c r="G5153" s="22">
        <v>3489.9</v>
      </c>
      <c r="H5153" s="22">
        <v>464.07</v>
      </c>
      <c r="I5153" s="22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2">
        <v>2654.67</v>
      </c>
      <c r="E5154" s="22">
        <v>0</v>
      </c>
      <c r="F5154" s="22">
        <v>0</v>
      </c>
      <c r="G5154" s="22">
        <v>3003.4</v>
      </c>
      <c r="H5154" s="22">
        <v>343.33</v>
      </c>
      <c r="I5154" s="22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2">
        <v>1630.54</v>
      </c>
      <c r="E5155" s="22">
        <v>0</v>
      </c>
      <c r="F5155" s="22">
        <v>0</v>
      </c>
      <c r="G5155" s="22">
        <v>1937.36</v>
      </c>
      <c r="H5155" s="22">
        <v>158.68</v>
      </c>
      <c r="I5155" s="22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2">
        <v>1931.87</v>
      </c>
      <c r="E5156" s="22">
        <v>0</v>
      </c>
      <c r="F5156" s="22">
        <v>0</v>
      </c>
      <c r="G5156" s="22">
        <v>2608.02</v>
      </c>
      <c r="H5156" s="22">
        <v>286.79000000000002</v>
      </c>
      <c r="I5156" s="22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2">
        <v>5474.25</v>
      </c>
      <c r="E5157" s="22">
        <v>0</v>
      </c>
      <c r="F5157" s="22">
        <v>0</v>
      </c>
      <c r="G5157" s="22">
        <v>7079.16</v>
      </c>
      <c r="H5157" s="22">
        <v>1594.39</v>
      </c>
      <c r="I5157" s="22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2">
        <v>1931.87</v>
      </c>
      <c r="E5158" s="22">
        <v>0</v>
      </c>
      <c r="F5158" s="22">
        <v>0</v>
      </c>
      <c r="G5158" s="22">
        <v>3060.32</v>
      </c>
      <c r="H5158" s="22">
        <v>353.91</v>
      </c>
      <c r="I5158" s="22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2">
        <v>8211.82</v>
      </c>
      <c r="E5159" s="22">
        <v>0</v>
      </c>
      <c r="F5159" s="22">
        <v>0</v>
      </c>
      <c r="G5159" s="22">
        <v>8831.41</v>
      </c>
      <c r="H5159" s="22">
        <v>2076.2600000000002</v>
      </c>
      <c r="I5159" s="22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2">
        <v>2654.67</v>
      </c>
      <c r="E5160" s="22">
        <v>0</v>
      </c>
      <c r="F5160" s="22">
        <v>0</v>
      </c>
      <c r="G5160" s="22">
        <v>3749.04</v>
      </c>
      <c r="H5160" s="22">
        <v>533.77</v>
      </c>
      <c r="I5160" s="22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2">
        <v>1630.54</v>
      </c>
      <c r="E5161" s="22">
        <v>0</v>
      </c>
      <c r="F5161" s="22">
        <v>0</v>
      </c>
      <c r="G5161" s="22">
        <v>2041.86</v>
      </c>
      <c r="H5161" s="22">
        <v>265.91000000000003</v>
      </c>
      <c r="I5161" s="22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2">
        <v>8211.82</v>
      </c>
      <c r="E5162" s="22">
        <v>0</v>
      </c>
      <c r="F5162" s="22">
        <v>0</v>
      </c>
      <c r="G5162" s="22">
        <v>8993.26</v>
      </c>
      <c r="H5162" s="22">
        <v>2120.7600000000002</v>
      </c>
      <c r="I5162" s="22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2">
        <v>8211.82</v>
      </c>
      <c r="E5163" s="22">
        <v>0</v>
      </c>
      <c r="F5163" s="22">
        <v>0</v>
      </c>
      <c r="G5163" s="22">
        <v>9983.0499999999993</v>
      </c>
      <c r="H5163" s="22">
        <v>2392.96</v>
      </c>
      <c r="I5163" s="22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2">
        <v>2654.67</v>
      </c>
      <c r="E5164" s="22">
        <v>0</v>
      </c>
      <c r="F5164" s="22">
        <v>0</v>
      </c>
      <c r="G5164" s="22">
        <v>3725.42</v>
      </c>
      <c r="H5164" s="22">
        <v>527.41999999999996</v>
      </c>
      <c r="I5164" s="22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2">
        <v>2207.8000000000002</v>
      </c>
      <c r="E5165" s="22">
        <v>0</v>
      </c>
      <c r="F5165" s="22">
        <v>0</v>
      </c>
      <c r="G5165" s="22">
        <v>2318.19</v>
      </c>
      <c r="H5165" s="22">
        <v>348.35</v>
      </c>
      <c r="I5165" s="22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2">
        <v>1630.54</v>
      </c>
      <c r="E5166" s="22">
        <v>0</v>
      </c>
      <c r="F5166" s="22">
        <v>0</v>
      </c>
      <c r="G5166" s="22">
        <v>1829.2</v>
      </c>
      <c r="H5166" s="22">
        <v>242.92</v>
      </c>
      <c r="I5166" s="22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2">
        <v>8211.82</v>
      </c>
      <c r="E5167" s="22">
        <v>12513.17</v>
      </c>
      <c r="F5167" s="22">
        <v>0</v>
      </c>
      <c r="G5167" s="22">
        <v>14325.65</v>
      </c>
      <c r="H5167" s="22">
        <v>12513.17</v>
      </c>
      <c r="I5167" s="22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2">
        <v>8211.82</v>
      </c>
      <c r="E5168" s="22">
        <v>6245.85</v>
      </c>
      <c r="F5168" s="22">
        <v>0</v>
      </c>
      <c r="G5168" s="22">
        <v>10886.19</v>
      </c>
      <c r="H5168" s="22">
        <v>6653.79</v>
      </c>
      <c r="I5168" s="22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2">
        <v>4691.1899999999996</v>
      </c>
      <c r="E5169" s="22">
        <v>4213.87</v>
      </c>
      <c r="F5169" s="22">
        <v>0</v>
      </c>
      <c r="G5169" s="22">
        <v>6979.22</v>
      </c>
      <c r="H5169" s="22">
        <v>4522.8599999999997</v>
      </c>
      <c r="I5169" s="22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2">
        <v>1630.54</v>
      </c>
      <c r="E5170" s="22">
        <v>2605.61</v>
      </c>
      <c r="F5170" s="22">
        <v>0</v>
      </c>
      <c r="G5170" s="22">
        <v>2693.2</v>
      </c>
      <c r="H5170" s="22">
        <v>2616.13</v>
      </c>
      <c r="I5170" s="22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2">
        <v>1126.44</v>
      </c>
      <c r="E5171" s="22">
        <v>0</v>
      </c>
      <c r="F5171" s="22">
        <v>0</v>
      </c>
      <c r="G5171" s="22">
        <v>1652.22</v>
      </c>
      <c r="H5171" s="22">
        <v>200.6</v>
      </c>
      <c r="I5171" s="22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2">
        <v>1126.44</v>
      </c>
      <c r="E5172" s="22">
        <v>0</v>
      </c>
      <c r="F5172" s="22">
        <v>0</v>
      </c>
      <c r="G5172" s="22">
        <v>1456.67</v>
      </c>
      <c r="H5172" s="22">
        <v>178.63</v>
      </c>
      <c r="I5172" s="22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2">
        <v>1630.54</v>
      </c>
      <c r="E5173" s="22">
        <v>0</v>
      </c>
      <c r="F5173" s="22">
        <v>0</v>
      </c>
      <c r="G5173" s="22">
        <v>2041.86</v>
      </c>
      <c r="H5173" s="22">
        <v>168.08</v>
      </c>
      <c r="I5173" s="22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2">
        <v>1630.54</v>
      </c>
      <c r="E5174" s="22">
        <v>0</v>
      </c>
      <c r="F5174" s="22">
        <v>0</v>
      </c>
      <c r="G5174" s="22">
        <v>1958.21</v>
      </c>
      <c r="H5174" s="22">
        <v>258.38</v>
      </c>
      <c r="I5174" s="22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2">
        <v>8211.82</v>
      </c>
      <c r="E5175" s="22">
        <v>0</v>
      </c>
      <c r="F5175" s="22">
        <v>0</v>
      </c>
      <c r="G5175" s="22">
        <v>10311.81</v>
      </c>
      <c r="H5175" s="22">
        <v>2483.37</v>
      </c>
      <c r="I5175" s="22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2">
        <v>8211.82</v>
      </c>
      <c r="E5176" s="22">
        <v>0</v>
      </c>
      <c r="F5176" s="22">
        <v>0</v>
      </c>
      <c r="G5176" s="22">
        <v>8831.41</v>
      </c>
      <c r="H5176" s="22">
        <v>2076.2600000000002</v>
      </c>
      <c r="I5176" s="22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2">
        <v>6836.2</v>
      </c>
      <c r="E5177" s="22">
        <v>0</v>
      </c>
      <c r="F5177" s="22">
        <v>0</v>
      </c>
      <c r="G5177" s="22">
        <v>7178.01</v>
      </c>
      <c r="H5177" s="22">
        <v>1621.57</v>
      </c>
      <c r="I5177" s="22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2">
        <v>1126.44</v>
      </c>
      <c r="E5178" s="22">
        <v>0</v>
      </c>
      <c r="F5178" s="22">
        <v>0</v>
      </c>
      <c r="G5178" s="22">
        <v>1408.05</v>
      </c>
      <c r="H5178" s="22">
        <v>178.63</v>
      </c>
      <c r="I5178" s="22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2">
        <v>8211.82</v>
      </c>
      <c r="E5179" s="22">
        <v>0</v>
      </c>
      <c r="F5179" s="22">
        <v>0</v>
      </c>
      <c r="G5179" s="22">
        <v>9053.31</v>
      </c>
      <c r="H5179" s="22">
        <v>2085.14</v>
      </c>
      <c r="I5179" s="22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2">
        <v>8211.82</v>
      </c>
      <c r="E5180" s="22">
        <v>0</v>
      </c>
      <c r="F5180" s="22">
        <v>0</v>
      </c>
      <c r="G5180" s="22">
        <v>10166.74</v>
      </c>
      <c r="H5180" s="22">
        <v>2391.33</v>
      </c>
      <c r="I5180" s="22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2">
        <v>2732.52</v>
      </c>
      <c r="E5181" s="22">
        <v>0</v>
      </c>
      <c r="F5181" s="22">
        <v>0</v>
      </c>
      <c r="G5181" s="22">
        <v>3620.2</v>
      </c>
      <c r="H5181" s="22">
        <v>499.12</v>
      </c>
      <c r="I5181" s="22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2">
        <v>8211.82</v>
      </c>
      <c r="E5182" s="22">
        <v>0</v>
      </c>
      <c r="F5182" s="22">
        <v>0</v>
      </c>
      <c r="G5182" s="22">
        <v>9937.0400000000009</v>
      </c>
      <c r="H5182" s="22">
        <v>2380.3000000000002</v>
      </c>
      <c r="I5182" s="22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2">
        <v>8211.82</v>
      </c>
      <c r="E5183" s="22">
        <v>0</v>
      </c>
      <c r="F5183" s="22">
        <v>0</v>
      </c>
      <c r="G5183" s="22">
        <v>10066.74</v>
      </c>
      <c r="H5183" s="22">
        <v>2415.9699999999998</v>
      </c>
      <c r="I5183" s="22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2">
        <v>8211.82</v>
      </c>
      <c r="E5184" s="22">
        <v>0</v>
      </c>
      <c r="F5184" s="22">
        <v>0</v>
      </c>
      <c r="G5184" s="22">
        <v>9767.3799999999992</v>
      </c>
      <c r="H5184" s="22">
        <v>2333.65</v>
      </c>
      <c r="I5184" s="22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2">
        <v>2992.52</v>
      </c>
      <c r="E5185" s="22">
        <v>0</v>
      </c>
      <c r="F5185" s="22">
        <v>0</v>
      </c>
      <c r="G5185" s="22">
        <v>5697.15</v>
      </c>
      <c r="H5185" s="22">
        <v>1121.2</v>
      </c>
      <c r="I5185" s="22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2">
        <v>3691.78</v>
      </c>
      <c r="E5186" s="22">
        <v>8111.59</v>
      </c>
      <c r="F5186" s="22">
        <v>3220.78</v>
      </c>
      <c r="G5186" s="22">
        <v>14911.01</v>
      </c>
      <c r="H5186" s="22">
        <v>14911.01</v>
      </c>
      <c r="I5186" s="22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2">
        <v>3684.36</v>
      </c>
      <c r="E5187" s="22">
        <v>0</v>
      </c>
      <c r="F5187" s="22">
        <v>0</v>
      </c>
      <c r="G5187" s="22">
        <v>4093.87</v>
      </c>
      <c r="H5187" s="22">
        <v>643.54</v>
      </c>
      <c r="I5187" s="22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2">
        <v>2610.1799999999998</v>
      </c>
      <c r="E5188" s="22">
        <v>0</v>
      </c>
      <c r="F5188" s="22">
        <v>0</v>
      </c>
      <c r="G5188" s="22">
        <v>2740.69</v>
      </c>
      <c r="H5188" s="22">
        <v>294.47000000000003</v>
      </c>
      <c r="I5188" s="22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2">
        <v>5474.25</v>
      </c>
      <c r="E5189" s="22">
        <v>0</v>
      </c>
      <c r="F5189" s="22">
        <v>0</v>
      </c>
      <c r="G5189" s="22">
        <v>7091.39</v>
      </c>
      <c r="H5189" s="22">
        <v>1597.75</v>
      </c>
      <c r="I5189" s="22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2">
        <v>8211.82</v>
      </c>
      <c r="E5190" s="22">
        <v>0</v>
      </c>
      <c r="F5190" s="22">
        <v>0</v>
      </c>
      <c r="G5190" s="22">
        <v>7948.27</v>
      </c>
      <c r="H5190" s="22">
        <v>1833.39</v>
      </c>
      <c r="I5190" s="22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2">
        <v>1630.54</v>
      </c>
      <c r="E5191" s="22">
        <v>0</v>
      </c>
      <c r="F5191" s="22">
        <v>0</v>
      </c>
      <c r="G5191" s="22">
        <v>2281.1999999999998</v>
      </c>
      <c r="H5191" s="22">
        <v>209</v>
      </c>
      <c r="I5191" s="22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2">
        <v>1630.54</v>
      </c>
      <c r="E5192" s="22">
        <v>0</v>
      </c>
      <c r="F5192" s="22">
        <v>0</v>
      </c>
      <c r="G5192" s="22">
        <v>2260.62</v>
      </c>
      <c r="H5192" s="22">
        <v>303</v>
      </c>
      <c r="I5192" s="22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2">
        <v>1126.44</v>
      </c>
      <c r="E5193" s="22">
        <v>0</v>
      </c>
      <c r="F5193" s="22">
        <v>0</v>
      </c>
      <c r="G5193" s="22">
        <v>1408.05</v>
      </c>
      <c r="H5193" s="22">
        <v>178.63</v>
      </c>
      <c r="I5193" s="22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2">
        <v>2654.67</v>
      </c>
      <c r="E5194" s="22">
        <v>0</v>
      </c>
      <c r="F5194" s="22">
        <v>0</v>
      </c>
      <c r="G5194" s="22">
        <v>4229.82</v>
      </c>
      <c r="H5194" s="22">
        <v>634.66</v>
      </c>
      <c r="I5194" s="22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2">
        <v>1630.54</v>
      </c>
      <c r="E5195" s="22">
        <v>0</v>
      </c>
      <c r="F5195" s="22">
        <v>0</v>
      </c>
      <c r="G5195" s="22">
        <v>2293.62</v>
      </c>
      <c r="H5195" s="22">
        <v>326.76</v>
      </c>
      <c r="I5195" s="22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2">
        <v>1630.54</v>
      </c>
      <c r="E5196" s="22">
        <v>0</v>
      </c>
      <c r="F5196" s="22">
        <v>0</v>
      </c>
      <c r="G5196" s="22">
        <v>0</v>
      </c>
      <c r="H5196" s="22">
        <v>0</v>
      </c>
      <c r="I5196" s="22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2">
        <v>2533.58</v>
      </c>
      <c r="E5197" s="22">
        <v>0</v>
      </c>
      <c r="F5197" s="22">
        <v>0</v>
      </c>
      <c r="G5197" s="22">
        <v>2958.88</v>
      </c>
      <c r="H5197" s="22">
        <v>320.83</v>
      </c>
      <c r="I5197" s="22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2">
        <v>1126.44</v>
      </c>
      <c r="E5198" s="22">
        <v>1877.4</v>
      </c>
      <c r="F5198" s="22">
        <v>0</v>
      </c>
      <c r="G5198" s="22">
        <v>1877.4</v>
      </c>
      <c r="H5198" s="22">
        <v>1877.4</v>
      </c>
      <c r="I5198" s="22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2">
        <v>1126.44</v>
      </c>
      <c r="E5199" s="22">
        <v>0</v>
      </c>
      <c r="F5199" s="22">
        <v>0</v>
      </c>
      <c r="G5199" s="22">
        <v>1636.78</v>
      </c>
      <c r="H5199" s="22">
        <v>199.22</v>
      </c>
      <c r="I5199" s="22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2">
        <v>5474.25</v>
      </c>
      <c r="E5200" s="22">
        <v>0</v>
      </c>
      <c r="F5200" s="22">
        <v>0</v>
      </c>
      <c r="G5200" s="22">
        <v>7088.23</v>
      </c>
      <c r="H5200" s="22">
        <v>1596.88</v>
      </c>
      <c r="I5200" s="22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2">
        <v>5474.25</v>
      </c>
      <c r="E5201" s="22">
        <v>0</v>
      </c>
      <c r="F5201" s="22">
        <v>0</v>
      </c>
      <c r="G5201" s="22">
        <v>6119</v>
      </c>
      <c r="H5201" s="22">
        <v>1330.34</v>
      </c>
      <c r="I5201" s="22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2">
        <v>1126.44</v>
      </c>
      <c r="E5202" s="22">
        <v>0</v>
      </c>
      <c r="F5202" s="22">
        <v>0</v>
      </c>
      <c r="G5202" s="22">
        <v>1472.97</v>
      </c>
      <c r="H5202" s="22">
        <v>201.47</v>
      </c>
      <c r="I5202" s="22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2">
        <v>2732.52</v>
      </c>
      <c r="E5203" s="22">
        <v>0</v>
      </c>
      <c r="F5203" s="22">
        <v>0</v>
      </c>
      <c r="G5203" s="22">
        <v>3176.74</v>
      </c>
      <c r="H5203" s="22">
        <v>379.83</v>
      </c>
      <c r="I5203" s="22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2">
        <v>2919.78</v>
      </c>
      <c r="E5204" s="22">
        <v>0</v>
      </c>
      <c r="F5204" s="22">
        <v>0</v>
      </c>
      <c r="G5204" s="22">
        <v>4426.8</v>
      </c>
      <c r="H5204" s="22">
        <v>730.87</v>
      </c>
      <c r="I5204" s="22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2">
        <v>1630.54</v>
      </c>
      <c r="E5205" s="22">
        <v>0</v>
      </c>
      <c r="F5205" s="22">
        <v>0</v>
      </c>
      <c r="G5205" s="22">
        <v>1986.28</v>
      </c>
      <c r="H5205" s="22">
        <v>277.91000000000003</v>
      </c>
      <c r="I5205" s="22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2">
        <v>8211.82</v>
      </c>
      <c r="E5206" s="22">
        <v>0</v>
      </c>
      <c r="F5206" s="22">
        <v>0</v>
      </c>
      <c r="G5206" s="22">
        <v>8831.41</v>
      </c>
      <c r="H5206" s="22">
        <v>2076.2600000000002</v>
      </c>
      <c r="I5206" s="22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2">
        <v>5474.45</v>
      </c>
      <c r="E5207" s="22">
        <v>0</v>
      </c>
      <c r="F5207" s="22">
        <v>0</v>
      </c>
      <c r="G5207" s="22">
        <v>6150.13</v>
      </c>
      <c r="H5207" s="22">
        <v>1338.9</v>
      </c>
      <c r="I5207" s="22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2">
        <v>15000</v>
      </c>
      <c r="E5208" s="22">
        <v>0</v>
      </c>
      <c r="F5208" s="22">
        <v>0</v>
      </c>
      <c r="G5208" s="22">
        <v>15750</v>
      </c>
      <c r="H5208" s="22">
        <v>3978.87</v>
      </c>
      <c r="I5208" s="22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2">
        <v>5885.67</v>
      </c>
      <c r="E5209" s="22">
        <v>0</v>
      </c>
      <c r="F5209" s="22">
        <v>0</v>
      </c>
      <c r="G5209" s="22">
        <v>6356.52</v>
      </c>
      <c r="H5209" s="22">
        <v>878.68</v>
      </c>
      <c r="I5209" s="22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2">
        <v>2654.67</v>
      </c>
      <c r="E5210" s="22">
        <v>0</v>
      </c>
      <c r="F5210" s="22">
        <v>0</v>
      </c>
      <c r="G5210" s="22">
        <v>3012.74</v>
      </c>
      <c r="H5210" s="22">
        <v>302.41000000000003</v>
      </c>
      <c r="I5210" s="22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2">
        <v>2919.78</v>
      </c>
      <c r="E5211" s="22">
        <v>0</v>
      </c>
      <c r="F5211" s="22">
        <v>0</v>
      </c>
      <c r="G5211" s="22">
        <v>4321.2700000000004</v>
      </c>
      <c r="H5211" s="22">
        <v>695.68</v>
      </c>
      <c r="I5211" s="22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2">
        <v>2654.67</v>
      </c>
      <c r="E5212" s="22">
        <v>5664.33</v>
      </c>
      <c r="F5212" s="22">
        <v>0</v>
      </c>
      <c r="G5212" s="22">
        <v>6114.26</v>
      </c>
      <c r="H5212" s="22">
        <v>5725.47</v>
      </c>
      <c r="I5212" s="22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2">
        <v>10948.8</v>
      </c>
      <c r="E5213" s="22">
        <v>0</v>
      </c>
      <c r="F5213" s="22">
        <v>0</v>
      </c>
      <c r="G5213" s="22">
        <v>13945.22</v>
      </c>
      <c r="H5213" s="22">
        <v>3482.55</v>
      </c>
      <c r="I5213" s="22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2">
        <v>2732.52</v>
      </c>
      <c r="E5214" s="22">
        <v>0</v>
      </c>
      <c r="F5214" s="22">
        <v>0</v>
      </c>
      <c r="G5214" s="22">
        <v>3172.22</v>
      </c>
      <c r="H5214" s="22">
        <v>361.2</v>
      </c>
      <c r="I5214" s="22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2">
        <v>1126.44</v>
      </c>
      <c r="E5215" s="22">
        <v>0</v>
      </c>
      <c r="F5215" s="22">
        <v>0</v>
      </c>
      <c r="G5215" s="22">
        <v>1441.84</v>
      </c>
      <c r="H5215" s="22">
        <v>181.67</v>
      </c>
      <c r="I5215" s="22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2">
        <v>1630.54</v>
      </c>
      <c r="E5216" s="22">
        <v>0</v>
      </c>
      <c r="F5216" s="22">
        <v>0</v>
      </c>
      <c r="G5216" s="22">
        <v>2443.33</v>
      </c>
      <c r="H5216" s="22">
        <v>336.98</v>
      </c>
      <c r="I5216" s="22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2">
        <v>2654.67</v>
      </c>
      <c r="E5217" s="22">
        <v>0</v>
      </c>
      <c r="F5217" s="22">
        <v>0</v>
      </c>
      <c r="G5217" s="22">
        <v>3605.54</v>
      </c>
      <c r="H5217" s="22">
        <v>343.92</v>
      </c>
      <c r="I5217" s="22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2">
        <v>1630.54</v>
      </c>
      <c r="E5218" s="22">
        <v>0</v>
      </c>
      <c r="F5218" s="22">
        <v>0</v>
      </c>
      <c r="G5218" s="22">
        <v>1913.8</v>
      </c>
      <c r="H5218" s="22">
        <v>211.71</v>
      </c>
      <c r="I5218" s="22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2">
        <v>1407.36</v>
      </c>
      <c r="E5219" s="22">
        <v>0</v>
      </c>
      <c r="F5219" s="22">
        <v>0</v>
      </c>
      <c r="G5219" s="22">
        <v>1745.24</v>
      </c>
      <c r="H5219" s="22">
        <v>225.83</v>
      </c>
      <c r="I5219" s="22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2">
        <v>1630.54</v>
      </c>
      <c r="E5220" s="22">
        <v>0</v>
      </c>
      <c r="F5220" s="22">
        <v>0</v>
      </c>
      <c r="G5220" s="22">
        <v>1986.28</v>
      </c>
      <c r="H5220" s="22">
        <v>260.91000000000003</v>
      </c>
      <c r="I5220" s="22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2">
        <v>3649.5</v>
      </c>
      <c r="E5221" s="22">
        <v>0</v>
      </c>
      <c r="F5221" s="22">
        <v>0</v>
      </c>
      <c r="G5221" s="22">
        <v>3941.47</v>
      </c>
      <c r="H5221" s="22">
        <v>585.54</v>
      </c>
      <c r="I5221" s="22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2">
        <v>1630.54</v>
      </c>
      <c r="E5222" s="22">
        <v>0</v>
      </c>
      <c r="F5222" s="22">
        <v>0</v>
      </c>
      <c r="G5222" s="22">
        <v>2440.89</v>
      </c>
      <c r="H5222" s="22">
        <v>214.53</v>
      </c>
      <c r="I5222" s="22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2">
        <v>1126.44</v>
      </c>
      <c r="E5223" s="22">
        <v>0</v>
      </c>
      <c r="F5223" s="22">
        <v>0</v>
      </c>
      <c r="G5223" s="22">
        <v>1441.84</v>
      </c>
      <c r="H5223" s="22">
        <v>181.67</v>
      </c>
      <c r="I5223" s="22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2">
        <v>1126.44</v>
      </c>
      <c r="E5224" s="22">
        <v>0</v>
      </c>
      <c r="F5224" s="22">
        <v>0</v>
      </c>
      <c r="G5224" s="22">
        <v>1613.75</v>
      </c>
      <c r="H5224" s="22">
        <v>197.14</v>
      </c>
      <c r="I5224" s="22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2">
        <v>1126.44</v>
      </c>
      <c r="E5225" s="22">
        <v>0</v>
      </c>
      <c r="F5225" s="22">
        <v>0</v>
      </c>
      <c r="G5225" s="22">
        <v>1772.79</v>
      </c>
      <c r="H5225" s="22">
        <v>211.46</v>
      </c>
      <c r="I5225" s="22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2">
        <v>10948.8</v>
      </c>
      <c r="E5226" s="22">
        <v>17093.28</v>
      </c>
      <c r="F5226" s="22">
        <v>0</v>
      </c>
      <c r="G5226" s="22">
        <v>24896.77</v>
      </c>
      <c r="H5226" s="22">
        <v>18358.669999999998</v>
      </c>
      <c r="I5226" s="22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2">
        <v>8211.82</v>
      </c>
      <c r="E5227" s="22">
        <v>0</v>
      </c>
      <c r="F5227" s="22">
        <v>0</v>
      </c>
      <c r="G5227" s="22">
        <v>8831.41</v>
      </c>
      <c r="H5227" s="22">
        <v>2024.12</v>
      </c>
      <c r="I5227" s="22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2">
        <v>11186.5</v>
      </c>
      <c r="E5228" s="22">
        <v>16108.56</v>
      </c>
      <c r="F5228" s="22">
        <v>0</v>
      </c>
      <c r="G5228" s="22">
        <v>25370.99</v>
      </c>
      <c r="H5228" s="22">
        <v>18024.12</v>
      </c>
      <c r="I5228" s="22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2">
        <v>2654.67</v>
      </c>
      <c r="E5229" s="22">
        <v>0</v>
      </c>
      <c r="F5229" s="22">
        <v>0</v>
      </c>
      <c r="G5229" s="22">
        <v>3401.6</v>
      </c>
      <c r="H5229" s="22">
        <v>411.87</v>
      </c>
      <c r="I5229" s="22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2">
        <v>1126.44</v>
      </c>
      <c r="E5230" s="22">
        <v>2564.9899999999998</v>
      </c>
      <c r="F5230" s="22">
        <v>0</v>
      </c>
      <c r="G5230" s="22">
        <v>2997.55</v>
      </c>
      <c r="H5230" s="22">
        <v>2608.0700000000002</v>
      </c>
      <c r="I5230" s="22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2">
        <v>1126.44</v>
      </c>
      <c r="E5231" s="22">
        <v>0</v>
      </c>
      <c r="F5231" s="22">
        <v>0</v>
      </c>
      <c r="G5231" s="22">
        <v>1611.19</v>
      </c>
      <c r="H5231" s="22">
        <v>196.91</v>
      </c>
      <c r="I5231" s="22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2">
        <v>2654.67</v>
      </c>
      <c r="E5232" s="22">
        <v>0</v>
      </c>
      <c r="F5232" s="22">
        <v>0</v>
      </c>
      <c r="G5232" s="22">
        <v>2927.05</v>
      </c>
      <c r="H5232" s="22">
        <v>329.13</v>
      </c>
      <c r="I5232" s="22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2">
        <v>2533.58</v>
      </c>
      <c r="E5233" s="22">
        <v>0</v>
      </c>
      <c r="F5233" s="22">
        <v>0</v>
      </c>
      <c r="G5233" s="22">
        <v>4509.66</v>
      </c>
      <c r="H5233" s="22">
        <v>715.85</v>
      </c>
      <c r="I5233" s="22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2">
        <v>5474.25</v>
      </c>
      <c r="E5234" s="22">
        <v>0</v>
      </c>
      <c r="F5234" s="22">
        <v>0</v>
      </c>
      <c r="G5234" s="22">
        <v>6889.76</v>
      </c>
      <c r="H5234" s="22">
        <v>1542.3</v>
      </c>
      <c r="I5234" s="22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2">
        <v>1630.54</v>
      </c>
      <c r="E5235" s="22">
        <v>0</v>
      </c>
      <c r="F5235" s="22">
        <v>0</v>
      </c>
      <c r="G5235" s="22">
        <v>2123.39</v>
      </c>
      <c r="H5235" s="22">
        <v>274.26</v>
      </c>
      <c r="I5235" s="22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2">
        <v>1630.54</v>
      </c>
      <c r="E5236" s="22">
        <v>0</v>
      </c>
      <c r="F5236" s="22">
        <v>0</v>
      </c>
      <c r="G5236" s="22">
        <v>2028.48</v>
      </c>
      <c r="H5236" s="22">
        <v>264.70999999999998</v>
      </c>
      <c r="I5236" s="22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2">
        <v>2919.78</v>
      </c>
      <c r="E5237" s="22">
        <v>0</v>
      </c>
      <c r="F5237" s="22">
        <v>0</v>
      </c>
      <c r="G5237" s="22">
        <v>5069.12</v>
      </c>
      <c r="H5237" s="22">
        <v>945.09</v>
      </c>
      <c r="I5237" s="22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2">
        <v>2654.67</v>
      </c>
      <c r="E5238" s="22">
        <v>0</v>
      </c>
      <c r="F5238" s="22">
        <v>0</v>
      </c>
      <c r="G5238" s="22">
        <v>3807.18</v>
      </c>
      <c r="H5238" s="22">
        <v>520.97</v>
      </c>
      <c r="I5238" s="22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2">
        <v>2654.67</v>
      </c>
      <c r="E5239" s="22">
        <v>0</v>
      </c>
      <c r="F5239" s="22">
        <v>0</v>
      </c>
      <c r="G5239" s="22">
        <v>3432.84</v>
      </c>
      <c r="H5239" s="22">
        <v>448.72</v>
      </c>
      <c r="I5239" s="22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2">
        <v>2654.67</v>
      </c>
      <c r="E5240" s="22">
        <v>0</v>
      </c>
      <c r="F5240" s="22">
        <v>0</v>
      </c>
      <c r="G5240" s="22">
        <v>3921.57</v>
      </c>
      <c r="H5240" s="22">
        <v>580.19000000000005</v>
      </c>
      <c r="I5240" s="22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2">
        <v>1538.25</v>
      </c>
      <c r="E5241" s="22">
        <v>0</v>
      </c>
      <c r="F5241" s="22">
        <v>0</v>
      </c>
      <c r="G5241" s="22">
        <v>0</v>
      </c>
      <c r="H5241" s="22">
        <v>0</v>
      </c>
      <c r="I5241" s="22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2">
        <v>2654.67</v>
      </c>
      <c r="E5242" s="22">
        <v>0</v>
      </c>
      <c r="F5242" s="22">
        <v>0</v>
      </c>
      <c r="G5242" s="22">
        <v>3401.6</v>
      </c>
      <c r="H5242" s="22">
        <v>440.31</v>
      </c>
      <c r="I5242" s="22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2">
        <v>2223.4699999999998</v>
      </c>
      <c r="E5243" s="22">
        <v>0</v>
      </c>
      <c r="F5243" s="22">
        <v>0</v>
      </c>
      <c r="G5243" s="22">
        <v>2671.1</v>
      </c>
      <c r="H5243" s="22">
        <v>281.52999999999997</v>
      </c>
      <c r="I5243" s="22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2">
        <v>1630.54</v>
      </c>
      <c r="E5244" s="22">
        <v>0</v>
      </c>
      <c r="F5244" s="22">
        <v>0</v>
      </c>
      <c r="G5244" s="22">
        <v>2123.39</v>
      </c>
      <c r="H5244" s="22">
        <v>176.43</v>
      </c>
      <c r="I5244" s="22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2">
        <v>5474.25</v>
      </c>
      <c r="E5245" s="22">
        <v>0</v>
      </c>
      <c r="F5245" s="22">
        <v>0</v>
      </c>
      <c r="G5245" s="22">
        <v>5747.96</v>
      </c>
      <c r="H5245" s="22">
        <v>1192.46</v>
      </c>
      <c r="I5245" s="22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2">
        <v>2086</v>
      </c>
      <c r="E5246" s="22">
        <v>0</v>
      </c>
      <c r="F5246" s="22">
        <v>0</v>
      </c>
      <c r="G5246" s="22">
        <v>3519.89</v>
      </c>
      <c r="H5246" s="22">
        <v>443.69</v>
      </c>
      <c r="I5246" s="22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2">
        <v>1630.54</v>
      </c>
      <c r="E5247" s="22">
        <v>0</v>
      </c>
      <c r="F5247" s="22">
        <v>0</v>
      </c>
      <c r="G5247" s="22">
        <v>2018.89</v>
      </c>
      <c r="H5247" s="22">
        <v>280.85000000000002</v>
      </c>
      <c r="I5247" s="22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2">
        <v>2732.52</v>
      </c>
      <c r="E5248" s="22">
        <v>0</v>
      </c>
      <c r="F5248" s="22">
        <v>0</v>
      </c>
      <c r="G5248" s="22">
        <v>4768.28</v>
      </c>
      <c r="H5248" s="22">
        <v>759.44</v>
      </c>
      <c r="I5248" s="22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2">
        <v>1126.44</v>
      </c>
      <c r="E5249" s="22">
        <v>0</v>
      </c>
      <c r="F5249" s="22">
        <v>0</v>
      </c>
      <c r="G5249" s="22">
        <v>1717.06</v>
      </c>
      <c r="H5249" s="22">
        <v>206.44</v>
      </c>
      <c r="I5249" s="22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2">
        <v>1126.44</v>
      </c>
      <c r="E5250" s="22">
        <v>0</v>
      </c>
      <c r="F5250" s="22">
        <v>0</v>
      </c>
      <c r="G5250" s="22">
        <v>1718.28</v>
      </c>
      <c r="H5250" s="22">
        <v>206.55</v>
      </c>
      <c r="I5250" s="22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2">
        <v>2654.67</v>
      </c>
      <c r="E5251" s="22">
        <v>0</v>
      </c>
      <c r="F5251" s="22">
        <v>0</v>
      </c>
      <c r="G5251" s="22">
        <v>4401.6000000000004</v>
      </c>
      <c r="H5251" s="22">
        <v>722.47</v>
      </c>
      <c r="I5251" s="22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2">
        <v>1126.44</v>
      </c>
      <c r="E5252" s="22">
        <v>0</v>
      </c>
      <c r="F5252" s="22">
        <v>0</v>
      </c>
      <c r="G5252" s="22">
        <v>675.72</v>
      </c>
      <c r="H5252" s="22">
        <v>675.72</v>
      </c>
      <c r="I5252" s="22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2">
        <v>2654.67</v>
      </c>
      <c r="E5253" s="22">
        <v>0</v>
      </c>
      <c r="F5253" s="22">
        <v>0</v>
      </c>
      <c r="G5253" s="22">
        <v>3401.6</v>
      </c>
      <c r="H5253" s="22">
        <v>440.31</v>
      </c>
      <c r="I5253" s="22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2">
        <v>1630.54</v>
      </c>
      <c r="E5254" s="22">
        <v>0</v>
      </c>
      <c r="F5254" s="22">
        <v>0</v>
      </c>
      <c r="G5254" s="22">
        <v>1937.36</v>
      </c>
      <c r="H5254" s="22">
        <v>301.12</v>
      </c>
      <c r="I5254" s="22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2">
        <v>1126.44</v>
      </c>
      <c r="E5255" s="22">
        <v>0</v>
      </c>
      <c r="F5255" s="22">
        <v>0</v>
      </c>
      <c r="G5255" s="22">
        <v>1408.05</v>
      </c>
      <c r="H5255" s="22">
        <v>942.82</v>
      </c>
      <c r="I5255" s="22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2">
        <v>1630.54</v>
      </c>
      <c r="E5256" s="22">
        <v>0</v>
      </c>
      <c r="F5256" s="22">
        <v>0</v>
      </c>
      <c r="G5256" s="22">
        <v>2018.89</v>
      </c>
      <c r="H5256" s="22">
        <v>263.85000000000002</v>
      </c>
      <c r="I5256" s="22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2">
        <v>1126.44</v>
      </c>
      <c r="E5257" s="22">
        <v>0</v>
      </c>
      <c r="F5257" s="22">
        <v>0</v>
      </c>
      <c r="G5257" s="22">
        <v>1464.37</v>
      </c>
      <c r="H5257" s="22">
        <v>116.11</v>
      </c>
      <c r="I5257" s="22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2">
        <v>2533.58</v>
      </c>
      <c r="E5258" s="22">
        <v>0</v>
      </c>
      <c r="F5258" s="22">
        <v>0</v>
      </c>
      <c r="G5258" s="22">
        <v>2958.88</v>
      </c>
      <c r="H5258" s="22">
        <v>398</v>
      </c>
      <c r="I5258" s="22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2">
        <v>1630.54</v>
      </c>
      <c r="E5259" s="22">
        <v>0</v>
      </c>
      <c r="F5259" s="22">
        <v>0</v>
      </c>
      <c r="G5259" s="22">
        <v>2140.14</v>
      </c>
      <c r="H5259" s="22">
        <v>195.44</v>
      </c>
      <c r="I5259" s="22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2">
        <v>1630.54</v>
      </c>
      <c r="E5260" s="22">
        <v>0</v>
      </c>
      <c r="F5260" s="22">
        <v>0</v>
      </c>
      <c r="G5260" s="22">
        <v>2289.31</v>
      </c>
      <c r="H5260" s="22">
        <v>210.51</v>
      </c>
      <c r="I5260" s="22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2">
        <v>1630.54</v>
      </c>
      <c r="E5261" s="22">
        <v>0</v>
      </c>
      <c r="F5261" s="22">
        <v>0</v>
      </c>
      <c r="G5261" s="22">
        <v>2123.39</v>
      </c>
      <c r="H5261" s="22">
        <v>274.26</v>
      </c>
      <c r="I5261" s="22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2">
        <v>2517.13</v>
      </c>
      <c r="E5262" s="22">
        <v>0</v>
      </c>
      <c r="F5262" s="22">
        <v>0</v>
      </c>
      <c r="G5262" s="22">
        <v>4186.8500000000004</v>
      </c>
      <c r="H5262" s="22">
        <v>651.54999999999995</v>
      </c>
      <c r="I5262" s="22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2">
        <v>1630.54</v>
      </c>
      <c r="E5263" s="22">
        <v>3022.88</v>
      </c>
      <c r="F5263" s="22">
        <v>0</v>
      </c>
      <c r="G5263" s="22">
        <v>5054.18</v>
      </c>
      <c r="H5263" s="22">
        <v>3166.37</v>
      </c>
      <c r="I5263" s="22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2">
        <v>1630.54</v>
      </c>
      <c r="E5264" s="22">
        <v>0</v>
      </c>
      <c r="F5264" s="22">
        <v>0</v>
      </c>
      <c r="G5264" s="22">
        <v>2261.94</v>
      </c>
      <c r="H5264" s="22">
        <v>193.06</v>
      </c>
      <c r="I5264" s="22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2">
        <v>3691.78</v>
      </c>
      <c r="E5265" s="22">
        <v>0</v>
      </c>
      <c r="F5265" s="22">
        <v>0</v>
      </c>
      <c r="G5265" s="22">
        <v>2290.33</v>
      </c>
      <c r="H5265" s="22">
        <v>210.7</v>
      </c>
      <c r="I5265" s="22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2">
        <v>2719.97</v>
      </c>
      <c r="E5266" s="22">
        <v>0</v>
      </c>
      <c r="F5266" s="22">
        <v>0</v>
      </c>
      <c r="G5266" s="22">
        <v>2256.73</v>
      </c>
      <c r="H5266" s="22">
        <v>204.45</v>
      </c>
      <c r="I5266" s="22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2">
        <v>1566.11</v>
      </c>
      <c r="E5267" s="22">
        <v>0</v>
      </c>
      <c r="F5267" s="22">
        <v>0</v>
      </c>
      <c r="G5267" s="22">
        <v>1371.12</v>
      </c>
      <c r="H5267" s="22">
        <v>107.72</v>
      </c>
      <c r="I5267" s="22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2">
        <v>1126.44</v>
      </c>
      <c r="E5268" s="22">
        <v>0</v>
      </c>
      <c r="F5268" s="22">
        <v>0</v>
      </c>
      <c r="G5268" s="22">
        <v>1032.57</v>
      </c>
      <c r="H5268" s="22">
        <v>77.44</v>
      </c>
      <c r="I5268" s="22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2">
        <v>2719.97</v>
      </c>
      <c r="E5269" s="22">
        <v>0</v>
      </c>
      <c r="F5269" s="22">
        <v>0</v>
      </c>
      <c r="G5269" s="22">
        <v>4077.37</v>
      </c>
      <c r="H5269" s="22">
        <v>622.1</v>
      </c>
      <c r="I5269" s="22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2">
        <v>9124</v>
      </c>
      <c r="E5270" s="22">
        <v>0</v>
      </c>
      <c r="F5270" s="22">
        <v>0</v>
      </c>
      <c r="G5270" s="22">
        <v>9789.2000000000007</v>
      </c>
      <c r="H5270" s="22">
        <v>2339.65</v>
      </c>
      <c r="I5270" s="22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2">
        <v>1630.54</v>
      </c>
      <c r="E5271" s="22">
        <v>0</v>
      </c>
      <c r="F5271" s="22">
        <v>0</v>
      </c>
      <c r="G5271" s="22">
        <v>1937.36</v>
      </c>
      <c r="H5271" s="22">
        <v>158.68</v>
      </c>
      <c r="I5271" s="22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2">
        <v>2719.97</v>
      </c>
      <c r="E5272" s="22">
        <v>0</v>
      </c>
      <c r="F5272" s="22">
        <v>0</v>
      </c>
      <c r="G5272" s="22">
        <v>3077.37</v>
      </c>
      <c r="H5272" s="22">
        <v>357.09</v>
      </c>
      <c r="I5272" s="22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2">
        <v>2533.58</v>
      </c>
      <c r="E5273" s="22">
        <v>340.31</v>
      </c>
      <c r="F5273" s="22">
        <v>255.23</v>
      </c>
      <c r="G5273" s="22">
        <v>3740.96</v>
      </c>
      <c r="H5273" s="22">
        <v>3740.96</v>
      </c>
      <c r="I5273" s="22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2">
        <v>1126.44</v>
      </c>
      <c r="E5274" s="22">
        <v>0</v>
      </c>
      <c r="F5274" s="22">
        <v>0</v>
      </c>
      <c r="G5274" s="22">
        <v>1351.73</v>
      </c>
      <c r="H5274" s="22">
        <v>1351.73</v>
      </c>
      <c r="I5274" s="22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2">
        <v>5474.25</v>
      </c>
      <c r="E5275" s="22">
        <v>0</v>
      </c>
      <c r="F5275" s="22">
        <v>0</v>
      </c>
      <c r="G5275" s="22">
        <v>6412.47</v>
      </c>
      <c r="H5275" s="22">
        <v>1358.91</v>
      </c>
      <c r="I5275" s="22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2">
        <v>1482.3</v>
      </c>
      <c r="E5276" s="22">
        <v>0</v>
      </c>
      <c r="F5276" s="22">
        <v>0</v>
      </c>
      <c r="G5276" s="22">
        <v>1781.71</v>
      </c>
      <c r="H5276" s="22">
        <v>233.61</v>
      </c>
      <c r="I5276" s="22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2">
        <v>1630.54</v>
      </c>
      <c r="E5277" s="22">
        <v>228.12</v>
      </c>
      <c r="F5277" s="22">
        <v>342.16</v>
      </c>
      <c r="G5277" s="22">
        <v>2254.4899999999998</v>
      </c>
      <c r="H5277" s="22">
        <v>2254.4899999999998</v>
      </c>
      <c r="I5277" s="22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2">
        <v>1126.44</v>
      </c>
      <c r="E5278" s="22">
        <v>0</v>
      </c>
      <c r="F5278" s="22">
        <v>0</v>
      </c>
      <c r="G5278" s="22">
        <v>1408.05</v>
      </c>
      <c r="H5278" s="22">
        <v>178.63</v>
      </c>
      <c r="I5278" s="22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2">
        <v>3324.83</v>
      </c>
      <c r="E5279" s="22">
        <v>0</v>
      </c>
      <c r="F5279" s="22">
        <v>0</v>
      </c>
      <c r="G5279" s="22">
        <v>3546.23</v>
      </c>
      <c r="H5279" s="22">
        <v>524.39</v>
      </c>
      <c r="I5279" s="22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2">
        <v>1126.44</v>
      </c>
      <c r="E5280" s="22">
        <v>0</v>
      </c>
      <c r="F5280" s="22">
        <v>0</v>
      </c>
      <c r="G5280" s="22">
        <v>1456.67</v>
      </c>
      <c r="H5280" s="22">
        <v>178.63</v>
      </c>
      <c r="I5280" s="22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2">
        <v>5474.25</v>
      </c>
      <c r="E5281" s="22">
        <v>0</v>
      </c>
      <c r="F5281" s="22">
        <v>0</v>
      </c>
      <c r="G5281" s="22">
        <v>6400.16</v>
      </c>
      <c r="H5281" s="22">
        <v>1407.66</v>
      </c>
      <c r="I5281" s="22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2">
        <v>2719.97</v>
      </c>
      <c r="E5282" s="22">
        <v>0</v>
      </c>
      <c r="F5282" s="22">
        <v>0</v>
      </c>
      <c r="G5282" s="22">
        <v>4349.37</v>
      </c>
      <c r="H5282" s="22">
        <v>705.05</v>
      </c>
      <c r="I5282" s="22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2">
        <v>1630.54</v>
      </c>
      <c r="E5283" s="22">
        <v>0</v>
      </c>
      <c r="F5283" s="22">
        <v>0</v>
      </c>
      <c r="G5283" s="22">
        <v>1937.36</v>
      </c>
      <c r="H5283" s="22">
        <v>158.68</v>
      </c>
      <c r="I5283" s="22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2">
        <v>1630.54</v>
      </c>
      <c r="E5284" s="22">
        <v>0</v>
      </c>
      <c r="F5284" s="22">
        <v>0</v>
      </c>
      <c r="G5284" s="22">
        <v>2243.16</v>
      </c>
      <c r="H5284" s="22">
        <v>299.75</v>
      </c>
      <c r="I5284" s="22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2">
        <v>1630.54</v>
      </c>
      <c r="E5285" s="22">
        <v>0</v>
      </c>
      <c r="F5285" s="22">
        <v>0</v>
      </c>
      <c r="G5285" s="22">
        <v>1855.83</v>
      </c>
      <c r="H5285" s="22">
        <v>305.45999999999998</v>
      </c>
      <c r="I5285" s="22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2">
        <v>2533.58</v>
      </c>
      <c r="E5286" s="22">
        <v>0</v>
      </c>
      <c r="F5286" s="22">
        <v>0</v>
      </c>
      <c r="G5286" s="22">
        <v>2973.64</v>
      </c>
      <c r="H5286" s="22">
        <v>377.58</v>
      </c>
      <c r="I5286" s="22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2">
        <v>1630.54</v>
      </c>
      <c r="E5287" s="22">
        <v>0</v>
      </c>
      <c r="F5287" s="22">
        <v>0</v>
      </c>
      <c r="G5287" s="22">
        <v>2331.2199999999998</v>
      </c>
      <c r="H5287" s="22">
        <v>316.13</v>
      </c>
      <c r="I5287" s="22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2">
        <v>1630.54</v>
      </c>
      <c r="E5288" s="22">
        <v>0</v>
      </c>
      <c r="F5288" s="22">
        <v>0</v>
      </c>
      <c r="G5288" s="22">
        <v>2292.7800000000002</v>
      </c>
      <c r="H5288" s="22">
        <v>211.16</v>
      </c>
      <c r="I5288" s="22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2">
        <v>2719.97</v>
      </c>
      <c r="E5289" s="22">
        <v>0</v>
      </c>
      <c r="F5289" s="22">
        <v>0</v>
      </c>
      <c r="G5289" s="22">
        <v>3475.09</v>
      </c>
      <c r="H5289" s="22">
        <v>571.88</v>
      </c>
      <c r="I5289" s="22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2">
        <v>2719.97</v>
      </c>
      <c r="E5290" s="22">
        <v>0</v>
      </c>
      <c r="F5290" s="22">
        <v>0</v>
      </c>
      <c r="G5290" s="22">
        <v>3816.96</v>
      </c>
      <c r="H5290" s="22">
        <v>523.61</v>
      </c>
      <c r="I5290" s="22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2">
        <v>2919.78</v>
      </c>
      <c r="E5291" s="22">
        <v>0</v>
      </c>
      <c r="F5291" s="22">
        <v>0</v>
      </c>
      <c r="G5291" s="22">
        <v>4880.2</v>
      </c>
      <c r="H5291" s="22">
        <v>882.08</v>
      </c>
      <c r="I5291" s="22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2">
        <v>2000</v>
      </c>
      <c r="E5292" s="22">
        <v>0</v>
      </c>
      <c r="F5292" s="22">
        <v>0</v>
      </c>
      <c r="G5292" s="22">
        <v>3600</v>
      </c>
      <c r="H5292" s="22">
        <v>493.69</v>
      </c>
      <c r="I5292" s="22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2">
        <v>2719.97</v>
      </c>
      <c r="E5293" s="22">
        <v>0</v>
      </c>
      <c r="F5293" s="22">
        <v>0</v>
      </c>
      <c r="G5293" s="22">
        <v>3729.2</v>
      </c>
      <c r="H5293" s="22">
        <v>528.44000000000005</v>
      </c>
      <c r="I5293" s="22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2">
        <v>2919.78</v>
      </c>
      <c r="E5294" s="22">
        <v>0</v>
      </c>
      <c r="F5294" s="22">
        <v>0</v>
      </c>
      <c r="G5294" s="22">
        <v>4233.68</v>
      </c>
      <c r="H5294" s="22">
        <v>666.46</v>
      </c>
      <c r="I5294" s="22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2">
        <v>1630.54</v>
      </c>
      <c r="E5295" s="22">
        <v>0</v>
      </c>
      <c r="F5295" s="22">
        <v>0</v>
      </c>
      <c r="G5295" s="22">
        <v>2336.88</v>
      </c>
      <c r="H5295" s="22">
        <v>317.19</v>
      </c>
      <c r="I5295" s="22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2">
        <v>1630.54</v>
      </c>
      <c r="E5296" s="22">
        <v>3899.25</v>
      </c>
      <c r="F5296" s="22">
        <v>1624.2</v>
      </c>
      <c r="G5296" s="22">
        <v>6141.74</v>
      </c>
      <c r="H5296" s="22">
        <v>6141.74</v>
      </c>
      <c r="I5296" s="22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2">
        <v>2719.97</v>
      </c>
      <c r="E5297" s="22">
        <v>0</v>
      </c>
      <c r="F5297" s="22">
        <v>0</v>
      </c>
      <c r="G5297" s="22">
        <v>6083.72</v>
      </c>
      <c r="H5297" s="22">
        <v>1318.88</v>
      </c>
      <c r="I5297" s="22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2">
        <v>2732.52</v>
      </c>
      <c r="E5298" s="22">
        <v>0</v>
      </c>
      <c r="F5298" s="22">
        <v>0</v>
      </c>
      <c r="G5298" s="22">
        <v>3521.78</v>
      </c>
      <c r="H5298" s="22">
        <v>472.65</v>
      </c>
      <c r="I5298" s="22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2">
        <v>1482.3</v>
      </c>
      <c r="E5299" s="22">
        <v>2375.75</v>
      </c>
      <c r="F5299" s="22">
        <v>0</v>
      </c>
      <c r="G5299" s="22">
        <v>2375.75</v>
      </c>
      <c r="H5299" s="22">
        <v>2375.75</v>
      </c>
      <c r="I5299" s="22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2">
        <v>8211.82</v>
      </c>
      <c r="E5300" s="22">
        <v>0</v>
      </c>
      <c r="F5300" s="22">
        <v>0</v>
      </c>
      <c r="G5300" s="22">
        <v>9955.16</v>
      </c>
      <c r="H5300" s="22">
        <v>2385.29</v>
      </c>
      <c r="I5300" s="22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2">
        <v>2656.97</v>
      </c>
      <c r="E5301" s="22">
        <v>0</v>
      </c>
      <c r="F5301" s="22">
        <v>0</v>
      </c>
      <c r="G5301" s="22">
        <v>3532.48</v>
      </c>
      <c r="H5301" s="22">
        <v>447.09</v>
      </c>
      <c r="I5301" s="22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2">
        <v>1482.3</v>
      </c>
      <c r="E5302" s="22">
        <v>0</v>
      </c>
      <c r="F5302" s="22">
        <v>0</v>
      </c>
      <c r="G5302" s="22">
        <v>1781.71</v>
      </c>
      <c r="H5302" s="22">
        <v>233.61</v>
      </c>
      <c r="I5302" s="22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2">
        <v>2719.97</v>
      </c>
      <c r="E5303" s="22">
        <v>0</v>
      </c>
      <c r="F5303" s="22">
        <v>0</v>
      </c>
      <c r="G5303" s="22">
        <v>3532.37</v>
      </c>
      <c r="H5303" s="22">
        <v>447.05</v>
      </c>
      <c r="I5303" s="22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2">
        <v>2719.97</v>
      </c>
      <c r="E5304" s="22">
        <v>0</v>
      </c>
      <c r="F5304" s="22">
        <v>0</v>
      </c>
      <c r="G5304" s="22">
        <v>3736.96</v>
      </c>
      <c r="H5304" s="22">
        <v>502.09</v>
      </c>
      <c r="I5304" s="22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2">
        <v>1630.54</v>
      </c>
      <c r="E5305" s="22">
        <v>0</v>
      </c>
      <c r="F5305" s="22">
        <v>0</v>
      </c>
      <c r="G5305" s="22">
        <v>2367.4699999999998</v>
      </c>
      <c r="H5305" s="22">
        <v>322.88</v>
      </c>
      <c r="I5305" s="22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2">
        <v>8211.82</v>
      </c>
      <c r="E5306" s="22">
        <v>0</v>
      </c>
      <c r="F5306" s="22">
        <v>0</v>
      </c>
      <c r="G5306" s="22">
        <v>9066.91</v>
      </c>
      <c r="H5306" s="22">
        <v>2141.02</v>
      </c>
      <c r="I5306" s="22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2">
        <v>8211.82</v>
      </c>
      <c r="E5307" s="22">
        <v>0</v>
      </c>
      <c r="F5307" s="22">
        <v>0</v>
      </c>
      <c r="G5307" s="22">
        <v>9045.32</v>
      </c>
      <c r="H5307" s="22">
        <v>2135.08</v>
      </c>
      <c r="I5307" s="22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2">
        <v>2950.86</v>
      </c>
      <c r="E5308" s="22">
        <v>0</v>
      </c>
      <c r="F5308" s="22">
        <v>0</v>
      </c>
      <c r="G5308" s="22">
        <v>3098.4</v>
      </c>
      <c r="H5308" s="22">
        <v>361</v>
      </c>
      <c r="I5308" s="22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2">
        <v>1126.44</v>
      </c>
      <c r="E5309" s="22">
        <v>0</v>
      </c>
      <c r="F5309" s="22">
        <v>0</v>
      </c>
      <c r="G5309" s="22">
        <v>1408.05</v>
      </c>
      <c r="H5309" s="22">
        <v>178.63</v>
      </c>
      <c r="I5309" s="22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2">
        <v>2719.97</v>
      </c>
      <c r="E5310" s="22">
        <v>0</v>
      </c>
      <c r="F5310" s="22">
        <v>0</v>
      </c>
      <c r="G5310" s="22">
        <v>3292.71</v>
      </c>
      <c r="H5310" s="22">
        <v>411.03</v>
      </c>
      <c r="I5310" s="22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2">
        <v>1126.44</v>
      </c>
      <c r="E5311" s="22">
        <v>0</v>
      </c>
      <c r="F5311" s="22">
        <v>0</v>
      </c>
      <c r="G5311" s="22">
        <v>1400.35</v>
      </c>
      <c r="H5311" s="22">
        <v>456.93</v>
      </c>
      <c r="I5311" s="22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2">
        <v>1630.54</v>
      </c>
      <c r="E5312" s="22">
        <v>0</v>
      </c>
      <c r="F5312" s="22">
        <v>0</v>
      </c>
      <c r="G5312" s="22">
        <v>1937.36</v>
      </c>
      <c r="H5312" s="22">
        <v>256.51</v>
      </c>
      <c r="I5312" s="22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2">
        <v>1630.54</v>
      </c>
      <c r="E5313" s="22">
        <v>0</v>
      </c>
      <c r="F5313" s="22">
        <v>0</v>
      </c>
      <c r="G5313" s="22">
        <v>1937.36</v>
      </c>
      <c r="H5313" s="22">
        <v>158.68</v>
      </c>
      <c r="I5313" s="22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2">
        <v>2517.13</v>
      </c>
      <c r="E5314" s="22">
        <v>0</v>
      </c>
      <c r="F5314" s="22">
        <v>0</v>
      </c>
      <c r="G5314" s="22">
        <v>4591.46</v>
      </c>
      <c r="H5314" s="22">
        <v>785.78</v>
      </c>
      <c r="I5314" s="22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2">
        <v>1630.54</v>
      </c>
      <c r="E5315" s="22">
        <v>0</v>
      </c>
      <c r="F5315" s="22">
        <v>0</v>
      </c>
      <c r="G5315" s="22">
        <v>3390.98</v>
      </c>
      <c r="H5315" s="22">
        <v>535.29</v>
      </c>
      <c r="I5315" s="22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2">
        <v>1630.54</v>
      </c>
      <c r="E5316" s="22">
        <v>0</v>
      </c>
      <c r="F5316" s="22">
        <v>0</v>
      </c>
      <c r="G5316" s="22">
        <v>2499.91</v>
      </c>
      <c r="H5316" s="22">
        <v>347.51</v>
      </c>
      <c r="I5316" s="22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2">
        <v>3216.34</v>
      </c>
      <c r="E5317" s="22">
        <v>0</v>
      </c>
      <c r="F5317" s="22">
        <v>0</v>
      </c>
      <c r="G5317" s="22">
        <v>3602.45</v>
      </c>
      <c r="H5317" s="22">
        <v>494.34</v>
      </c>
      <c r="I5317" s="22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2">
        <v>2719.97</v>
      </c>
      <c r="E5318" s="22">
        <v>0</v>
      </c>
      <c r="F5318" s="22">
        <v>0</v>
      </c>
      <c r="G5318" s="22">
        <v>3837.81</v>
      </c>
      <c r="H5318" s="22">
        <v>529.22</v>
      </c>
      <c r="I5318" s="22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2">
        <v>2719.97</v>
      </c>
      <c r="E5319" s="22">
        <v>0</v>
      </c>
      <c r="F5319" s="22">
        <v>0</v>
      </c>
      <c r="G5319" s="22">
        <v>4712.4399999999996</v>
      </c>
      <c r="H5319" s="22">
        <v>783.48</v>
      </c>
      <c r="I5319" s="22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2">
        <v>3691.78</v>
      </c>
      <c r="E5320" s="22">
        <v>0</v>
      </c>
      <c r="F5320" s="22">
        <v>0</v>
      </c>
      <c r="G5320" s="22">
        <v>4294.37</v>
      </c>
      <c r="H5320" s="22">
        <v>686.71</v>
      </c>
      <c r="I5320" s="22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2">
        <v>1630.54</v>
      </c>
      <c r="E5321" s="22">
        <v>0</v>
      </c>
      <c r="F5321" s="22">
        <v>0</v>
      </c>
      <c r="G5321" s="22">
        <v>2003.97</v>
      </c>
      <c r="H5321" s="22">
        <v>333.55</v>
      </c>
      <c r="I5321" s="22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2">
        <v>1482.3</v>
      </c>
      <c r="E5322" s="22">
        <v>0</v>
      </c>
      <c r="F5322" s="22">
        <v>0</v>
      </c>
      <c r="G5322" s="22">
        <v>1968.39</v>
      </c>
      <c r="H5322" s="22">
        <v>313.98</v>
      </c>
      <c r="I5322" s="22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2">
        <v>1988.53</v>
      </c>
      <c r="E5323" s="22">
        <v>0</v>
      </c>
      <c r="F5323" s="22">
        <v>0</v>
      </c>
      <c r="G5323" s="22">
        <v>2313.25</v>
      </c>
      <c r="H5323" s="22">
        <v>214.96</v>
      </c>
      <c r="I5323" s="22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2">
        <v>1630.54</v>
      </c>
      <c r="E5324" s="22">
        <v>0</v>
      </c>
      <c r="F5324" s="22">
        <v>0</v>
      </c>
      <c r="G5324" s="22">
        <v>2219.1799999999998</v>
      </c>
      <c r="H5324" s="22">
        <v>187.92</v>
      </c>
      <c r="I5324" s="22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2">
        <v>2719.97</v>
      </c>
      <c r="E5325" s="22">
        <v>0</v>
      </c>
      <c r="F5325" s="22">
        <v>0</v>
      </c>
      <c r="G5325" s="22">
        <v>8041.15</v>
      </c>
      <c r="H5325" s="22">
        <v>1858.93</v>
      </c>
      <c r="I5325" s="22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2">
        <v>2719.97</v>
      </c>
      <c r="E5326" s="22">
        <v>0</v>
      </c>
      <c r="F5326" s="22">
        <v>0</v>
      </c>
      <c r="G5326" s="22">
        <v>3379.54</v>
      </c>
      <c r="H5326" s="22">
        <v>434.38</v>
      </c>
      <c r="I5326" s="22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2">
        <v>1637.56</v>
      </c>
      <c r="E5327" s="22">
        <v>0</v>
      </c>
      <c r="F5327" s="22">
        <v>0</v>
      </c>
      <c r="G5327" s="22">
        <v>2128.83</v>
      </c>
      <c r="H5327" s="22">
        <v>323.33</v>
      </c>
      <c r="I5327" s="22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2">
        <v>1637.56</v>
      </c>
      <c r="E5328" s="22">
        <v>0</v>
      </c>
      <c r="F5328" s="22">
        <v>0</v>
      </c>
      <c r="G5328" s="22">
        <v>2210.71</v>
      </c>
      <c r="H5328" s="22">
        <v>186.91</v>
      </c>
      <c r="I5328" s="22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2">
        <v>1233.26</v>
      </c>
      <c r="E5329" s="22">
        <v>0</v>
      </c>
      <c r="F5329" s="22">
        <v>0</v>
      </c>
      <c r="G5329" s="22">
        <v>1520.21</v>
      </c>
      <c r="H5329" s="22">
        <v>195.13</v>
      </c>
      <c r="I5329" s="22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2">
        <v>2719.97</v>
      </c>
      <c r="E5330" s="22">
        <v>0</v>
      </c>
      <c r="F5330" s="22">
        <v>0</v>
      </c>
      <c r="G5330" s="22">
        <v>6468.62</v>
      </c>
      <c r="H5330" s="22">
        <v>1426.49</v>
      </c>
      <c r="I5330" s="22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2">
        <v>1630.54</v>
      </c>
      <c r="E5331" s="22">
        <v>0</v>
      </c>
      <c r="F5331" s="22">
        <v>0</v>
      </c>
      <c r="G5331" s="22">
        <v>1937.36</v>
      </c>
      <c r="H5331" s="22">
        <v>256.51</v>
      </c>
      <c r="I5331" s="22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2">
        <v>5474.25</v>
      </c>
      <c r="E5332" s="22">
        <v>0</v>
      </c>
      <c r="F5332" s="22">
        <v>0</v>
      </c>
      <c r="G5332" s="22">
        <v>5956.96</v>
      </c>
      <c r="H5332" s="22">
        <v>1271.1500000000001</v>
      </c>
      <c r="I5332" s="22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2">
        <v>8211.82</v>
      </c>
      <c r="E5333" s="22">
        <v>0</v>
      </c>
      <c r="F5333" s="22">
        <v>0</v>
      </c>
      <c r="G5333" s="22">
        <v>9663.1299999999992</v>
      </c>
      <c r="H5333" s="22">
        <v>2304.98</v>
      </c>
      <c r="I5333" s="22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2">
        <v>2719.97</v>
      </c>
      <c r="E5334" s="22">
        <v>0</v>
      </c>
      <c r="F5334" s="22">
        <v>0</v>
      </c>
      <c r="G5334" s="22">
        <v>3551.78</v>
      </c>
      <c r="H5334" s="22">
        <v>480.72</v>
      </c>
      <c r="I5334" s="22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2">
        <v>1637.56</v>
      </c>
      <c r="E5335" s="22">
        <v>0</v>
      </c>
      <c r="F5335" s="22">
        <v>0</v>
      </c>
      <c r="G5335" s="22">
        <v>2128.83</v>
      </c>
      <c r="H5335" s="22">
        <v>307.97000000000003</v>
      </c>
      <c r="I5335" s="22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2">
        <v>2533.58</v>
      </c>
      <c r="E5336" s="22">
        <v>0</v>
      </c>
      <c r="F5336" s="22">
        <v>0</v>
      </c>
      <c r="G5336" s="22">
        <v>2958.88</v>
      </c>
      <c r="H5336" s="22">
        <v>335.05</v>
      </c>
      <c r="I5336" s="22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2">
        <v>5474.25</v>
      </c>
      <c r="E5337" s="22">
        <v>0</v>
      </c>
      <c r="F5337" s="22">
        <v>0</v>
      </c>
      <c r="G5337" s="22">
        <v>6473.19</v>
      </c>
      <c r="H5337" s="22">
        <v>1112.3800000000001</v>
      </c>
      <c r="I5337" s="22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2">
        <v>1931.87</v>
      </c>
      <c r="E5338" s="22">
        <v>0</v>
      </c>
      <c r="F5338" s="22">
        <v>0</v>
      </c>
      <c r="G5338" s="22">
        <v>2995.43</v>
      </c>
      <c r="H5338" s="22">
        <v>341.84</v>
      </c>
      <c r="I5338" s="22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2">
        <v>1931.87</v>
      </c>
      <c r="E5339" s="22">
        <v>0</v>
      </c>
      <c r="F5339" s="22">
        <v>0</v>
      </c>
      <c r="G5339" s="22">
        <v>2608.02</v>
      </c>
      <c r="H5339" s="22">
        <v>251.59</v>
      </c>
      <c r="I5339" s="22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2">
        <v>1957.64</v>
      </c>
      <c r="E5340" s="22">
        <v>0</v>
      </c>
      <c r="F5340" s="22">
        <v>0</v>
      </c>
      <c r="G5340" s="22">
        <v>2055.52</v>
      </c>
      <c r="H5340" s="22">
        <v>169.31</v>
      </c>
      <c r="I5340" s="22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2">
        <v>2719.97</v>
      </c>
      <c r="E5341" s="22">
        <v>0</v>
      </c>
      <c r="F5341" s="22">
        <v>0</v>
      </c>
      <c r="G5341" s="22">
        <v>4138.17</v>
      </c>
      <c r="H5341" s="22">
        <v>638.45000000000005</v>
      </c>
      <c r="I5341" s="22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2">
        <v>2719.97</v>
      </c>
      <c r="E5342" s="22">
        <v>0</v>
      </c>
      <c r="F5342" s="22">
        <v>0</v>
      </c>
      <c r="G5342" s="22">
        <v>3695.56</v>
      </c>
      <c r="H5342" s="22">
        <v>519.39</v>
      </c>
      <c r="I5342" s="22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2">
        <v>1630.54</v>
      </c>
      <c r="E5343" s="22">
        <v>0</v>
      </c>
      <c r="F5343" s="22">
        <v>0</v>
      </c>
      <c r="G5343" s="22">
        <v>1937.36</v>
      </c>
      <c r="H5343" s="22">
        <v>158.68</v>
      </c>
      <c r="I5343" s="22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2">
        <v>1931.87</v>
      </c>
      <c r="E5344" s="22">
        <v>0</v>
      </c>
      <c r="F5344" s="22">
        <v>0</v>
      </c>
      <c r="G5344" s="22">
        <v>2608.02</v>
      </c>
      <c r="H5344" s="22">
        <v>286.79000000000002</v>
      </c>
      <c r="I5344" s="22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2">
        <v>5474.25</v>
      </c>
      <c r="E5345" s="22">
        <v>0</v>
      </c>
      <c r="F5345" s="22">
        <v>0</v>
      </c>
      <c r="G5345" s="22">
        <v>6867.98</v>
      </c>
      <c r="H5345" s="22">
        <v>1536.31</v>
      </c>
      <c r="I5345" s="22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2">
        <v>1931.87</v>
      </c>
      <c r="E5346" s="22">
        <v>0</v>
      </c>
      <c r="F5346" s="22">
        <v>0</v>
      </c>
      <c r="G5346" s="22">
        <v>2864.03</v>
      </c>
      <c r="H5346" s="22">
        <v>317.41000000000003</v>
      </c>
      <c r="I5346" s="22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2">
        <v>8211.82</v>
      </c>
      <c r="E5347" s="22">
        <v>0</v>
      </c>
      <c r="F5347" s="22">
        <v>0</v>
      </c>
      <c r="G5347" s="22">
        <v>8831.41</v>
      </c>
      <c r="H5347" s="22">
        <v>2076.2600000000002</v>
      </c>
      <c r="I5347" s="22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2">
        <v>2719.97</v>
      </c>
      <c r="E5348" s="22">
        <v>0</v>
      </c>
      <c r="F5348" s="22">
        <v>0</v>
      </c>
      <c r="G5348" s="22">
        <v>4675.49</v>
      </c>
      <c r="H5348" s="22">
        <v>813.81</v>
      </c>
      <c r="I5348" s="22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2">
        <v>1630.54</v>
      </c>
      <c r="E5349" s="22">
        <v>0</v>
      </c>
      <c r="F5349" s="22">
        <v>0</v>
      </c>
      <c r="G5349" s="22">
        <v>2041.86</v>
      </c>
      <c r="H5349" s="22">
        <v>265.91000000000003</v>
      </c>
      <c r="I5349" s="22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2">
        <v>8211.82</v>
      </c>
      <c r="E5350" s="22">
        <v>0</v>
      </c>
      <c r="F5350" s="22">
        <v>0</v>
      </c>
      <c r="G5350" s="22">
        <v>8993.26</v>
      </c>
      <c r="H5350" s="22">
        <v>2120.7600000000002</v>
      </c>
      <c r="I5350" s="22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2">
        <v>8211.82</v>
      </c>
      <c r="E5351" s="22">
        <v>13446.56</v>
      </c>
      <c r="F5351" s="22">
        <v>0</v>
      </c>
      <c r="G5351" s="22">
        <v>15089.2</v>
      </c>
      <c r="H5351" s="22">
        <v>13446.56</v>
      </c>
      <c r="I5351" s="22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2">
        <v>2719.97</v>
      </c>
      <c r="E5352" s="22">
        <v>6091.17</v>
      </c>
      <c r="F5352" s="22">
        <v>0</v>
      </c>
      <c r="G5352" s="22">
        <v>7541.61</v>
      </c>
      <c r="H5352" s="22">
        <v>6092.56</v>
      </c>
      <c r="I5352" s="22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2">
        <v>2207.8000000000002</v>
      </c>
      <c r="E5353" s="22">
        <v>0</v>
      </c>
      <c r="F5353" s="22">
        <v>0</v>
      </c>
      <c r="G5353" s="22">
        <v>2318.19</v>
      </c>
      <c r="H5353" s="22">
        <v>348.35</v>
      </c>
      <c r="I5353" s="22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2">
        <v>1630.54</v>
      </c>
      <c r="E5354" s="22">
        <v>0</v>
      </c>
      <c r="F5354" s="22">
        <v>0</v>
      </c>
      <c r="G5354" s="22">
        <v>2275.52</v>
      </c>
      <c r="H5354" s="22">
        <v>292.52</v>
      </c>
      <c r="I5354" s="22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2">
        <v>8211.82</v>
      </c>
      <c r="E5355" s="22">
        <v>0</v>
      </c>
      <c r="F5355" s="22">
        <v>0</v>
      </c>
      <c r="G5355" s="22">
        <v>7948.27</v>
      </c>
      <c r="H5355" s="22">
        <v>1781.26</v>
      </c>
      <c r="I5355" s="22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2">
        <v>8211.82</v>
      </c>
      <c r="E5356" s="22">
        <v>0</v>
      </c>
      <c r="F5356" s="22">
        <v>0</v>
      </c>
      <c r="G5356" s="22">
        <v>8831.41</v>
      </c>
      <c r="H5356" s="22">
        <v>2076.2600000000002</v>
      </c>
      <c r="I5356" s="22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2">
        <v>4691.1899999999996</v>
      </c>
      <c r="E5357" s="22">
        <v>0</v>
      </c>
      <c r="F5357" s="22">
        <v>0</v>
      </c>
      <c r="G5357" s="22">
        <v>5925.75</v>
      </c>
      <c r="H5357" s="22">
        <v>1259.4000000000001</v>
      </c>
      <c r="I5357" s="22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2">
        <v>1630.54</v>
      </c>
      <c r="E5358" s="22">
        <v>0</v>
      </c>
      <c r="F5358" s="22">
        <v>0</v>
      </c>
      <c r="G5358" s="22">
        <v>1872.78</v>
      </c>
      <c r="H5358" s="22">
        <v>154.16999999999999</v>
      </c>
      <c r="I5358" s="22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2">
        <v>1126.44</v>
      </c>
      <c r="E5359" s="22">
        <v>0</v>
      </c>
      <c r="F5359" s="22">
        <v>0</v>
      </c>
      <c r="G5359" s="22">
        <v>1638.46</v>
      </c>
      <c r="H5359" s="22">
        <v>199.37</v>
      </c>
      <c r="I5359" s="22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2">
        <v>1126.44</v>
      </c>
      <c r="E5360" s="22">
        <v>0</v>
      </c>
      <c r="F5360" s="22">
        <v>0</v>
      </c>
      <c r="G5360" s="22">
        <v>1456.67</v>
      </c>
      <c r="H5360" s="22">
        <v>178.63</v>
      </c>
      <c r="I5360" s="22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2">
        <v>1630.54</v>
      </c>
      <c r="E5361" s="22">
        <v>0</v>
      </c>
      <c r="F5361" s="22">
        <v>0</v>
      </c>
      <c r="G5361" s="22">
        <v>5439.5</v>
      </c>
      <c r="H5361" s="22">
        <v>1076.33</v>
      </c>
      <c r="I5361" s="22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2">
        <v>1630.54</v>
      </c>
      <c r="E5362" s="22">
        <v>0</v>
      </c>
      <c r="F5362" s="22">
        <v>0</v>
      </c>
      <c r="G5362" s="22">
        <v>1937.36</v>
      </c>
      <c r="H5362" s="22">
        <v>256.51</v>
      </c>
      <c r="I5362" s="22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2">
        <v>8211.82</v>
      </c>
      <c r="E5363" s="22">
        <v>0</v>
      </c>
      <c r="F5363" s="22">
        <v>0</v>
      </c>
      <c r="G5363" s="22">
        <v>8831.41</v>
      </c>
      <c r="H5363" s="22">
        <v>2076.2600000000002</v>
      </c>
      <c r="I5363" s="22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2">
        <v>8211.82</v>
      </c>
      <c r="E5364" s="22">
        <v>0</v>
      </c>
      <c r="F5364" s="22">
        <v>0</v>
      </c>
      <c r="G5364" s="22">
        <v>8831.41</v>
      </c>
      <c r="H5364" s="22">
        <v>2076.2600000000002</v>
      </c>
      <c r="I5364" s="22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2">
        <v>6836.2</v>
      </c>
      <c r="E5365" s="22">
        <v>0</v>
      </c>
      <c r="F5365" s="22">
        <v>0</v>
      </c>
      <c r="G5365" s="22">
        <v>7178.01</v>
      </c>
      <c r="H5365" s="22">
        <v>1621.57</v>
      </c>
      <c r="I5365" s="22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2">
        <v>1126.44</v>
      </c>
      <c r="E5366" s="22">
        <v>0</v>
      </c>
      <c r="F5366" s="22">
        <v>0</v>
      </c>
      <c r="G5366" s="22">
        <v>1408.05</v>
      </c>
      <c r="H5366" s="22">
        <v>178.63</v>
      </c>
      <c r="I5366" s="22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2">
        <v>8211.82</v>
      </c>
      <c r="E5367" s="22">
        <v>0</v>
      </c>
      <c r="F5367" s="22">
        <v>0</v>
      </c>
      <c r="G5367" s="22">
        <v>9061.41</v>
      </c>
      <c r="H5367" s="22">
        <v>2087.37</v>
      </c>
      <c r="I5367" s="22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2">
        <v>8211.82</v>
      </c>
      <c r="E5368" s="22">
        <v>0</v>
      </c>
      <c r="F5368" s="22">
        <v>0</v>
      </c>
      <c r="G5368" s="22">
        <v>10411.25</v>
      </c>
      <c r="H5368" s="22">
        <v>2458.5700000000002</v>
      </c>
      <c r="I5368" s="22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2">
        <v>2732.52</v>
      </c>
      <c r="E5369" s="22">
        <v>0</v>
      </c>
      <c r="F5369" s="22">
        <v>0</v>
      </c>
      <c r="G5369" s="22">
        <v>3453.97</v>
      </c>
      <c r="H5369" s="22">
        <v>454.4</v>
      </c>
      <c r="I5369" s="22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2">
        <v>8211.82</v>
      </c>
      <c r="E5370" s="22">
        <v>0</v>
      </c>
      <c r="F5370" s="22">
        <v>0</v>
      </c>
      <c r="G5370" s="22">
        <v>10434.02</v>
      </c>
      <c r="H5370" s="22">
        <v>2516.9699999999998</v>
      </c>
      <c r="I5370" s="22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2">
        <v>8211.82</v>
      </c>
      <c r="E5371" s="22">
        <v>0</v>
      </c>
      <c r="F5371" s="22">
        <v>0</v>
      </c>
      <c r="G5371" s="22">
        <v>10066.74</v>
      </c>
      <c r="H5371" s="22">
        <v>2415.9699999999998</v>
      </c>
      <c r="I5371" s="22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2">
        <v>8211.82</v>
      </c>
      <c r="E5372" s="22">
        <v>0</v>
      </c>
      <c r="F5372" s="22">
        <v>0</v>
      </c>
      <c r="G5372" s="22">
        <v>9665.8799999999992</v>
      </c>
      <c r="H5372" s="22">
        <v>2305.7399999999998</v>
      </c>
      <c r="I5372" s="22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2">
        <v>3066.14</v>
      </c>
      <c r="E5373" s="22">
        <v>0</v>
      </c>
      <c r="F5373" s="22">
        <v>0</v>
      </c>
      <c r="G5373" s="22">
        <v>9220.7000000000007</v>
      </c>
      <c r="H5373" s="22">
        <v>2131.17</v>
      </c>
      <c r="I5373" s="22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2">
        <v>3684.36</v>
      </c>
      <c r="E5374" s="22">
        <v>0</v>
      </c>
      <c r="F5374" s="22">
        <v>0</v>
      </c>
      <c r="G5374" s="22">
        <v>4093.87</v>
      </c>
      <c r="H5374" s="22">
        <v>643.54</v>
      </c>
      <c r="I5374" s="22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2">
        <v>2610.1799999999998</v>
      </c>
      <c r="E5375" s="22">
        <v>0</v>
      </c>
      <c r="F5375" s="22">
        <v>0</v>
      </c>
      <c r="G5375" s="22">
        <v>2740.69</v>
      </c>
      <c r="H5375" s="22">
        <v>294.47000000000003</v>
      </c>
      <c r="I5375" s="22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2">
        <v>5474.25</v>
      </c>
      <c r="E5376" s="22">
        <v>0</v>
      </c>
      <c r="F5376" s="22">
        <v>0</v>
      </c>
      <c r="G5376" s="22">
        <v>7124.52</v>
      </c>
      <c r="H5376" s="22">
        <v>1606.86</v>
      </c>
      <c r="I5376" s="22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2">
        <v>8211.82</v>
      </c>
      <c r="E5377" s="22">
        <v>0</v>
      </c>
      <c r="F5377" s="22">
        <v>0</v>
      </c>
      <c r="G5377" s="22">
        <v>9731.0400000000009</v>
      </c>
      <c r="H5377" s="22">
        <v>2323.65</v>
      </c>
      <c r="I5377" s="22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2">
        <v>1630.54</v>
      </c>
      <c r="E5378" s="22">
        <v>0</v>
      </c>
      <c r="F5378" s="22">
        <v>0</v>
      </c>
      <c r="G5378" s="22">
        <v>2924.53</v>
      </c>
      <c r="H5378" s="22">
        <v>328.66</v>
      </c>
      <c r="I5378" s="22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2">
        <v>1630.54</v>
      </c>
      <c r="E5379" s="22">
        <v>0</v>
      </c>
      <c r="F5379" s="22">
        <v>0</v>
      </c>
      <c r="G5379" s="22">
        <v>2246.38</v>
      </c>
      <c r="H5379" s="22">
        <v>300.35000000000002</v>
      </c>
      <c r="I5379" s="22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2">
        <v>1126.44</v>
      </c>
      <c r="E5380" s="22">
        <v>0</v>
      </c>
      <c r="F5380" s="22">
        <v>0</v>
      </c>
      <c r="G5380" s="22">
        <v>1408.05</v>
      </c>
      <c r="H5380" s="22">
        <v>178.63</v>
      </c>
      <c r="I5380" s="22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2">
        <v>2719.97</v>
      </c>
      <c r="E5381" s="22">
        <v>0</v>
      </c>
      <c r="F5381" s="22">
        <v>0</v>
      </c>
      <c r="G5381" s="22">
        <v>8381.16</v>
      </c>
      <c r="H5381" s="22">
        <v>1900.3</v>
      </c>
      <c r="I5381" s="22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2">
        <v>1630.54</v>
      </c>
      <c r="E5382" s="22">
        <v>3146.09</v>
      </c>
      <c r="F5382" s="22">
        <v>0</v>
      </c>
      <c r="G5382" s="22">
        <v>3442.43</v>
      </c>
      <c r="H5382" s="22">
        <v>3187.58</v>
      </c>
      <c r="I5382" s="22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2">
        <v>1630.54</v>
      </c>
      <c r="E5383" s="22">
        <v>0</v>
      </c>
      <c r="F5383" s="22">
        <v>0</v>
      </c>
      <c r="G5383" s="22">
        <v>0</v>
      </c>
      <c r="H5383" s="22">
        <v>0</v>
      </c>
      <c r="I5383" s="22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2">
        <v>2533.58</v>
      </c>
      <c r="E5384" s="22">
        <v>3835.01</v>
      </c>
      <c r="F5384" s="22">
        <v>0</v>
      </c>
      <c r="G5384" s="22">
        <v>3835.01</v>
      </c>
      <c r="H5384" s="22">
        <v>3835.01</v>
      </c>
      <c r="I5384" s="22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2">
        <v>1126.44</v>
      </c>
      <c r="E5385" s="22">
        <v>0</v>
      </c>
      <c r="F5385" s="22">
        <v>0</v>
      </c>
      <c r="G5385" s="22">
        <v>1408.05</v>
      </c>
      <c r="H5385" s="22">
        <v>119.64</v>
      </c>
      <c r="I5385" s="22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2">
        <v>1126.44</v>
      </c>
      <c r="E5386" s="22">
        <v>0</v>
      </c>
      <c r="F5386" s="22">
        <v>0</v>
      </c>
      <c r="G5386" s="22">
        <v>1614.86</v>
      </c>
      <c r="H5386" s="22">
        <v>197.24</v>
      </c>
      <c r="I5386" s="22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2">
        <v>5474.25</v>
      </c>
      <c r="E5387" s="22">
        <v>0</v>
      </c>
      <c r="F5387" s="22">
        <v>0</v>
      </c>
      <c r="G5387" s="22">
        <v>7130.08</v>
      </c>
      <c r="H5387" s="22">
        <v>1608.39</v>
      </c>
      <c r="I5387" s="22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2">
        <v>5474.25</v>
      </c>
      <c r="E5388" s="22">
        <v>0</v>
      </c>
      <c r="F5388" s="22">
        <v>0</v>
      </c>
      <c r="G5388" s="22">
        <v>6119</v>
      </c>
      <c r="H5388" s="22">
        <v>1330.34</v>
      </c>
      <c r="I5388" s="22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2">
        <v>1126.44</v>
      </c>
      <c r="E5389" s="22">
        <v>0</v>
      </c>
      <c r="F5389" s="22">
        <v>0</v>
      </c>
      <c r="G5389" s="22">
        <v>1488.58</v>
      </c>
      <c r="H5389" s="22">
        <v>202.88</v>
      </c>
      <c r="I5389" s="22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2">
        <v>2732.52</v>
      </c>
      <c r="E5390" s="22">
        <v>0</v>
      </c>
      <c r="F5390" s="22">
        <v>0</v>
      </c>
      <c r="G5390" s="22">
        <v>3167.13</v>
      </c>
      <c r="H5390" s="22">
        <v>377.25</v>
      </c>
      <c r="I5390" s="22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2">
        <v>2919.78</v>
      </c>
      <c r="E5391" s="22">
        <v>0</v>
      </c>
      <c r="F5391" s="22">
        <v>0</v>
      </c>
      <c r="G5391" s="22">
        <v>4426.8</v>
      </c>
      <c r="H5391" s="22">
        <v>730.87</v>
      </c>
      <c r="I5391" s="22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2">
        <v>1630.54</v>
      </c>
      <c r="E5392" s="22">
        <v>0</v>
      </c>
      <c r="F5392" s="22">
        <v>0</v>
      </c>
      <c r="G5392" s="22">
        <v>1986.28</v>
      </c>
      <c r="H5392" s="22">
        <v>277.91000000000003</v>
      </c>
      <c r="I5392" s="22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2">
        <v>8211.82</v>
      </c>
      <c r="E5393" s="22">
        <v>0</v>
      </c>
      <c r="F5393" s="22">
        <v>0</v>
      </c>
      <c r="G5393" s="22">
        <v>8831.41</v>
      </c>
      <c r="H5393" s="22">
        <v>2076.2600000000002</v>
      </c>
      <c r="I5393" s="22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2">
        <v>5474.45</v>
      </c>
      <c r="E5394" s="22">
        <v>15258.07</v>
      </c>
      <c r="F5394" s="22">
        <v>6280.24</v>
      </c>
      <c r="G5394" s="22">
        <v>39428.69</v>
      </c>
      <c r="H5394" s="22">
        <v>39428.69</v>
      </c>
      <c r="I5394" s="22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2">
        <v>15000</v>
      </c>
      <c r="E5395" s="22">
        <v>0</v>
      </c>
      <c r="F5395" s="22">
        <v>0</v>
      </c>
      <c r="G5395" s="22">
        <v>15750</v>
      </c>
      <c r="H5395" s="22">
        <v>3978.87</v>
      </c>
      <c r="I5395" s="22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2">
        <v>5885.67</v>
      </c>
      <c r="E5396" s="22">
        <v>8475.36</v>
      </c>
      <c r="F5396" s="22">
        <v>0</v>
      </c>
      <c r="G5396" s="22">
        <v>8475.36</v>
      </c>
      <c r="H5396" s="22">
        <v>8475.36</v>
      </c>
      <c r="I5396" s="22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2">
        <v>2719.97</v>
      </c>
      <c r="E5397" s="22">
        <v>0</v>
      </c>
      <c r="F5397" s="22">
        <v>0</v>
      </c>
      <c r="G5397" s="22">
        <v>6164.08</v>
      </c>
      <c r="H5397" s="22">
        <v>1186.33</v>
      </c>
      <c r="I5397" s="22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2">
        <v>2919.78</v>
      </c>
      <c r="E5398" s="22">
        <v>0</v>
      </c>
      <c r="F5398" s="22">
        <v>0</v>
      </c>
      <c r="G5398" s="22">
        <v>4321.2700000000004</v>
      </c>
      <c r="H5398" s="22">
        <v>695.68</v>
      </c>
      <c r="I5398" s="22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2">
        <v>2719.97</v>
      </c>
      <c r="E5399" s="22">
        <v>0</v>
      </c>
      <c r="F5399" s="22">
        <v>0</v>
      </c>
      <c r="G5399" s="22">
        <v>3983.52</v>
      </c>
      <c r="H5399" s="22">
        <v>596.85</v>
      </c>
      <c r="I5399" s="22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2">
        <v>10948.8</v>
      </c>
      <c r="E5400" s="22">
        <v>18470.89</v>
      </c>
      <c r="F5400" s="22">
        <v>0</v>
      </c>
      <c r="G5400" s="22">
        <v>22417.11</v>
      </c>
      <c r="H5400" s="22">
        <v>18722.650000000001</v>
      </c>
      <c r="I5400" s="22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2">
        <v>2732.52</v>
      </c>
      <c r="E5401" s="22">
        <v>0</v>
      </c>
      <c r="F5401" s="22">
        <v>0</v>
      </c>
      <c r="G5401" s="22">
        <v>3167.13</v>
      </c>
      <c r="H5401" s="22">
        <v>360.17</v>
      </c>
      <c r="I5401" s="22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2">
        <v>1126.44</v>
      </c>
      <c r="E5402" s="22">
        <v>0</v>
      </c>
      <c r="F5402" s="22">
        <v>0</v>
      </c>
      <c r="G5402" s="22">
        <v>1441.84</v>
      </c>
      <c r="H5402" s="22">
        <v>181.67</v>
      </c>
      <c r="I5402" s="22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2">
        <v>1630.54</v>
      </c>
      <c r="E5403" s="22">
        <v>0</v>
      </c>
      <c r="F5403" s="22">
        <v>0</v>
      </c>
      <c r="G5403" s="22">
        <v>5610.63</v>
      </c>
      <c r="H5403" s="22">
        <v>1238.5899999999999</v>
      </c>
      <c r="I5403" s="22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2">
        <v>2719.97</v>
      </c>
      <c r="E5404" s="22">
        <v>0</v>
      </c>
      <c r="F5404" s="22">
        <v>0</v>
      </c>
      <c r="G5404" s="22">
        <v>3815.28</v>
      </c>
      <c r="H5404" s="22">
        <v>377.91</v>
      </c>
      <c r="I5404" s="22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2">
        <v>1630.54</v>
      </c>
      <c r="E5405" s="22">
        <v>0</v>
      </c>
      <c r="F5405" s="22">
        <v>0</v>
      </c>
      <c r="G5405" s="22">
        <v>1986.28</v>
      </c>
      <c r="H5405" s="22">
        <v>163.08000000000001</v>
      </c>
      <c r="I5405" s="22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2">
        <v>1407.36</v>
      </c>
      <c r="E5406" s="22">
        <v>0</v>
      </c>
      <c r="F5406" s="22">
        <v>0</v>
      </c>
      <c r="G5406" s="22">
        <v>1745.24</v>
      </c>
      <c r="H5406" s="22">
        <v>225.83</v>
      </c>
      <c r="I5406" s="22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2">
        <v>1630.54</v>
      </c>
      <c r="E5407" s="22">
        <v>0</v>
      </c>
      <c r="F5407" s="22">
        <v>0</v>
      </c>
      <c r="G5407" s="22">
        <v>1986.28</v>
      </c>
      <c r="H5407" s="22">
        <v>260.91000000000003</v>
      </c>
      <c r="I5407" s="22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2">
        <v>3649.5</v>
      </c>
      <c r="E5408" s="22">
        <v>2627.64</v>
      </c>
      <c r="F5408" s="22">
        <v>0</v>
      </c>
      <c r="G5408" s="22">
        <v>5780.81</v>
      </c>
      <c r="H5408" s="22">
        <v>3062.29</v>
      </c>
      <c r="I5408" s="22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2">
        <v>1630.54</v>
      </c>
      <c r="E5409" s="22">
        <v>0</v>
      </c>
      <c r="F5409" s="22">
        <v>0</v>
      </c>
      <c r="G5409" s="22">
        <v>2393.2399999999998</v>
      </c>
      <c r="H5409" s="22">
        <v>208.81</v>
      </c>
      <c r="I5409" s="22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2">
        <v>1126.44</v>
      </c>
      <c r="E5410" s="22">
        <v>0</v>
      </c>
      <c r="F5410" s="22">
        <v>0</v>
      </c>
      <c r="G5410" s="22">
        <v>1441.84</v>
      </c>
      <c r="H5410" s="22">
        <v>181.67</v>
      </c>
      <c r="I5410" s="22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2">
        <v>1126.44</v>
      </c>
      <c r="E5411" s="22">
        <v>0</v>
      </c>
      <c r="F5411" s="22">
        <v>0</v>
      </c>
      <c r="G5411" s="22">
        <v>1583.2</v>
      </c>
      <c r="H5411" s="22">
        <v>305.19</v>
      </c>
      <c r="I5411" s="22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2">
        <v>1126.44</v>
      </c>
      <c r="E5412" s="22">
        <v>0</v>
      </c>
      <c r="F5412" s="22">
        <v>0</v>
      </c>
      <c r="G5412" s="22">
        <v>1473.17</v>
      </c>
      <c r="H5412" s="22">
        <v>184.49</v>
      </c>
      <c r="I5412" s="22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2">
        <v>10948.8</v>
      </c>
      <c r="E5413" s="22">
        <v>0</v>
      </c>
      <c r="F5413" s="22">
        <v>0</v>
      </c>
      <c r="G5413" s="22">
        <v>3901.75</v>
      </c>
      <c r="H5413" s="22">
        <v>760.15</v>
      </c>
      <c r="I5413" s="22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2">
        <v>8211.82</v>
      </c>
      <c r="E5414" s="22">
        <v>12309.08</v>
      </c>
      <c r="F5414" s="22">
        <v>0</v>
      </c>
      <c r="G5414" s="22">
        <v>19374.21</v>
      </c>
      <c r="H5414" s="22">
        <v>13690.12</v>
      </c>
      <c r="I5414" s="22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2">
        <v>11186.5</v>
      </c>
      <c r="E5415" s="22">
        <v>0</v>
      </c>
      <c r="F5415" s="22">
        <v>0</v>
      </c>
      <c r="G5415" s="22">
        <v>2819</v>
      </c>
      <c r="H5415" s="22">
        <v>424.87</v>
      </c>
      <c r="I5415" s="22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2">
        <v>2719.97</v>
      </c>
      <c r="E5416" s="22">
        <v>0</v>
      </c>
      <c r="F5416" s="22">
        <v>0</v>
      </c>
      <c r="G5416" s="22">
        <v>4069.15</v>
      </c>
      <c r="H5416" s="22">
        <v>560.9</v>
      </c>
      <c r="I5416" s="22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2">
        <v>1126.44</v>
      </c>
      <c r="E5417" s="22">
        <v>0</v>
      </c>
      <c r="F5417" s="22">
        <v>0</v>
      </c>
      <c r="G5417" s="22">
        <v>1009.28</v>
      </c>
      <c r="H5417" s="22">
        <v>134</v>
      </c>
      <c r="I5417" s="22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2">
        <v>1126.44</v>
      </c>
      <c r="E5418" s="22">
        <v>0</v>
      </c>
      <c r="F5418" s="22">
        <v>0</v>
      </c>
      <c r="G5418" s="22">
        <v>1611.54</v>
      </c>
      <c r="H5418" s="22">
        <v>196.94</v>
      </c>
      <c r="I5418" s="22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2">
        <v>2719.97</v>
      </c>
      <c r="E5419" s="22">
        <v>0</v>
      </c>
      <c r="F5419" s="22">
        <v>0</v>
      </c>
      <c r="G5419" s="22">
        <v>3696.31</v>
      </c>
      <c r="H5419" s="22">
        <v>519.59</v>
      </c>
      <c r="I5419" s="22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2">
        <v>2533.58</v>
      </c>
      <c r="E5420" s="22">
        <v>0</v>
      </c>
      <c r="F5420" s="22">
        <v>0</v>
      </c>
      <c r="G5420" s="22">
        <v>4509.66</v>
      </c>
      <c r="H5420" s="22">
        <v>715.85</v>
      </c>
      <c r="I5420" s="22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2">
        <v>5474.25</v>
      </c>
      <c r="E5421" s="22">
        <v>0</v>
      </c>
      <c r="F5421" s="22">
        <v>0</v>
      </c>
      <c r="G5421" s="22">
        <v>6860.03</v>
      </c>
      <c r="H5421" s="22">
        <v>1534.13</v>
      </c>
      <c r="I5421" s="22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2">
        <v>1630.54</v>
      </c>
      <c r="E5422" s="22">
        <v>0</v>
      </c>
      <c r="F5422" s="22">
        <v>0</v>
      </c>
      <c r="G5422" s="22">
        <v>2151.65</v>
      </c>
      <c r="H5422" s="22">
        <v>277.64999999999998</v>
      </c>
      <c r="I5422" s="22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2">
        <v>1630.54</v>
      </c>
      <c r="E5423" s="22">
        <v>0</v>
      </c>
      <c r="F5423" s="22">
        <v>0</v>
      </c>
      <c r="G5423" s="22">
        <v>2041.91</v>
      </c>
      <c r="H5423" s="22">
        <v>265.92</v>
      </c>
      <c r="I5423" s="22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2">
        <v>2919.78</v>
      </c>
      <c r="E5424" s="22">
        <v>0</v>
      </c>
      <c r="F5424" s="22">
        <v>0</v>
      </c>
      <c r="G5424" s="22">
        <v>4888.66</v>
      </c>
      <c r="H5424" s="22">
        <v>884.9</v>
      </c>
      <c r="I5424" s="22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2">
        <v>2719.97</v>
      </c>
      <c r="E5425" s="22">
        <v>0</v>
      </c>
      <c r="F5425" s="22">
        <v>0</v>
      </c>
      <c r="G5425" s="22">
        <v>5925.67</v>
      </c>
      <c r="H5425" s="22">
        <v>1207.23</v>
      </c>
      <c r="I5425" s="22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2">
        <v>2719.97</v>
      </c>
      <c r="E5426" s="22">
        <v>0</v>
      </c>
      <c r="F5426" s="22">
        <v>0</v>
      </c>
      <c r="G5426" s="22">
        <v>4835.7299999999996</v>
      </c>
      <c r="H5426" s="22">
        <v>971.89</v>
      </c>
      <c r="I5426" s="22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2">
        <v>2719.97</v>
      </c>
      <c r="E5427" s="22">
        <v>0</v>
      </c>
      <c r="F5427" s="22">
        <v>0</v>
      </c>
      <c r="G5427" s="22">
        <v>4523.68</v>
      </c>
      <c r="H5427" s="22">
        <v>763.18</v>
      </c>
      <c r="I5427" s="22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2">
        <v>1538.25</v>
      </c>
      <c r="E5428" s="22">
        <v>0</v>
      </c>
      <c r="F5428" s="22">
        <v>0</v>
      </c>
      <c r="G5428" s="22">
        <v>0</v>
      </c>
      <c r="H5428" s="22">
        <v>0</v>
      </c>
      <c r="I5428" s="22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2">
        <v>2719.97</v>
      </c>
      <c r="E5429" s="22">
        <v>0</v>
      </c>
      <c r="F5429" s="22">
        <v>0</v>
      </c>
      <c r="G5429" s="22">
        <v>3600.68</v>
      </c>
      <c r="H5429" s="22">
        <v>738.71</v>
      </c>
      <c r="I5429" s="22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2">
        <v>2223.4699999999998</v>
      </c>
      <c r="E5430" s="22">
        <v>0</v>
      </c>
      <c r="F5430" s="22">
        <v>0</v>
      </c>
      <c r="G5430" s="22">
        <v>2671.1</v>
      </c>
      <c r="H5430" s="22">
        <v>281.52999999999997</v>
      </c>
      <c r="I5430" s="22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2">
        <v>1630.54</v>
      </c>
      <c r="E5431" s="22">
        <v>0</v>
      </c>
      <c r="F5431" s="22">
        <v>0</v>
      </c>
      <c r="G5431" s="22">
        <v>6519.75</v>
      </c>
      <c r="H5431" s="22">
        <v>1440.55</v>
      </c>
      <c r="I5431" s="22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2">
        <v>5474.25</v>
      </c>
      <c r="E5432" s="22">
        <v>0</v>
      </c>
      <c r="F5432" s="22">
        <v>0</v>
      </c>
      <c r="G5432" s="22">
        <v>5747.96</v>
      </c>
      <c r="H5432" s="22">
        <v>1192.46</v>
      </c>
      <c r="I5432" s="22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2">
        <v>2086</v>
      </c>
      <c r="E5433" s="22">
        <v>0</v>
      </c>
      <c r="F5433" s="22">
        <v>0</v>
      </c>
      <c r="G5433" s="22">
        <v>3519.89</v>
      </c>
      <c r="H5433" s="22">
        <v>443.69</v>
      </c>
      <c r="I5433" s="22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2">
        <v>1630.54</v>
      </c>
      <c r="E5434" s="22">
        <v>0</v>
      </c>
      <c r="F5434" s="22">
        <v>0</v>
      </c>
      <c r="G5434" s="22">
        <v>2018.89</v>
      </c>
      <c r="H5434" s="22">
        <v>280.85000000000002</v>
      </c>
      <c r="I5434" s="22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2">
        <v>2732.52</v>
      </c>
      <c r="E5435" s="22">
        <v>0</v>
      </c>
      <c r="F5435" s="22">
        <v>0</v>
      </c>
      <c r="G5435" s="22">
        <v>2066.25</v>
      </c>
      <c r="H5435" s="22">
        <v>170.28</v>
      </c>
      <c r="I5435" s="22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2">
        <v>1126.44</v>
      </c>
      <c r="E5436" s="22">
        <v>0</v>
      </c>
      <c r="F5436" s="22">
        <v>0</v>
      </c>
      <c r="G5436" s="22">
        <v>1703.76</v>
      </c>
      <c r="H5436" s="22">
        <v>205.24</v>
      </c>
      <c r="I5436" s="22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2">
        <v>1126.44</v>
      </c>
      <c r="E5437" s="22">
        <v>0</v>
      </c>
      <c r="F5437" s="22">
        <v>0</v>
      </c>
      <c r="G5437" s="22">
        <v>1704</v>
      </c>
      <c r="H5437" s="22">
        <v>205.27</v>
      </c>
      <c r="I5437" s="22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2">
        <v>3022.57</v>
      </c>
      <c r="E5438" s="22">
        <v>0</v>
      </c>
      <c r="F5438" s="22">
        <v>0</v>
      </c>
      <c r="G5438" s="22">
        <v>5099.8</v>
      </c>
      <c r="H5438" s="22">
        <v>955.32</v>
      </c>
      <c r="I5438" s="22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2">
        <v>2719.97</v>
      </c>
      <c r="E5439" s="22">
        <v>0</v>
      </c>
      <c r="F5439" s="22">
        <v>0</v>
      </c>
      <c r="G5439" s="22">
        <v>5437.68</v>
      </c>
      <c r="H5439" s="22">
        <v>1075.6400000000001</v>
      </c>
      <c r="I5439" s="22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2">
        <v>1630.54</v>
      </c>
      <c r="E5440" s="22">
        <v>0</v>
      </c>
      <c r="F5440" s="22">
        <v>0</v>
      </c>
      <c r="G5440" s="22">
        <v>1937.36</v>
      </c>
      <c r="H5440" s="22">
        <v>300.98</v>
      </c>
      <c r="I5440" s="22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2">
        <v>1126.44</v>
      </c>
      <c r="E5441" s="22">
        <v>0</v>
      </c>
      <c r="F5441" s="22">
        <v>0</v>
      </c>
      <c r="G5441" s="22">
        <v>1498.83</v>
      </c>
      <c r="H5441" s="22">
        <v>878.59</v>
      </c>
      <c r="I5441" s="22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2">
        <v>1630.54</v>
      </c>
      <c r="E5442" s="22">
        <v>0</v>
      </c>
      <c r="F5442" s="22">
        <v>0</v>
      </c>
      <c r="G5442" s="22">
        <v>2018.89</v>
      </c>
      <c r="H5442" s="22">
        <v>263.85000000000002</v>
      </c>
      <c r="I5442" s="22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2">
        <v>1126.44</v>
      </c>
      <c r="E5443" s="22">
        <v>0</v>
      </c>
      <c r="F5443" s="22">
        <v>0</v>
      </c>
      <c r="G5443" s="22">
        <v>1408.05</v>
      </c>
      <c r="H5443" s="22">
        <v>205.13</v>
      </c>
      <c r="I5443" s="22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2">
        <v>2533.58</v>
      </c>
      <c r="E5444" s="22">
        <v>0</v>
      </c>
      <c r="F5444" s="22">
        <v>0</v>
      </c>
      <c r="G5444" s="22">
        <v>3289.58</v>
      </c>
      <c r="H5444" s="22">
        <v>410.18</v>
      </c>
      <c r="I5444" s="22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2">
        <v>1630.54</v>
      </c>
      <c r="E5445" s="22">
        <v>0</v>
      </c>
      <c r="F5445" s="22">
        <v>0</v>
      </c>
      <c r="G5445" s="22">
        <v>2140.14</v>
      </c>
      <c r="H5445" s="22">
        <v>195.44</v>
      </c>
      <c r="I5445" s="22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2">
        <v>1630.54</v>
      </c>
      <c r="E5446" s="22">
        <v>0</v>
      </c>
      <c r="F5446" s="22">
        <v>0</v>
      </c>
      <c r="G5446" s="22">
        <v>2360.9299999999998</v>
      </c>
      <c r="H5446" s="22">
        <v>231.13</v>
      </c>
      <c r="I5446" s="22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2">
        <v>1630.54</v>
      </c>
      <c r="E5447" s="22">
        <v>0</v>
      </c>
      <c r="F5447" s="22">
        <v>0</v>
      </c>
      <c r="G5447" s="22">
        <v>2354.4899999999998</v>
      </c>
      <c r="H5447" s="22">
        <v>301.99</v>
      </c>
      <c r="I5447" s="22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2">
        <v>2517.13</v>
      </c>
      <c r="E5448" s="22">
        <v>0</v>
      </c>
      <c r="F5448" s="22">
        <v>0</v>
      </c>
      <c r="G5448" s="22">
        <v>4186.8500000000004</v>
      </c>
      <c r="H5448" s="22">
        <v>651.54999999999995</v>
      </c>
      <c r="I5448" s="22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2">
        <v>1630.54</v>
      </c>
      <c r="E5449" s="22">
        <v>0</v>
      </c>
      <c r="F5449" s="22">
        <v>0</v>
      </c>
      <c r="G5449" s="22">
        <v>1159.52</v>
      </c>
      <c r="H5449" s="22">
        <v>76.44</v>
      </c>
      <c r="I5449" s="22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2">
        <v>1630.54</v>
      </c>
      <c r="E5450" s="22">
        <v>0</v>
      </c>
      <c r="F5450" s="22">
        <v>0</v>
      </c>
      <c r="G5450" s="22">
        <v>2429.58</v>
      </c>
      <c r="H5450" s="22">
        <v>213.17</v>
      </c>
      <c r="I5450" s="22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2">
        <v>1630.54</v>
      </c>
      <c r="E5451" s="22"/>
      <c r="F5451" s="22">
        <v>1009.44</v>
      </c>
      <c r="G5451" s="22">
        <v>2470.8000000000002</v>
      </c>
      <c r="H5451" s="22">
        <v>244.27</v>
      </c>
      <c r="I5451" s="22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2">
        <v>1630.54</v>
      </c>
      <c r="E5452" s="22"/>
      <c r="F5452" s="22">
        <v>925.32</v>
      </c>
      <c r="G5452" s="22">
        <v>2645.89</v>
      </c>
      <c r="H5452" s="22">
        <v>176.43</v>
      </c>
      <c r="I5452" s="22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2">
        <v>2517.13</v>
      </c>
      <c r="E5453" s="22"/>
      <c r="F5453" s="22">
        <v>2093.42</v>
      </c>
      <c r="G5453" s="22">
        <v>4186.8500000000004</v>
      </c>
      <c r="H5453" s="22">
        <v>651.54999999999995</v>
      </c>
      <c r="I5453" s="22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2">
        <v>1630.54</v>
      </c>
      <c r="E5454" s="22"/>
      <c r="F5454" s="22">
        <v>1009.44</v>
      </c>
      <c r="G5454" s="22">
        <v>3726.83</v>
      </c>
      <c r="H5454" s="22">
        <v>625.64</v>
      </c>
      <c r="I5454" s="22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2">
        <v>1630.54</v>
      </c>
      <c r="E5455" s="22"/>
      <c r="F5455" s="22">
        <v>1009.44</v>
      </c>
      <c r="G5455" s="22">
        <v>2374.0100000000002</v>
      </c>
      <c r="H5455" s="22">
        <v>386.18</v>
      </c>
      <c r="I5455" s="22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2">
        <v>1630.54</v>
      </c>
      <c r="E5456" s="22"/>
      <c r="F5456" s="22">
        <v>1009.44</v>
      </c>
      <c r="G5456" s="22">
        <v>2140.14</v>
      </c>
      <c r="H5456" s="22">
        <v>195.44</v>
      </c>
      <c r="I5456" s="22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2">
        <v>2533.58</v>
      </c>
      <c r="E5457" s="22"/>
      <c r="F5457" s="22">
        <v>1501.47</v>
      </c>
      <c r="G5457" s="22">
        <v>3085.56</v>
      </c>
      <c r="H5457" s="22">
        <v>358.61</v>
      </c>
      <c r="I5457" s="22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2">
        <v>1126.44</v>
      </c>
      <c r="E5458" s="22">
        <v>3342.03</v>
      </c>
      <c r="F5458" s="22">
        <v>976.24</v>
      </c>
      <c r="G5458" s="22">
        <v>5758.23</v>
      </c>
      <c r="H5458" s="22">
        <v>5758.23</v>
      </c>
      <c r="I5458" s="22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2">
        <v>1630.54</v>
      </c>
      <c r="E5459" s="22"/>
      <c r="F5459" s="22">
        <v>1009.44</v>
      </c>
      <c r="G5459" s="22">
        <v>2018.89</v>
      </c>
      <c r="H5459" s="22">
        <v>263.85000000000002</v>
      </c>
      <c r="I5459" s="22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2">
        <v>1126.44</v>
      </c>
      <c r="E5460" s="22">
        <v>1292.81</v>
      </c>
      <c r="F5460" s="22">
        <v>2217.96</v>
      </c>
      <c r="G5460" s="22">
        <v>4934.97</v>
      </c>
      <c r="H5460" s="22">
        <v>4934.97</v>
      </c>
      <c r="I5460" s="22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2">
        <v>1630.54</v>
      </c>
      <c r="E5461" s="22"/>
      <c r="F5461" s="22">
        <v>1009.44</v>
      </c>
      <c r="G5461" s="22">
        <v>2018.89</v>
      </c>
      <c r="H5461" s="22">
        <v>263.85000000000002</v>
      </c>
      <c r="I5461" s="22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2">
        <v>2719.97</v>
      </c>
      <c r="E5462" s="22"/>
      <c r="F5462" s="22">
        <v>1606.69</v>
      </c>
      <c r="G5462" s="22">
        <v>3653.73</v>
      </c>
      <c r="H5462" s="22">
        <v>508.14</v>
      </c>
      <c r="I5462" s="22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2">
        <v>2719.97</v>
      </c>
      <c r="E5463" s="22"/>
      <c r="F5463" s="22">
        <v>2273.12</v>
      </c>
      <c r="G5463" s="22">
        <v>5016.03</v>
      </c>
      <c r="H5463" s="22">
        <v>927.38</v>
      </c>
      <c r="I5463" s="22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2">
        <v>1126.44</v>
      </c>
      <c r="E5464" s="22">
        <v>3152.5</v>
      </c>
      <c r="F5464" s="22">
        <v>2270.5299999999997</v>
      </c>
      <c r="G5464" s="22">
        <v>7004.87</v>
      </c>
      <c r="H5464" s="22">
        <v>7004.87</v>
      </c>
      <c r="I5464" s="22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2">
        <v>1126.44</v>
      </c>
      <c r="E5465" s="22">
        <v>3185.13</v>
      </c>
      <c r="F5465" s="22">
        <v>2286.19</v>
      </c>
      <c r="G5465" s="22">
        <v>7029.85</v>
      </c>
      <c r="H5465" s="22">
        <v>7029.85</v>
      </c>
      <c r="I5465" s="22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2">
        <v>2732.52</v>
      </c>
      <c r="E5466" s="22">
        <v>8002.7</v>
      </c>
      <c r="F5466" s="22">
        <v>3610.3</v>
      </c>
      <c r="G5466" s="22">
        <v>15438.02</v>
      </c>
      <c r="H5466" s="22">
        <v>15438.02</v>
      </c>
      <c r="I5466" s="22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2">
        <v>1630.54</v>
      </c>
      <c r="E5467" s="22"/>
      <c r="F5467" s="22">
        <v>1009.44</v>
      </c>
      <c r="G5467" s="22">
        <v>2018.89</v>
      </c>
      <c r="H5467" s="22">
        <v>280.85000000000002</v>
      </c>
      <c r="I5467" s="22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2">
        <v>2086</v>
      </c>
      <c r="E5468" s="22"/>
      <c r="F5468" s="22">
        <v>1759.95</v>
      </c>
      <c r="G5468" s="22">
        <v>3519.89</v>
      </c>
      <c r="H5468" s="22">
        <v>443.69</v>
      </c>
      <c r="I5468" s="22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2">
        <v>5474.25</v>
      </c>
      <c r="E5469" s="22"/>
      <c r="F5469" s="22">
        <v>2873.98</v>
      </c>
      <c r="G5469" s="22">
        <v>5747.96</v>
      </c>
      <c r="H5469" s="22">
        <v>1192.46</v>
      </c>
      <c r="I5469" s="22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2">
        <v>1630.54</v>
      </c>
      <c r="E5470" s="22"/>
      <c r="F5470" s="22">
        <v>1009.44</v>
      </c>
      <c r="G5470" s="22">
        <v>4557.2</v>
      </c>
      <c r="H5470" s="22">
        <v>774.36</v>
      </c>
      <c r="I5470" s="22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2">
        <v>2223.4699999999998</v>
      </c>
      <c r="E5471" s="22"/>
      <c r="F5471" s="22">
        <v>1335.56</v>
      </c>
      <c r="G5471" s="22">
        <v>2671.1</v>
      </c>
      <c r="H5471" s="22">
        <v>281.52999999999997</v>
      </c>
      <c r="I5471" s="22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2">
        <v>2719.97</v>
      </c>
      <c r="E5472" s="22"/>
      <c r="F5472" s="22">
        <v>1606.69</v>
      </c>
      <c r="G5472" s="22">
        <v>3652.91</v>
      </c>
      <c r="H5472" s="22">
        <v>507.92</v>
      </c>
      <c r="I5472" s="22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2">
        <v>1538.25</v>
      </c>
      <c r="E5473" s="22"/>
      <c r="F5473" s="22">
        <v>0</v>
      </c>
      <c r="G5473" s="22">
        <v>0</v>
      </c>
      <c r="H5473" s="22">
        <v>0</v>
      </c>
      <c r="I5473" s="22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2">
        <v>2719.97</v>
      </c>
      <c r="E5474" s="22"/>
      <c r="F5474" s="22">
        <v>1606.69</v>
      </c>
      <c r="G5474" s="22">
        <v>6518.59</v>
      </c>
      <c r="H5474" s="22">
        <v>1440.23</v>
      </c>
      <c r="I5474" s="22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2">
        <v>2719.97</v>
      </c>
      <c r="E5475" s="22"/>
      <c r="F5475" s="22">
        <v>1606.69</v>
      </c>
      <c r="G5475" s="22">
        <v>3736.31</v>
      </c>
      <c r="H5475" s="22">
        <v>530.35</v>
      </c>
      <c r="I5475" s="22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2">
        <v>2719.97</v>
      </c>
      <c r="E5476" s="22"/>
      <c r="F5476" s="22">
        <v>1606.69</v>
      </c>
      <c r="G5476" s="22">
        <v>4462.4399999999996</v>
      </c>
      <c r="H5476" s="22">
        <v>700.1</v>
      </c>
      <c r="I5476" s="22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2">
        <v>2919.78</v>
      </c>
      <c r="E5477" s="22"/>
      <c r="F5477" s="22">
        <v>2189.84</v>
      </c>
      <c r="G5477" s="22">
        <v>4961.01</v>
      </c>
      <c r="H5477" s="22">
        <v>909.03</v>
      </c>
      <c r="I5477" s="22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2">
        <v>1630.54</v>
      </c>
      <c r="E5478" s="22"/>
      <c r="F5478" s="22">
        <v>1009.44</v>
      </c>
      <c r="G5478" s="22">
        <v>2087.16</v>
      </c>
      <c r="H5478" s="22">
        <v>269.99</v>
      </c>
      <c r="I5478" s="22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2">
        <v>1630.54</v>
      </c>
      <c r="E5479" s="22">
        <v>2967.64</v>
      </c>
      <c r="F5479" s="22">
        <v>1009.44</v>
      </c>
      <c r="G5479" s="22">
        <v>3179.97</v>
      </c>
      <c r="H5479" s="22">
        <v>3002.9</v>
      </c>
      <c r="I5479" s="22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2">
        <v>5474.25</v>
      </c>
      <c r="E5480" s="22">
        <v>4012.79</v>
      </c>
      <c r="F5480" s="22">
        <v>2978.48</v>
      </c>
      <c r="G5480" s="22">
        <v>7715.17</v>
      </c>
      <c r="H5480" s="22">
        <v>4461.8500000000004</v>
      </c>
      <c r="I5480" s="22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2">
        <v>2533.58</v>
      </c>
      <c r="E5481" s="22"/>
      <c r="F5481" s="22">
        <v>2254.83</v>
      </c>
      <c r="G5481" s="22">
        <v>4509.66</v>
      </c>
      <c r="H5481" s="22">
        <v>715.85</v>
      </c>
      <c r="I5481" s="22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2">
        <v>2719.97</v>
      </c>
      <c r="E5482" s="22"/>
      <c r="F5482" s="22">
        <v>1472.79</v>
      </c>
      <c r="G5482" s="22">
        <v>3285.46</v>
      </c>
      <c r="H5482" s="22">
        <v>409.07</v>
      </c>
      <c r="I5482" s="22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2">
        <v>1126.44</v>
      </c>
      <c r="E5483" s="22">
        <v>3612.38</v>
      </c>
      <c r="F5483" s="22">
        <v>2101.6000000000004</v>
      </c>
      <c r="G5483" s="22">
        <v>6706.58</v>
      </c>
      <c r="H5483" s="22">
        <v>6706.58</v>
      </c>
      <c r="I5483" s="22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2">
        <v>1126.44</v>
      </c>
      <c r="E5484" s="22">
        <v>3482.87</v>
      </c>
      <c r="F5484" s="22">
        <v>1722.14</v>
      </c>
      <c r="G5484" s="22">
        <v>7386.79</v>
      </c>
      <c r="H5484" s="22">
        <v>7386.79</v>
      </c>
      <c r="I5484" s="22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2">
        <v>2719.97</v>
      </c>
      <c r="E5485" s="22"/>
      <c r="F5485" s="22">
        <v>1606.69</v>
      </c>
      <c r="G5485" s="22">
        <v>3652.91</v>
      </c>
      <c r="H5485" s="22">
        <v>507.92</v>
      </c>
      <c r="I5485" s="22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2">
        <v>11186.5</v>
      </c>
      <c r="E5486" s="22"/>
      <c r="F5486" s="22">
        <v>6040.71</v>
      </c>
      <c r="G5486" s="22">
        <v>12305.16</v>
      </c>
      <c r="H5486" s="22">
        <v>3031.54</v>
      </c>
      <c r="I5486" s="22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2">
        <v>8211.82</v>
      </c>
      <c r="E5487" s="22"/>
      <c r="F5487" s="22">
        <v>4415.71</v>
      </c>
      <c r="G5487" s="22">
        <v>1766.28</v>
      </c>
      <c r="H5487" s="22">
        <v>217.04</v>
      </c>
      <c r="I5487" s="22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2">
        <v>10948.8</v>
      </c>
      <c r="E5488" s="22"/>
      <c r="F5488" s="22">
        <v>5852.62</v>
      </c>
      <c r="G5488" s="22">
        <v>11705.24</v>
      </c>
      <c r="H5488" s="22">
        <v>2866.56</v>
      </c>
      <c r="I5488" s="22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2">
        <v>1126.44</v>
      </c>
      <c r="E5489" s="22">
        <v>1824.15</v>
      </c>
      <c r="F5489" s="22">
        <v>2093.25</v>
      </c>
      <c r="G5489" s="22">
        <v>4754.7</v>
      </c>
      <c r="H5489" s="22">
        <v>4754.7</v>
      </c>
      <c r="I5489" s="22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2">
        <v>1126.44</v>
      </c>
      <c r="E5490" s="22">
        <v>3226.45</v>
      </c>
      <c r="F5490" s="22">
        <v>2200.4899999999998</v>
      </c>
      <c r="G5490" s="22">
        <v>6568.4</v>
      </c>
      <c r="H5490" s="22">
        <v>6568.4</v>
      </c>
      <c r="I5490" s="22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2">
        <v>1126.44</v>
      </c>
      <c r="E5491" s="22">
        <v>3204.09</v>
      </c>
      <c r="F5491" s="22">
        <v>2042.6100000000001</v>
      </c>
      <c r="G5491" s="22">
        <v>6015.68</v>
      </c>
      <c r="H5491" s="22">
        <v>6015.68</v>
      </c>
      <c r="I5491" s="22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2">
        <v>1630.54</v>
      </c>
      <c r="E5492" s="22"/>
      <c r="F5492" s="22">
        <v>993.14</v>
      </c>
      <c r="G5492" s="22">
        <v>2426.89</v>
      </c>
      <c r="H5492" s="22">
        <v>236.1</v>
      </c>
      <c r="I5492" s="22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2">
        <v>3649.5</v>
      </c>
      <c r="E5493" s="22"/>
      <c r="F5493" s="22">
        <v>1970.73</v>
      </c>
      <c r="G5493" s="22">
        <v>2759.03</v>
      </c>
      <c r="H5493" s="22">
        <v>378.35</v>
      </c>
      <c r="I5493" s="22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2">
        <v>1630.54</v>
      </c>
      <c r="E5494" s="22"/>
      <c r="F5494" s="22">
        <v>993.14</v>
      </c>
      <c r="G5494" s="22">
        <v>2052.67</v>
      </c>
      <c r="H5494" s="22">
        <v>266.89</v>
      </c>
      <c r="I5494" s="22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2">
        <v>1407.36</v>
      </c>
      <c r="E5495" s="22"/>
      <c r="F5495" s="22">
        <v>872.62</v>
      </c>
      <c r="G5495" s="22">
        <v>1745.24</v>
      </c>
      <c r="H5495" s="22">
        <v>225.83</v>
      </c>
      <c r="I5495" s="22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2">
        <v>1630.54</v>
      </c>
      <c r="E5496" s="22"/>
      <c r="F5496" s="22">
        <v>993.14</v>
      </c>
      <c r="G5496" s="22">
        <v>1986.28</v>
      </c>
      <c r="H5496" s="22">
        <v>163.08000000000001</v>
      </c>
      <c r="I5496" s="22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2">
        <v>2719.97</v>
      </c>
      <c r="E5497" s="22"/>
      <c r="F5497" s="22">
        <v>1579.49</v>
      </c>
      <c r="G5497" s="22">
        <v>3815.61</v>
      </c>
      <c r="H5497" s="22">
        <v>411.13</v>
      </c>
      <c r="I5497" s="22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2">
        <v>1630.54</v>
      </c>
      <c r="E5498" s="22"/>
      <c r="F5498" s="22">
        <v>993.14</v>
      </c>
      <c r="G5498" s="22">
        <v>3197.13</v>
      </c>
      <c r="H5498" s="22">
        <v>483.15</v>
      </c>
      <c r="I5498" s="22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2">
        <v>1126.44</v>
      </c>
      <c r="E5499" s="22">
        <v>2405.4</v>
      </c>
      <c r="F5499" s="22">
        <v>1864.5</v>
      </c>
      <c r="G5499" s="22">
        <v>5127.75</v>
      </c>
      <c r="H5499" s="22">
        <v>5127.75</v>
      </c>
      <c r="I5499" s="22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2">
        <v>2799.74</v>
      </c>
      <c r="E5500" s="22"/>
      <c r="F5500" s="22">
        <v>1583.56</v>
      </c>
      <c r="G5500" s="22">
        <v>3680.79</v>
      </c>
      <c r="H5500" s="22">
        <v>515.41999999999996</v>
      </c>
      <c r="I5500" s="22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2">
        <v>10948.8</v>
      </c>
      <c r="E5501" s="22"/>
      <c r="F5501" s="22">
        <v>5852.62</v>
      </c>
      <c r="G5501" s="22">
        <v>9970.48</v>
      </c>
      <c r="H5501" s="22">
        <v>2389.5</v>
      </c>
      <c r="I5501" s="22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2">
        <v>2719.97</v>
      </c>
      <c r="E5502" s="22"/>
      <c r="F5502" s="22">
        <v>1579.49</v>
      </c>
      <c r="G5502" s="22">
        <v>4100.1099999999997</v>
      </c>
      <c r="H5502" s="22">
        <v>609.25</v>
      </c>
      <c r="I5502" s="22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2">
        <v>2919.78</v>
      </c>
      <c r="E5503" s="22">
        <v>5761.69</v>
      </c>
      <c r="F5503" s="22">
        <v>2160.64</v>
      </c>
      <c r="G5503" s="22">
        <v>9362.75</v>
      </c>
      <c r="H5503" s="22">
        <v>6308.72</v>
      </c>
      <c r="I5503" s="22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2">
        <v>2719.97</v>
      </c>
      <c r="E5504" s="22">
        <v>4111.2</v>
      </c>
      <c r="F5504" s="22">
        <v>1538.69</v>
      </c>
      <c r="G5504" s="22">
        <v>7098.39</v>
      </c>
      <c r="H5504" s="22">
        <v>4433.6499999999996</v>
      </c>
      <c r="I5504" s="22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2">
        <v>5885.67</v>
      </c>
      <c r="E5505" s="22"/>
      <c r="F5505" s="22">
        <v>3178.26</v>
      </c>
      <c r="G5505" s="22">
        <v>6356.52</v>
      </c>
      <c r="H5505" s="22">
        <v>878.68</v>
      </c>
      <c r="I5505" s="22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2">
        <v>15000</v>
      </c>
      <c r="E5506" s="22"/>
      <c r="F5506" s="22">
        <v>7875</v>
      </c>
      <c r="G5506" s="22">
        <v>15750</v>
      </c>
      <c r="H5506" s="22">
        <v>3978.87</v>
      </c>
      <c r="I5506" s="22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2">
        <v>8211.82</v>
      </c>
      <c r="E5507" s="22"/>
      <c r="F5507" s="22">
        <v>4415.71</v>
      </c>
      <c r="G5507" s="22">
        <v>8831.41</v>
      </c>
      <c r="H5507" s="22">
        <v>2076.2600000000002</v>
      </c>
      <c r="I5507" s="22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2">
        <v>1630.54</v>
      </c>
      <c r="E5508" s="22"/>
      <c r="F5508" s="22">
        <v>993.14</v>
      </c>
      <c r="G5508" s="22">
        <v>1904.75</v>
      </c>
      <c r="H5508" s="22">
        <v>331.76</v>
      </c>
      <c r="I5508" s="22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2">
        <v>2919.78</v>
      </c>
      <c r="E5509" s="22"/>
      <c r="F5509" s="22">
        <v>2160.64</v>
      </c>
      <c r="G5509" s="22">
        <v>4426.8</v>
      </c>
      <c r="H5509" s="22">
        <v>730.87</v>
      </c>
      <c r="I5509" s="22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2">
        <v>2799.74</v>
      </c>
      <c r="E5510" s="22"/>
      <c r="F5510" s="22">
        <v>1583.56</v>
      </c>
      <c r="G5510" s="22">
        <v>4677.21</v>
      </c>
      <c r="H5510" s="22">
        <v>814.39</v>
      </c>
      <c r="I5510" s="22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2">
        <v>1126.44</v>
      </c>
      <c r="E5511" s="22"/>
      <c r="F5511" s="22">
        <v>720.92</v>
      </c>
      <c r="G5511" s="22">
        <v>1539.08</v>
      </c>
      <c r="H5511" s="22">
        <v>198.67</v>
      </c>
      <c r="I5511" s="22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2">
        <v>5474.25</v>
      </c>
      <c r="E5512" s="22"/>
      <c r="F5512" s="22">
        <v>2978.48</v>
      </c>
      <c r="G5512" s="22">
        <v>6119</v>
      </c>
      <c r="H5512" s="22">
        <v>1330.34</v>
      </c>
      <c r="I5512" s="22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2">
        <v>5474.25</v>
      </c>
      <c r="E5513" s="22"/>
      <c r="F5513" s="22">
        <v>2978.48</v>
      </c>
      <c r="G5513" s="22">
        <v>6695.63</v>
      </c>
      <c r="H5513" s="22">
        <v>1488.92</v>
      </c>
      <c r="I5513" s="22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2">
        <v>1126.44</v>
      </c>
      <c r="E5514" s="22">
        <v>2262.48</v>
      </c>
      <c r="F5514" s="22">
        <v>2167.94</v>
      </c>
      <c r="G5514" s="22">
        <v>5357.77</v>
      </c>
      <c r="H5514" s="22">
        <v>5357.77</v>
      </c>
      <c r="I5514" s="22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2">
        <v>1126.44</v>
      </c>
      <c r="E5515" s="22">
        <v>1952.5</v>
      </c>
      <c r="F5515" s="22">
        <v>1943.12</v>
      </c>
      <c r="G5515" s="22">
        <v>4498.26</v>
      </c>
      <c r="H5515" s="22">
        <v>4498.26</v>
      </c>
      <c r="I5515" s="22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2">
        <v>2533.58</v>
      </c>
      <c r="E5516" s="22"/>
      <c r="F5516" s="22">
        <v>1438.13</v>
      </c>
      <c r="G5516" s="22">
        <v>3034.89</v>
      </c>
      <c r="H5516" s="22">
        <v>349.19</v>
      </c>
      <c r="I5516" s="22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2">
        <v>1630.54</v>
      </c>
      <c r="E5517" s="22"/>
      <c r="F5517" s="22">
        <v>0</v>
      </c>
      <c r="G5517" s="22">
        <v>0</v>
      </c>
      <c r="H5517" s="22">
        <v>0</v>
      </c>
      <c r="I5517" s="22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2">
        <v>1630.54</v>
      </c>
      <c r="E5518" s="22"/>
      <c r="F5518" s="22">
        <v>968.68</v>
      </c>
      <c r="G5518" s="22">
        <v>2041.86</v>
      </c>
      <c r="H5518" s="22">
        <v>265.91000000000003</v>
      </c>
      <c r="I5518" s="22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2">
        <v>3022.57</v>
      </c>
      <c r="E5519" s="22"/>
      <c r="F5519" s="22">
        <v>2038.69</v>
      </c>
      <c r="G5519" s="22">
        <v>4621.5200000000004</v>
      </c>
      <c r="H5519" s="22">
        <v>795.81</v>
      </c>
      <c r="I5519" s="22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2">
        <v>1126.44</v>
      </c>
      <c r="E5520" s="22">
        <v>3304.23</v>
      </c>
      <c r="F5520" s="22">
        <v>1943.12</v>
      </c>
      <c r="G5520" s="22">
        <v>5714.82</v>
      </c>
      <c r="H5520" s="22">
        <v>5714.82</v>
      </c>
      <c r="I5520" s="22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2">
        <v>1630.54</v>
      </c>
      <c r="E5521" s="22"/>
      <c r="F5521" s="22">
        <v>968.68</v>
      </c>
      <c r="G5521" s="22">
        <v>2283.38</v>
      </c>
      <c r="H5521" s="22">
        <v>307.24</v>
      </c>
      <c r="I5521" s="22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2">
        <v>1630.54</v>
      </c>
      <c r="E5522" s="22">
        <v>4431.7700000000004</v>
      </c>
      <c r="F5522" s="22">
        <v>968.68</v>
      </c>
      <c r="G5522" s="22">
        <v>4868.47</v>
      </c>
      <c r="H5522" s="22">
        <v>4492.91</v>
      </c>
      <c r="I5522" s="22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2">
        <v>8211.82</v>
      </c>
      <c r="E5523" s="22"/>
      <c r="F5523" s="22">
        <v>4415.71</v>
      </c>
      <c r="G5523" s="22">
        <v>9749.26</v>
      </c>
      <c r="H5523" s="22">
        <v>2328.66</v>
      </c>
      <c r="I5523" s="22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2">
        <v>5474.25</v>
      </c>
      <c r="E5524" s="22"/>
      <c r="F5524" s="22">
        <v>2978.48</v>
      </c>
      <c r="G5524" s="22">
        <v>6922.15</v>
      </c>
      <c r="H5524" s="22">
        <v>1551.21</v>
      </c>
      <c r="I5524" s="22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2">
        <v>2610.1799999999998</v>
      </c>
      <c r="E5525" s="22"/>
      <c r="F5525" s="22">
        <v>1370.35</v>
      </c>
      <c r="G5525" s="22">
        <v>2740.69</v>
      </c>
      <c r="H5525" s="22">
        <v>294.47000000000003</v>
      </c>
      <c r="I5525" s="22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2">
        <v>3684.36</v>
      </c>
      <c r="E5526" s="22"/>
      <c r="F5526" s="22">
        <v>2046.94</v>
      </c>
      <c r="G5526" s="22">
        <v>4093.87</v>
      </c>
      <c r="H5526" s="22">
        <v>643.54</v>
      </c>
      <c r="I5526" s="22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2">
        <v>3066.14</v>
      </c>
      <c r="E5527" s="22">
        <v>7697.8</v>
      </c>
      <c r="F5527" s="22">
        <v>1720.43</v>
      </c>
      <c r="G5527" s="22">
        <v>14293.98</v>
      </c>
      <c r="H5527" s="22">
        <v>8788.84</v>
      </c>
      <c r="I5527" s="22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2">
        <v>8211.82</v>
      </c>
      <c r="E5528" s="22"/>
      <c r="F5528" s="22">
        <v>4415.71</v>
      </c>
      <c r="G5528" s="22">
        <v>10124.84</v>
      </c>
      <c r="H5528" s="22">
        <v>5258.16</v>
      </c>
      <c r="I5528" s="22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2">
        <v>8211.82</v>
      </c>
      <c r="E5529" s="22"/>
      <c r="F5529" s="22">
        <v>4415.71</v>
      </c>
      <c r="G5529" s="22">
        <v>10066.74</v>
      </c>
      <c r="H5529" s="22">
        <v>2415.9699999999998</v>
      </c>
      <c r="I5529" s="22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2">
        <v>8211.82</v>
      </c>
      <c r="E5530" s="22"/>
      <c r="F5530" s="22">
        <v>4415.71</v>
      </c>
      <c r="G5530" s="22">
        <v>9952.06</v>
      </c>
      <c r="H5530" s="22">
        <v>2384.4299999999998</v>
      </c>
      <c r="I5530" s="22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2">
        <v>2799.74</v>
      </c>
      <c r="E5531" s="22"/>
      <c r="F5531" s="22">
        <v>1542.58</v>
      </c>
      <c r="G5531" s="22">
        <v>4299.4799999999996</v>
      </c>
      <c r="H5531" s="22">
        <v>688.41</v>
      </c>
      <c r="I5531" s="22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2">
        <v>8211.82</v>
      </c>
      <c r="E5532" s="22"/>
      <c r="F5532" s="22">
        <v>4415.71</v>
      </c>
      <c r="G5532" s="22">
        <v>10474.459999999999</v>
      </c>
      <c r="H5532" s="22">
        <v>2475.96</v>
      </c>
      <c r="I5532" s="22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2">
        <v>8211.82</v>
      </c>
      <c r="E5533" s="22"/>
      <c r="F5533" s="22">
        <v>4415.71</v>
      </c>
      <c r="G5533" s="22">
        <v>9302.2999999999993</v>
      </c>
      <c r="H5533" s="22">
        <v>2205.75</v>
      </c>
      <c r="I5533" s="22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2">
        <v>1126.44</v>
      </c>
      <c r="E5534" s="22">
        <v>2659.65</v>
      </c>
      <c r="F5534" s="22">
        <v>1994.74</v>
      </c>
      <c r="G5534" s="22">
        <v>5123.7299999999996</v>
      </c>
      <c r="H5534" s="22">
        <v>5123.7299999999996</v>
      </c>
      <c r="I5534" s="22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2">
        <v>6836.2</v>
      </c>
      <c r="E5535" s="22"/>
      <c r="F5535" s="22">
        <v>3589.01</v>
      </c>
      <c r="G5535" s="22">
        <v>7178.01</v>
      </c>
      <c r="H5535" s="22">
        <v>1621.57</v>
      </c>
      <c r="I5535" s="22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2">
        <v>8211.82</v>
      </c>
      <c r="E5536" s="22"/>
      <c r="F5536" s="22">
        <v>4415.71</v>
      </c>
      <c r="G5536" s="22">
        <v>9280.4</v>
      </c>
      <c r="H5536" s="22">
        <v>2199.73</v>
      </c>
      <c r="I5536" s="22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2">
        <v>8211.82</v>
      </c>
      <c r="E5537" s="22"/>
      <c r="F5537" s="22">
        <v>4415.71</v>
      </c>
      <c r="G5537" s="22">
        <v>9932.59</v>
      </c>
      <c r="H5537" s="22">
        <v>2379.08</v>
      </c>
      <c r="I5537" s="22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2">
        <v>1630.54</v>
      </c>
      <c r="E5538" s="22"/>
      <c r="F5538" s="22">
        <v>968.68</v>
      </c>
      <c r="G5538" s="22">
        <v>1937.36</v>
      </c>
      <c r="H5538" s="22">
        <v>256.51</v>
      </c>
      <c r="I5538" s="22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2">
        <v>1630.54</v>
      </c>
      <c r="E5539" s="22"/>
      <c r="F5539" s="22">
        <v>968.68</v>
      </c>
      <c r="G5539" s="22">
        <v>3866.72</v>
      </c>
      <c r="H5539" s="22">
        <v>565.42999999999995</v>
      </c>
      <c r="I5539" s="22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2">
        <v>1126.44</v>
      </c>
      <c r="E5540" s="22">
        <v>1811.75</v>
      </c>
      <c r="F5540" s="22">
        <v>1945.6299999999999</v>
      </c>
      <c r="G5540" s="22">
        <v>4211.08</v>
      </c>
      <c r="H5540" s="22">
        <v>4211.08</v>
      </c>
      <c r="I5540" s="22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2">
        <v>1126.44</v>
      </c>
      <c r="E5541" s="22">
        <v>3268.07</v>
      </c>
      <c r="F5541" s="22">
        <v>2188.56</v>
      </c>
      <c r="G5541" s="22">
        <v>6253.67</v>
      </c>
      <c r="H5541" s="22">
        <v>6253.67</v>
      </c>
      <c r="I5541" s="22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2">
        <v>1630.54</v>
      </c>
      <c r="E5542" s="22"/>
      <c r="F5542" s="22">
        <v>968.68</v>
      </c>
      <c r="G5542" s="22">
        <v>1937.36</v>
      </c>
      <c r="H5542" s="22">
        <v>158.68</v>
      </c>
      <c r="I5542" s="22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2">
        <v>4691.1899999999996</v>
      </c>
      <c r="E5543" s="22"/>
      <c r="F5543" s="22">
        <v>2962.88</v>
      </c>
      <c r="G5543" s="22">
        <v>5925.75</v>
      </c>
      <c r="H5543" s="22">
        <v>1259.4000000000001</v>
      </c>
      <c r="I5543" s="22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2">
        <v>8211.82</v>
      </c>
      <c r="E5544" s="22"/>
      <c r="F5544" s="22">
        <v>4415.71</v>
      </c>
      <c r="G5544" s="22">
        <v>8831.41</v>
      </c>
      <c r="H5544" s="22">
        <v>2076.2600000000002</v>
      </c>
      <c r="I5544" s="22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2">
        <v>8211.82</v>
      </c>
      <c r="E5545" s="22"/>
      <c r="F5545" s="22">
        <v>4415.71</v>
      </c>
      <c r="G5545" s="22">
        <v>10048.18</v>
      </c>
      <c r="H5545" s="22">
        <v>2410.87</v>
      </c>
      <c r="I5545" s="22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2">
        <v>1630.54</v>
      </c>
      <c r="E5546" s="22"/>
      <c r="F5546" s="22">
        <v>968.68</v>
      </c>
      <c r="G5546" s="22">
        <v>2148.33</v>
      </c>
      <c r="H5546" s="22">
        <v>420.58</v>
      </c>
      <c r="I5546" s="22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2">
        <v>2207.8000000000002</v>
      </c>
      <c r="E5547" s="22"/>
      <c r="F5547" s="22">
        <v>1159.0999999999999</v>
      </c>
      <c r="G5547" s="22">
        <v>2318.19</v>
      </c>
      <c r="H5547" s="22">
        <v>215.88</v>
      </c>
      <c r="I5547" s="22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2">
        <v>2719.97</v>
      </c>
      <c r="E5548" s="22"/>
      <c r="F5548" s="22">
        <v>1538.69</v>
      </c>
      <c r="G5548" s="22">
        <v>3675.58</v>
      </c>
      <c r="H5548" s="22">
        <v>514.02</v>
      </c>
      <c r="I5548" s="22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2">
        <v>8211.82</v>
      </c>
      <c r="E5549" s="22"/>
      <c r="F5549" s="22">
        <v>4047.73</v>
      </c>
      <c r="G5549" s="22">
        <v>8831.41</v>
      </c>
      <c r="H5549" s="22">
        <v>2076.2600000000002</v>
      </c>
      <c r="I5549" s="22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2">
        <v>8211.82</v>
      </c>
      <c r="E5550" s="22"/>
      <c r="F5550" s="22">
        <v>4415.71</v>
      </c>
      <c r="G5550" s="22">
        <v>8993.26</v>
      </c>
      <c r="H5550" s="22">
        <v>2120.7600000000002</v>
      </c>
      <c r="I5550" s="22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2">
        <v>1630.54</v>
      </c>
      <c r="E5551" s="22"/>
      <c r="F5551" s="22">
        <v>968.68</v>
      </c>
      <c r="G5551" s="22">
        <v>2041.86</v>
      </c>
      <c r="H5551" s="22">
        <v>265.91000000000003</v>
      </c>
      <c r="I5551" s="22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2">
        <v>2719.97</v>
      </c>
      <c r="E5552" s="22"/>
      <c r="F5552" s="22">
        <v>1538.69</v>
      </c>
      <c r="G5552" s="22">
        <v>3955.65</v>
      </c>
      <c r="H5552" s="22">
        <v>589.35</v>
      </c>
      <c r="I5552" s="22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2">
        <v>8211.82</v>
      </c>
      <c r="E5553" s="22"/>
      <c r="F5553" s="22">
        <v>4415.71</v>
      </c>
      <c r="G5553" s="22">
        <v>8831.41</v>
      </c>
      <c r="H5553" s="22">
        <v>2076.2600000000002</v>
      </c>
      <c r="I5553" s="22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2">
        <v>1931.87</v>
      </c>
      <c r="E5554" s="22"/>
      <c r="F5554" s="22">
        <v>1304.01</v>
      </c>
      <c r="G5554" s="22">
        <v>3048.86</v>
      </c>
      <c r="H5554" s="22">
        <v>351.79</v>
      </c>
      <c r="I5554" s="22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2">
        <v>5474.25</v>
      </c>
      <c r="E5555" s="22"/>
      <c r="F5555" s="22">
        <v>2978.48</v>
      </c>
      <c r="G5555" s="22">
        <v>7144.98</v>
      </c>
      <c r="H5555" s="22">
        <v>1612.49</v>
      </c>
      <c r="I5555" s="22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2">
        <v>1931.87</v>
      </c>
      <c r="E5556" s="22"/>
      <c r="F5556" s="22">
        <v>1304.01</v>
      </c>
      <c r="G5556" s="22">
        <v>2608.02</v>
      </c>
      <c r="H5556" s="22">
        <v>286.79000000000002</v>
      </c>
      <c r="I5556" s="22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2">
        <v>1630.54</v>
      </c>
      <c r="E5557" s="22"/>
      <c r="F5557" s="22">
        <v>968.68</v>
      </c>
      <c r="G5557" s="22">
        <v>1937.36</v>
      </c>
      <c r="H5557" s="22">
        <v>158.68</v>
      </c>
      <c r="I5557" s="22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2">
        <v>2719.97</v>
      </c>
      <c r="E5558" s="22">
        <v>4011.73</v>
      </c>
      <c r="F5558" s="22">
        <v>1538.69</v>
      </c>
      <c r="G5558" s="22">
        <v>4467.41</v>
      </c>
      <c r="H5558" s="22">
        <v>4075.52</v>
      </c>
      <c r="I5558" s="22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2">
        <v>2719.97</v>
      </c>
      <c r="E5559" s="22"/>
      <c r="F5559" s="22">
        <v>1538.69</v>
      </c>
      <c r="G5559" s="22">
        <v>3740.54</v>
      </c>
      <c r="H5559" s="22">
        <v>531.49</v>
      </c>
      <c r="I5559" s="22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2">
        <v>1957.64</v>
      </c>
      <c r="E5560" s="22"/>
      <c r="F5560" s="22">
        <v>1027.76</v>
      </c>
      <c r="G5560" s="22">
        <v>2055.52</v>
      </c>
      <c r="H5560" s="22">
        <v>169.31</v>
      </c>
      <c r="I5560" s="22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2">
        <v>1931.87</v>
      </c>
      <c r="E5561" s="22"/>
      <c r="F5561" s="22">
        <v>1304.01</v>
      </c>
      <c r="G5561" s="22">
        <v>2608.02</v>
      </c>
      <c r="H5561" s="22">
        <v>286.79000000000002</v>
      </c>
      <c r="I5561" s="22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2">
        <v>1931.87</v>
      </c>
      <c r="E5562" s="22"/>
      <c r="F5562" s="22">
        <v>1195.3399999999999</v>
      </c>
      <c r="G5562" s="22">
        <v>3032.99</v>
      </c>
      <c r="H5562" s="22">
        <v>348.83</v>
      </c>
      <c r="I5562" s="22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2">
        <v>5474.25</v>
      </c>
      <c r="E5563" s="22"/>
      <c r="F5563" s="22">
        <v>2978.48</v>
      </c>
      <c r="G5563" s="22">
        <v>6479.46</v>
      </c>
      <c r="H5563" s="22">
        <v>1219.01</v>
      </c>
      <c r="I5563" s="22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2">
        <v>2533.58</v>
      </c>
      <c r="E5564" s="22"/>
      <c r="F5564" s="22">
        <v>1438.13</v>
      </c>
      <c r="G5564" s="22">
        <v>2958.88</v>
      </c>
      <c r="H5564" s="22">
        <v>335.05</v>
      </c>
      <c r="I5564" s="22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2">
        <v>1637.56</v>
      </c>
      <c r="E5565" s="22"/>
      <c r="F5565" s="22">
        <v>1105.3599999999999</v>
      </c>
      <c r="G5565" s="22">
        <v>2210.71</v>
      </c>
      <c r="H5565" s="22">
        <v>285.16000000000003</v>
      </c>
      <c r="I5565" s="22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2">
        <v>2719.97</v>
      </c>
      <c r="E5566" s="22"/>
      <c r="F5566" s="22">
        <v>1282.24</v>
      </c>
      <c r="G5566" s="22">
        <v>3561.65</v>
      </c>
      <c r="H5566" s="22">
        <v>483.37</v>
      </c>
      <c r="I5566" s="22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2">
        <v>8211.82</v>
      </c>
      <c r="E5567" s="22"/>
      <c r="F5567" s="22">
        <v>4415.71</v>
      </c>
      <c r="G5567" s="22">
        <v>9703.02</v>
      </c>
      <c r="H5567" s="22">
        <v>2315.9499999999998</v>
      </c>
      <c r="I5567" s="22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2">
        <v>5474.25</v>
      </c>
      <c r="E5568" s="22"/>
      <c r="F5568" s="22">
        <v>2978.48</v>
      </c>
      <c r="G5568" s="22">
        <v>5956.96</v>
      </c>
      <c r="H5568" s="22">
        <v>1271.1500000000001</v>
      </c>
      <c r="I5568" s="22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2">
        <v>1630.54</v>
      </c>
      <c r="E5569" s="22"/>
      <c r="F5569" s="22">
        <v>968.68</v>
      </c>
      <c r="G5569" s="22">
        <v>1937.36</v>
      </c>
      <c r="H5569" s="22">
        <v>256.51</v>
      </c>
      <c r="I5569" s="22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2">
        <v>2719.97</v>
      </c>
      <c r="E5570" s="22"/>
      <c r="F5570" s="22">
        <v>1538.69</v>
      </c>
      <c r="G5570" s="22">
        <v>4077.52</v>
      </c>
      <c r="H5570" s="22">
        <v>622.14</v>
      </c>
      <c r="I5570" s="22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2">
        <v>1233.26</v>
      </c>
      <c r="E5571" s="22"/>
      <c r="F5571" s="22">
        <v>760.11</v>
      </c>
      <c r="G5571" s="22">
        <v>1520.21</v>
      </c>
      <c r="H5571" s="22">
        <v>195.13</v>
      </c>
      <c r="I5571" s="22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2">
        <v>1637.56</v>
      </c>
      <c r="E5572" s="22"/>
      <c r="F5572" s="22">
        <v>1105.3599999999999</v>
      </c>
      <c r="G5572" s="22">
        <v>2210.71</v>
      </c>
      <c r="H5572" s="22">
        <v>186.91</v>
      </c>
      <c r="I5572" s="22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2">
        <v>1637.56</v>
      </c>
      <c r="E5573" s="22"/>
      <c r="F5573" s="22">
        <v>1105.3599999999999</v>
      </c>
      <c r="G5573" s="22">
        <v>2210.71</v>
      </c>
      <c r="H5573" s="22">
        <v>285.16000000000003</v>
      </c>
      <c r="I5573" s="22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2">
        <v>2719.97</v>
      </c>
      <c r="E5574" s="22"/>
      <c r="F5574" s="22">
        <v>1282.24</v>
      </c>
      <c r="G5574" s="22">
        <v>3233.09</v>
      </c>
      <c r="H5574" s="22">
        <v>394.98</v>
      </c>
      <c r="I5574" s="22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2">
        <v>2719.97</v>
      </c>
      <c r="E5575" s="22"/>
      <c r="F5575" s="22">
        <v>1282.24</v>
      </c>
      <c r="G5575" s="22">
        <v>4562.29</v>
      </c>
      <c r="H5575" s="22">
        <v>776.06</v>
      </c>
      <c r="I5575" s="22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2">
        <v>1630.54</v>
      </c>
      <c r="E5576" s="22"/>
      <c r="F5576" s="22">
        <v>726.51</v>
      </c>
      <c r="G5576" s="22">
        <v>2252.25</v>
      </c>
      <c r="H5576" s="22">
        <v>203.61</v>
      </c>
      <c r="I5576" s="22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2">
        <v>1988.53</v>
      </c>
      <c r="E5577" s="22"/>
      <c r="F5577" s="22">
        <v>1156.6199999999999</v>
      </c>
      <c r="G5577" s="22">
        <v>2313.25</v>
      </c>
      <c r="H5577" s="22">
        <v>214.96</v>
      </c>
      <c r="I5577" s="22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2">
        <v>1482.3</v>
      </c>
      <c r="E5578" s="22">
        <v>2500.36</v>
      </c>
      <c r="F5578" s="22">
        <v>890.85</v>
      </c>
      <c r="G5578" s="22">
        <v>3059.28</v>
      </c>
      <c r="H5578" s="22">
        <v>2579.29</v>
      </c>
      <c r="I5578" s="22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2">
        <v>1630.54</v>
      </c>
      <c r="E5579" s="22"/>
      <c r="F5579" s="22">
        <v>968.68</v>
      </c>
      <c r="G5579" s="22">
        <v>2150.81</v>
      </c>
      <c r="H5579" s="22">
        <v>179.72</v>
      </c>
      <c r="I5579" s="22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2">
        <v>3691.78</v>
      </c>
      <c r="E5580" s="22"/>
      <c r="F5580" s="22">
        <v>1610.39</v>
      </c>
      <c r="G5580" s="22">
        <v>4294.37</v>
      </c>
      <c r="H5580" s="22">
        <v>686.71</v>
      </c>
      <c r="I5580" s="22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2">
        <v>2719.97</v>
      </c>
      <c r="E5581" s="22"/>
      <c r="F5581" s="22">
        <v>1154.01</v>
      </c>
      <c r="G5581" s="22">
        <v>3805.78</v>
      </c>
      <c r="H5581" s="22">
        <v>549.04</v>
      </c>
      <c r="I5581" s="22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2">
        <v>2719.97</v>
      </c>
      <c r="E5582" s="22"/>
      <c r="F5582" s="22">
        <v>1154.01</v>
      </c>
      <c r="G5582" s="22">
        <v>3732.69</v>
      </c>
      <c r="H5582" s="22">
        <v>529.38</v>
      </c>
      <c r="I5582" s="22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2">
        <v>3216.34</v>
      </c>
      <c r="E5583" s="22"/>
      <c r="F5583" s="22">
        <v>1350.92</v>
      </c>
      <c r="G5583" s="22">
        <v>3602.45</v>
      </c>
      <c r="H5583" s="22">
        <v>494.34</v>
      </c>
      <c r="I5583" s="22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2">
        <v>1630.54</v>
      </c>
      <c r="E5584" s="22"/>
      <c r="F5584" s="22">
        <v>645.79</v>
      </c>
      <c r="G5584" s="22">
        <v>3515.48</v>
      </c>
      <c r="H5584" s="22">
        <v>568.78</v>
      </c>
      <c r="I5584" s="22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2">
        <v>1630.54</v>
      </c>
      <c r="E5585" s="22"/>
      <c r="F5585" s="22">
        <v>645.79</v>
      </c>
      <c r="G5585" s="22">
        <v>2739.53</v>
      </c>
      <c r="H5585" s="22">
        <v>392.08</v>
      </c>
      <c r="I5585" s="22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2">
        <v>2517.13</v>
      </c>
      <c r="E5586" s="22"/>
      <c r="F5586" s="22">
        <v>892.79</v>
      </c>
      <c r="G5586" s="22">
        <v>2935.13</v>
      </c>
      <c r="H5586" s="22">
        <v>475.57</v>
      </c>
      <c r="I5586" s="22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2">
        <v>1630.54</v>
      </c>
      <c r="E5587" s="22"/>
      <c r="F5587" s="22">
        <v>645.79</v>
      </c>
      <c r="G5587" s="22">
        <v>1937.36</v>
      </c>
      <c r="H5587" s="22">
        <v>158.68</v>
      </c>
      <c r="I5587" s="22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2">
        <v>1630.54</v>
      </c>
      <c r="E5588" s="22"/>
      <c r="F5588" s="22">
        <v>645.79</v>
      </c>
      <c r="G5588" s="22">
        <v>1937.36</v>
      </c>
      <c r="H5588" s="22">
        <v>256.51</v>
      </c>
      <c r="I5588" s="22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2">
        <v>1126.44</v>
      </c>
      <c r="E5589" s="22">
        <v>420.53</v>
      </c>
      <c r="F5589" s="22">
        <v>1370.5</v>
      </c>
      <c r="G5589" s="22">
        <v>2208.56</v>
      </c>
      <c r="H5589" s="22">
        <v>2208.56</v>
      </c>
      <c r="I5589" s="22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2">
        <v>2719.97</v>
      </c>
      <c r="E5590" s="22"/>
      <c r="F5590" s="22">
        <v>1025.79</v>
      </c>
      <c r="G5590" s="22">
        <v>3215.02</v>
      </c>
      <c r="H5590" s="22">
        <v>390.12</v>
      </c>
      <c r="I5590" s="22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2">
        <v>1126.44</v>
      </c>
      <c r="E5591" s="22">
        <v>3129.57</v>
      </c>
      <c r="F5591" s="22">
        <v>1995.22</v>
      </c>
      <c r="G5591" s="22">
        <v>5459.11</v>
      </c>
      <c r="H5591" s="22">
        <v>5459.11</v>
      </c>
      <c r="I5591" s="22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2">
        <v>2950.86</v>
      </c>
      <c r="E5592" s="22"/>
      <c r="F5592" s="22">
        <v>1549.2</v>
      </c>
      <c r="G5592" s="22">
        <v>3098.4</v>
      </c>
      <c r="H5592" s="22">
        <v>361</v>
      </c>
      <c r="I5592" s="22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2">
        <v>8211.82</v>
      </c>
      <c r="E5593" s="22"/>
      <c r="F5593" s="22">
        <v>2575.83</v>
      </c>
      <c r="G5593" s="22">
        <v>9558.2199999999993</v>
      </c>
      <c r="H5593" s="22">
        <v>2276.13</v>
      </c>
      <c r="I5593" s="22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2">
        <v>8211.82</v>
      </c>
      <c r="E5594" s="22"/>
      <c r="F5594" s="22">
        <v>2575.83</v>
      </c>
      <c r="G5594" s="22">
        <v>9309.6</v>
      </c>
      <c r="H5594" s="22">
        <v>2207.7600000000002</v>
      </c>
      <c r="I5594" s="22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2">
        <v>1630.54</v>
      </c>
      <c r="E5595" s="22"/>
      <c r="F5595" s="22">
        <v>565.05999999999995</v>
      </c>
      <c r="G5595" s="22">
        <v>2377.4299999999998</v>
      </c>
      <c r="H5595" s="22">
        <v>324.72000000000003</v>
      </c>
      <c r="I5595" s="22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2">
        <v>2719.97</v>
      </c>
      <c r="E5596" s="22"/>
      <c r="F5596" s="22">
        <v>897.57</v>
      </c>
      <c r="G5596" s="22">
        <v>3234.65</v>
      </c>
      <c r="H5596" s="22">
        <v>395.41</v>
      </c>
      <c r="I5596" s="22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2">
        <v>2719.97</v>
      </c>
      <c r="E5597" s="22"/>
      <c r="F5597" s="22">
        <v>769.34</v>
      </c>
      <c r="G5597" s="22">
        <v>3233.99</v>
      </c>
      <c r="H5597" s="22">
        <v>395.23</v>
      </c>
      <c r="I5597" s="22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2">
        <v>1482.3</v>
      </c>
      <c r="E5598" s="22"/>
      <c r="F5598" s="22">
        <v>445.43</v>
      </c>
      <c r="G5598" s="22">
        <v>1781.71</v>
      </c>
      <c r="H5598" s="22">
        <v>233.61</v>
      </c>
      <c r="I5598" s="22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2">
        <v>2656.97</v>
      </c>
      <c r="E5599" s="22"/>
      <c r="F5599" s="22">
        <v>697.46</v>
      </c>
      <c r="G5599" s="22">
        <v>2789.82</v>
      </c>
      <c r="H5599" s="22">
        <v>303.60000000000002</v>
      </c>
      <c r="I5599" s="22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2">
        <v>8211.82</v>
      </c>
      <c r="E5600" s="22"/>
      <c r="F5600" s="22">
        <v>2207.85</v>
      </c>
      <c r="G5600" s="22">
        <v>10167.83</v>
      </c>
      <c r="H5600" s="22">
        <v>2443.77</v>
      </c>
      <c r="I5600" s="22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2">
        <v>1482.3</v>
      </c>
      <c r="E5601" s="22"/>
      <c r="F5601" s="22">
        <v>890.85</v>
      </c>
      <c r="G5601" s="22">
        <v>1781.71</v>
      </c>
      <c r="H5601" s="22">
        <v>233.61</v>
      </c>
      <c r="I5601" s="22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2">
        <v>2799.74</v>
      </c>
      <c r="E5602" s="22"/>
      <c r="F5602" s="22">
        <v>1542.58</v>
      </c>
      <c r="G5602" s="22">
        <v>4249.8900000000003</v>
      </c>
      <c r="H5602" s="22">
        <v>671.87</v>
      </c>
      <c r="I5602" s="22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2">
        <v>2719.97</v>
      </c>
      <c r="E5603" s="22"/>
      <c r="F5603" s="22">
        <v>1538.69</v>
      </c>
      <c r="G5603" s="22">
        <v>4169.78</v>
      </c>
      <c r="H5603" s="22">
        <v>646.96</v>
      </c>
      <c r="I5603" s="22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2">
        <v>1630.54</v>
      </c>
      <c r="E5604" s="22"/>
      <c r="F5604" s="22">
        <v>968.68</v>
      </c>
      <c r="G5604" s="22">
        <v>2402.61</v>
      </c>
      <c r="H5604" s="22">
        <v>329.42</v>
      </c>
      <c r="I5604" s="22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2">
        <v>2919.78</v>
      </c>
      <c r="E5605" s="22"/>
      <c r="F5605" s="22">
        <v>1058.42</v>
      </c>
      <c r="G5605" s="22">
        <v>5066.4399999999996</v>
      </c>
      <c r="H5605" s="22">
        <v>944.19</v>
      </c>
      <c r="I5605" s="22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2">
        <v>2719.97</v>
      </c>
      <c r="E5606" s="22"/>
      <c r="F5606" s="22">
        <v>769.34</v>
      </c>
      <c r="G5606" s="22">
        <v>3741.82</v>
      </c>
      <c r="H5606" s="22">
        <v>531.83000000000004</v>
      </c>
      <c r="I5606" s="22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2">
        <v>2000</v>
      </c>
      <c r="E5607" s="22"/>
      <c r="F5607" s="22">
        <v>750</v>
      </c>
      <c r="G5607" s="22">
        <v>3600</v>
      </c>
      <c r="H5607" s="22">
        <v>493.69</v>
      </c>
      <c r="I5607" s="22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2">
        <v>2919.78</v>
      </c>
      <c r="E5608" s="22"/>
      <c r="F5608" s="22">
        <v>882.02</v>
      </c>
      <c r="G5608" s="22">
        <v>4777.96</v>
      </c>
      <c r="H5608" s="22">
        <v>965.43</v>
      </c>
      <c r="I5608" s="22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2">
        <v>2719.97</v>
      </c>
      <c r="E5609" s="22">
        <v>1600.03</v>
      </c>
      <c r="F5609" s="22">
        <v>1712.92</v>
      </c>
      <c r="G5609" s="22">
        <v>8444.76</v>
      </c>
      <c r="H5609" s="22">
        <v>8444.76</v>
      </c>
      <c r="I5609" s="22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2">
        <v>2719.97</v>
      </c>
      <c r="E5610" s="22"/>
      <c r="F5610" s="22">
        <v>512.9</v>
      </c>
      <c r="G5610" s="22">
        <v>3711.65</v>
      </c>
      <c r="H5610" s="22">
        <v>626.91999999999996</v>
      </c>
      <c r="I5610" s="22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2">
        <v>1630.54</v>
      </c>
      <c r="E5611" s="22"/>
      <c r="F5611" s="22">
        <v>322.89</v>
      </c>
      <c r="G5611" s="22">
        <v>2041.86</v>
      </c>
      <c r="H5611" s="22">
        <v>168.08</v>
      </c>
      <c r="I5611" s="22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2">
        <v>1630.54</v>
      </c>
      <c r="E5612" s="22"/>
      <c r="F5612" s="22">
        <v>322.89</v>
      </c>
      <c r="G5612" s="22">
        <v>2371.9</v>
      </c>
      <c r="H5612" s="22">
        <v>323.7</v>
      </c>
      <c r="I5612" s="22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2">
        <v>2533.58</v>
      </c>
      <c r="E5613" s="22"/>
      <c r="F5613" s="22">
        <v>479.38</v>
      </c>
      <c r="G5613" s="22">
        <v>3145.3</v>
      </c>
      <c r="H5613" s="22">
        <v>371.37</v>
      </c>
      <c r="I5613" s="22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2">
        <v>1630.54</v>
      </c>
      <c r="E5614" s="22"/>
      <c r="F5614" s="22">
        <v>242.17</v>
      </c>
      <c r="G5614" s="22">
        <v>1937.36</v>
      </c>
      <c r="H5614" s="22">
        <v>256.51</v>
      </c>
      <c r="I5614" s="22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2">
        <v>1630.54</v>
      </c>
      <c r="E5615" s="22"/>
      <c r="F5615" s="22">
        <v>242.17</v>
      </c>
      <c r="G5615" s="22">
        <v>2280.94</v>
      </c>
      <c r="H5615" s="22">
        <v>306.79000000000002</v>
      </c>
      <c r="I5615" s="22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2">
        <v>1630.54</v>
      </c>
      <c r="E5616" s="22"/>
      <c r="F5616" s="22">
        <v>242.17</v>
      </c>
      <c r="G5616" s="22">
        <v>1937.36</v>
      </c>
      <c r="H5616" s="22">
        <v>158.68</v>
      </c>
      <c r="I5616" s="22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2">
        <v>3022.57</v>
      </c>
      <c r="E5617" s="22"/>
      <c r="F5617" s="22">
        <v>509.67</v>
      </c>
      <c r="G5617" s="22">
        <v>4777.8599999999997</v>
      </c>
      <c r="H5617" s="22">
        <v>847.95</v>
      </c>
      <c r="I5617" s="22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2">
        <v>5474.25</v>
      </c>
      <c r="E5618" s="22"/>
      <c r="F5618" s="22">
        <v>744.62</v>
      </c>
      <c r="G5618" s="22">
        <v>6874.14</v>
      </c>
      <c r="H5618" s="22">
        <v>1538.01</v>
      </c>
      <c r="I5618" s="22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2">
        <v>1126.44</v>
      </c>
      <c r="E5619" s="22">
        <v>312.91000000000003</v>
      </c>
      <c r="F5619" s="22">
        <v>410.69</v>
      </c>
      <c r="G5619" s="22">
        <v>1699.73</v>
      </c>
      <c r="H5619" s="22">
        <v>1699.73</v>
      </c>
      <c r="I5619" s="22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2">
        <v>3324.83</v>
      </c>
      <c r="E5620" s="22">
        <v>1238.69</v>
      </c>
      <c r="F5620" s="22">
        <v>1393.08</v>
      </c>
      <c r="G5620" s="22">
        <v>5298.56</v>
      </c>
      <c r="H5620" s="22">
        <v>5298.56</v>
      </c>
      <c r="I5620" s="22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2">
        <v>1126.44</v>
      </c>
      <c r="E5621" s="22">
        <v>300.39</v>
      </c>
      <c r="F5621" s="22">
        <v>225.29</v>
      </c>
      <c r="G5621" s="22">
        <v>1449.37</v>
      </c>
      <c r="H5621" s="22">
        <v>1449.37</v>
      </c>
      <c r="I5621" s="22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2">
        <v>1482.3</v>
      </c>
      <c r="E5622" s="22"/>
      <c r="F5622" s="22">
        <v>222.71</v>
      </c>
      <c r="G5622" s="22">
        <v>1781.71</v>
      </c>
      <c r="H5622" s="22">
        <v>233.61</v>
      </c>
      <c r="I5622" s="22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2">
        <v>5474.25</v>
      </c>
      <c r="E5623" s="22"/>
      <c r="F5623" s="22">
        <v>744.62</v>
      </c>
      <c r="G5623" s="22">
        <v>6915.17</v>
      </c>
      <c r="H5623" s="22">
        <v>1032.31</v>
      </c>
      <c r="I5623" s="22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2">
        <v>1126.44</v>
      </c>
      <c r="E5624" s="22"/>
      <c r="F5624" s="22">
        <v>58.67</v>
      </c>
      <c r="G5624" s="22">
        <v>1427.51</v>
      </c>
      <c r="H5624" s="22">
        <v>1427.51</v>
      </c>
      <c r="I5624" s="22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2">
        <v>2719.97</v>
      </c>
      <c r="E5625" s="22"/>
      <c r="F5625" s="22">
        <v>256.45</v>
      </c>
      <c r="G5625" s="22">
        <v>3472.55</v>
      </c>
      <c r="H5625" s="22">
        <v>459.4</v>
      </c>
      <c r="I5625" s="22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2">
        <v>1630.54</v>
      </c>
      <c r="E5626" s="22"/>
      <c r="F5626" s="22">
        <v>161.44999999999999</v>
      </c>
      <c r="G5626" s="22">
        <v>2279.15</v>
      </c>
      <c r="H5626" s="22">
        <v>208.62</v>
      </c>
      <c r="I5626" s="22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2">
        <v>9124</v>
      </c>
      <c r="E5627" s="22"/>
      <c r="F5627" s="22">
        <v>815.77</v>
      </c>
      <c r="G5627" s="22">
        <v>9789.2000000000007</v>
      </c>
      <c r="H5627" s="22">
        <v>4655.37</v>
      </c>
      <c r="I5627" s="22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2">
        <v>3022.57</v>
      </c>
      <c r="E5628" s="22"/>
      <c r="F5628" s="22">
        <v>339.78</v>
      </c>
      <c r="G5628" s="22">
        <v>4395.1000000000004</v>
      </c>
      <c r="H5628" s="22">
        <v>720.3</v>
      </c>
      <c r="I5628" s="22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2">
        <v>1126.44</v>
      </c>
      <c r="E5629" s="22">
        <v>90.12</v>
      </c>
      <c r="F5629" s="22">
        <v>112.64</v>
      </c>
      <c r="G5629" s="22">
        <v>1406</v>
      </c>
      <c r="H5629" s="22">
        <v>1406</v>
      </c>
      <c r="I5629" s="22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2">
        <v>1566.11</v>
      </c>
      <c r="E5630" s="22"/>
      <c r="F5630" s="22">
        <v>155.81</v>
      </c>
      <c r="G5630" s="22">
        <v>1791.4</v>
      </c>
      <c r="H5630" s="22">
        <v>273.47000000000003</v>
      </c>
      <c r="I5630" s="22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2">
        <v>2719.97</v>
      </c>
      <c r="E5631" s="22">
        <v>341.93</v>
      </c>
      <c r="F5631" s="22">
        <v>769.34999999999991</v>
      </c>
      <c r="G5631" s="22">
        <v>3570.18</v>
      </c>
      <c r="H5631" s="22">
        <v>3570.18</v>
      </c>
      <c r="I5631" s="22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2">
        <v>3691.78</v>
      </c>
      <c r="E5632" s="22"/>
      <c r="F5632" s="22">
        <v>357.86</v>
      </c>
      <c r="G5632" s="22">
        <v>4294.37</v>
      </c>
      <c r="H5632" s="22">
        <v>908.22</v>
      </c>
      <c r="I5632" s="22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2">
        <v>1630.54</v>
      </c>
      <c r="E5633" s="22"/>
      <c r="F5633" s="22">
        <v>80.72</v>
      </c>
      <c r="G5633" s="22">
        <v>968.69</v>
      </c>
      <c r="H5633" s="22">
        <v>72.650000000000006</v>
      </c>
      <c r="I5633" s="22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7">
        <v>2799.74</v>
      </c>
      <c r="E5807" s="17">
        <v>0</v>
      </c>
      <c r="F5807" s="17">
        <v>0</v>
      </c>
      <c r="G5807" s="17">
        <v>1369.82</v>
      </c>
      <c r="H5807" s="17">
        <v>106.78</v>
      </c>
      <c r="I5807" s="17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7">
        <v>3691.78</v>
      </c>
      <c r="E5808" s="17">
        <v>0</v>
      </c>
      <c r="F5808" s="17">
        <v>0</v>
      </c>
      <c r="G5808" s="17">
        <v>2877.58</v>
      </c>
      <c r="H5808" s="17">
        <v>316.01</v>
      </c>
      <c r="I5808" s="17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7">
        <v>1630.54</v>
      </c>
      <c r="E5809" s="17">
        <v>0</v>
      </c>
      <c r="F5809" s="17">
        <v>0</v>
      </c>
      <c r="G5809" s="17">
        <v>1743.62</v>
      </c>
      <c r="H5809" s="17">
        <v>140.41999999999999</v>
      </c>
      <c r="I5809" s="17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7">
        <v>1482.3</v>
      </c>
      <c r="E5810" s="17">
        <v>0</v>
      </c>
      <c r="F5810" s="17">
        <v>0</v>
      </c>
      <c r="G5810" s="17">
        <v>1603.54</v>
      </c>
      <c r="H5810" s="17">
        <v>127.81</v>
      </c>
      <c r="I5810" s="17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7">
        <v>10000</v>
      </c>
      <c r="E5811" s="17">
        <v>0</v>
      </c>
      <c r="F5811" s="17">
        <v>0</v>
      </c>
      <c r="G5811" s="17">
        <v>10500</v>
      </c>
      <c r="H5811" s="17">
        <v>2528.9299999999998</v>
      </c>
      <c r="I5811" s="17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7">
        <v>1630.54</v>
      </c>
      <c r="E5812" s="17">
        <v>0</v>
      </c>
      <c r="F5812" s="17">
        <v>0</v>
      </c>
      <c r="G5812" s="17">
        <v>2297.91</v>
      </c>
      <c r="H5812" s="17">
        <v>193.14</v>
      </c>
      <c r="I5812" s="17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7">
        <v>3022.57</v>
      </c>
      <c r="E5813" s="17">
        <v>0</v>
      </c>
      <c r="F5813" s="17">
        <v>0</v>
      </c>
      <c r="G5813" s="17">
        <v>4697.3599999999997</v>
      </c>
      <c r="H5813" s="17">
        <v>729.85</v>
      </c>
      <c r="I5813" s="17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7">
        <v>2719.97</v>
      </c>
      <c r="E5814" s="17">
        <v>0</v>
      </c>
      <c r="F5814" s="17">
        <v>0</v>
      </c>
      <c r="G5814" s="17">
        <v>3837.47</v>
      </c>
      <c r="H5814" s="17">
        <v>522.62</v>
      </c>
      <c r="I5814" s="17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7">
        <v>1988.53</v>
      </c>
      <c r="E5815" s="17">
        <v>257.02999999999997</v>
      </c>
      <c r="F5815" s="17">
        <v>192.77</v>
      </c>
      <c r="G5815" s="17">
        <v>1688.05</v>
      </c>
      <c r="H5815" s="17">
        <v>1688.05</v>
      </c>
      <c r="I5815" s="17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7">
        <v>1630.54</v>
      </c>
      <c r="E5816" s="17">
        <v>0</v>
      </c>
      <c r="F5816" s="17">
        <v>0</v>
      </c>
      <c r="G5816" s="17">
        <v>1937.36</v>
      </c>
      <c r="H5816" s="17">
        <v>255.69</v>
      </c>
      <c r="I5816" s="17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7">
        <v>2719.97</v>
      </c>
      <c r="E5817" s="17">
        <v>0</v>
      </c>
      <c r="F5817" s="17">
        <v>0</v>
      </c>
      <c r="G5817" s="17">
        <v>3077.37</v>
      </c>
      <c r="H5817" s="17">
        <v>353.17</v>
      </c>
      <c r="I5817" s="17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7">
        <v>2223.4699999999998</v>
      </c>
      <c r="E5818" s="17">
        <v>0</v>
      </c>
      <c r="F5818" s="17">
        <v>0</v>
      </c>
      <c r="G5818" s="17">
        <v>2559.9299999999998</v>
      </c>
      <c r="H5818" s="17">
        <v>256.93</v>
      </c>
      <c r="I5818" s="17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7">
        <v>3324.83</v>
      </c>
      <c r="E5819" s="17">
        <v>0</v>
      </c>
      <c r="F5819" s="17">
        <v>0</v>
      </c>
      <c r="G5819" s="17">
        <v>3712.47</v>
      </c>
      <c r="H5819" s="17">
        <v>517.42999999999995</v>
      </c>
      <c r="I5819" s="17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7">
        <v>2850.02</v>
      </c>
      <c r="E5820" s="17">
        <v>0</v>
      </c>
      <c r="F5820" s="17">
        <v>0</v>
      </c>
      <c r="G5820" s="17">
        <v>5208.76</v>
      </c>
      <c r="H5820" s="17">
        <v>1135.8800000000001</v>
      </c>
      <c r="I5820" s="17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7">
        <v>1630.54</v>
      </c>
      <c r="E5821" s="17">
        <v>0</v>
      </c>
      <c r="F5821" s="17">
        <v>0</v>
      </c>
      <c r="G5821" s="17">
        <v>1855.83</v>
      </c>
      <c r="H5821" s="17">
        <v>286.73</v>
      </c>
      <c r="I5821" s="17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7">
        <v>2719.97</v>
      </c>
      <c r="E5822" s="17">
        <v>0</v>
      </c>
      <c r="F5822" s="17">
        <v>0</v>
      </c>
      <c r="G5822" s="17">
        <v>6536.09</v>
      </c>
      <c r="H5822" s="17">
        <v>1473.24</v>
      </c>
      <c r="I5822" s="17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7">
        <v>2719.97</v>
      </c>
      <c r="E5823" s="17">
        <v>0</v>
      </c>
      <c r="F5823" s="17">
        <v>0</v>
      </c>
      <c r="G5823" s="17">
        <v>5082.41</v>
      </c>
      <c r="H5823" s="17">
        <v>900.93</v>
      </c>
      <c r="I5823" s="17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7">
        <v>2919.78</v>
      </c>
      <c r="E5824" s="17">
        <v>1021.48</v>
      </c>
      <c r="F5824" s="17">
        <v>413.31</v>
      </c>
      <c r="G5824" s="17">
        <v>6009.92</v>
      </c>
      <c r="H5824" s="17">
        <v>6009.92</v>
      </c>
      <c r="I5824" s="17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7">
        <v>1630.54</v>
      </c>
      <c r="E5825" s="17">
        <v>0</v>
      </c>
      <c r="F5825" s="17">
        <v>0</v>
      </c>
      <c r="G5825" s="17">
        <v>1855.83</v>
      </c>
      <c r="H5825" s="17">
        <v>296.07</v>
      </c>
      <c r="I5825" s="17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7">
        <v>1566.11</v>
      </c>
      <c r="E5826" s="17">
        <v>0</v>
      </c>
      <c r="F5826" s="17">
        <v>0</v>
      </c>
      <c r="G5826" s="17">
        <v>1985.34</v>
      </c>
      <c r="H5826" s="17">
        <v>256.14999999999998</v>
      </c>
      <c r="I5826" s="17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7">
        <v>3022.57</v>
      </c>
      <c r="E5827" s="17">
        <v>0</v>
      </c>
      <c r="F5827" s="17">
        <v>0</v>
      </c>
      <c r="G5827" s="17">
        <v>4395.1000000000004</v>
      </c>
      <c r="H5827" s="17">
        <v>714.37</v>
      </c>
      <c r="I5827" s="17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7">
        <v>9124</v>
      </c>
      <c r="E5828" s="17">
        <v>0</v>
      </c>
      <c r="F5828" s="17">
        <v>0</v>
      </c>
      <c r="G5828" s="17">
        <v>9800.2000000000007</v>
      </c>
      <c r="H5828" s="17">
        <v>2370.87</v>
      </c>
      <c r="I5828" s="17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7">
        <v>1630.54</v>
      </c>
      <c r="E5829" s="17">
        <v>0</v>
      </c>
      <c r="F5829" s="17">
        <v>0</v>
      </c>
      <c r="G5829" s="17">
        <v>3016.41</v>
      </c>
      <c r="H5829" s="17">
        <v>341.83</v>
      </c>
      <c r="I5829" s="17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7">
        <v>2719.97</v>
      </c>
      <c r="E5830" s="17">
        <v>0</v>
      </c>
      <c r="F5830" s="17">
        <v>0</v>
      </c>
      <c r="G5830" s="17">
        <v>3545.42</v>
      </c>
      <c r="H5830" s="17">
        <v>472.49</v>
      </c>
      <c r="I5830" s="17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7">
        <v>1126.44</v>
      </c>
      <c r="E5831" s="17">
        <v>0</v>
      </c>
      <c r="F5831" s="17">
        <v>0</v>
      </c>
      <c r="G5831" s="17">
        <v>60.35</v>
      </c>
      <c r="H5831" s="17">
        <v>60.35</v>
      </c>
      <c r="I5831" s="17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7">
        <v>5474.25</v>
      </c>
      <c r="E5832" s="17">
        <v>0</v>
      </c>
      <c r="F5832" s="17">
        <v>0</v>
      </c>
      <c r="G5832" s="17">
        <v>6710.53</v>
      </c>
      <c r="H5832" s="17">
        <v>1469.07</v>
      </c>
      <c r="I5832" s="17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7">
        <v>1482.3</v>
      </c>
      <c r="E5833" s="17">
        <v>0</v>
      </c>
      <c r="F5833" s="17">
        <v>0</v>
      </c>
      <c r="G5833" s="17">
        <v>1781.71</v>
      </c>
      <c r="H5833" s="17">
        <v>232.79</v>
      </c>
      <c r="I5833" s="17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7">
        <v>5474.25</v>
      </c>
      <c r="E5834" s="17">
        <v>0</v>
      </c>
      <c r="F5834" s="17">
        <v>0</v>
      </c>
      <c r="G5834" s="17">
        <v>6502.39</v>
      </c>
      <c r="H5834" s="17">
        <v>1463.97</v>
      </c>
      <c r="I5834" s="17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7">
        <v>3022.57</v>
      </c>
      <c r="E5835" s="17">
        <v>0</v>
      </c>
      <c r="F5835" s="17">
        <v>0</v>
      </c>
      <c r="G5835" s="17">
        <v>4722.55</v>
      </c>
      <c r="H5835" s="17">
        <v>823.57</v>
      </c>
      <c r="I5835" s="17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7">
        <v>1630.54</v>
      </c>
      <c r="E5836" s="17">
        <v>0</v>
      </c>
      <c r="F5836" s="17">
        <v>0</v>
      </c>
      <c r="G5836" s="17">
        <v>1937.36</v>
      </c>
      <c r="H5836" s="17">
        <v>157.86000000000001</v>
      </c>
      <c r="I5836" s="17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7">
        <v>1630.54</v>
      </c>
      <c r="E5837" s="17">
        <v>0</v>
      </c>
      <c r="F5837" s="17">
        <v>0</v>
      </c>
      <c r="G5837" s="17">
        <v>2116.75</v>
      </c>
      <c r="H5837" s="17">
        <v>271.83</v>
      </c>
      <c r="I5837" s="17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7">
        <v>1630.54</v>
      </c>
      <c r="E5838" s="17">
        <v>0</v>
      </c>
      <c r="F5838" s="17">
        <v>0</v>
      </c>
      <c r="G5838" s="17">
        <v>2411.21</v>
      </c>
      <c r="H5838" s="17">
        <v>327.08999999999997</v>
      </c>
      <c r="I5838" s="17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7">
        <v>2533.58</v>
      </c>
      <c r="E5839" s="17">
        <v>0</v>
      </c>
      <c r="F5839" s="17">
        <v>0</v>
      </c>
      <c r="G5839" s="17">
        <v>3168.42</v>
      </c>
      <c r="H5839" s="17">
        <v>373.42</v>
      </c>
      <c r="I5839" s="17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7">
        <v>1630.54</v>
      </c>
      <c r="E5840" s="17">
        <v>0</v>
      </c>
      <c r="F5840" s="17">
        <v>0</v>
      </c>
      <c r="G5840" s="17">
        <v>2705.73</v>
      </c>
      <c r="H5840" s="17">
        <v>381.88</v>
      </c>
      <c r="I5840" s="17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7">
        <v>1630.54</v>
      </c>
      <c r="E5841" s="17">
        <v>0</v>
      </c>
      <c r="F5841" s="17">
        <v>0</v>
      </c>
      <c r="G5841" s="17">
        <v>2056.0700000000002</v>
      </c>
      <c r="H5841" s="17">
        <v>168.54</v>
      </c>
      <c r="I5841" s="17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7">
        <v>2719.97</v>
      </c>
      <c r="E5842" s="17">
        <v>0</v>
      </c>
      <c r="F5842" s="17">
        <v>0</v>
      </c>
      <c r="G5842" s="17">
        <v>3587.46</v>
      </c>
      <c r="H5842" s="17">
        <v>595.61</v>
      </c>
      <c r="I5842" s="17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7">
        <v>2919.78</v>
      </c>
      <c r="E5843" s="17">
        <v>0</v>
      </c>
      <c r="F5843" s="17">
        <v>0</v>
      </c>
      <c r="G5843" s="17">
        <v>4883.1499999999996</v>
      </c>
      <c r="H5843" s="17">
        <v>880.96</v>
      </c>
      <c r="I5843" s="17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7">
        <v>2000</v>
      </c>
      <c r="E5844" s="17">
        <v>0</v>
      </c>
      <c r="F5844" s="17">
        <v>0</v>
      </c>
      <c r="G5844" s="17">
        <v>3600</v>
      </c>
      <c r="H5844" s="17">
        <v>487.17</v>
      </c>
      <c r="I5844" s="17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7">
        <v>2719.97</v>
      </c>
      <c r="E5845" s="17">
        <v>0</v>
      </c>
      <c r="F5845" s="17">
        <v>0</v>
      </c>
      <c r="G5845" s="17">
        <v>3584.58</v>
      </c>
      <c r="H5845" s="17">
        <v>483.03</v>
      </c>
      <c r="I5845" s="17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7">
        <v>2919.78</v>
      </c>
      <c r="E5846" s="17">
        <v>0</v>
      </c>
      <c r="F5846" s="17">
        <v>0</v>
      </c>
      <c r="G5846" s="17">
        <v>4843.8599999999997</v>
      </c>
      <c r="H5846" s="17">
        <v>870.81</v>
      </c>
      <c r="I5846" s="17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7">
        <v>1630.54</v>
      </c>
      <c r="E5847" s="17">
        <v>0</v>
      </c>
      <c r="F5847" s="17">
        <v>0</v>
      </c>
      <c r="G5847" s="17">
        <v>2405.23</v>
      </c>
      <c r="H5847" s="17">
        <v>328.42</v>
      </c>
      <c r="I5847" s="17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7">
        <v>2719.97</v>
      </c>
      <c r="E5848" s="17">
        <v>0</v>
      </c>
      <c r="F5848" s="17">
        <v>0</v>
      </c>
      <c r="G5848" s="17">
        <v>3077.37</v>
      </c>
      <c r="H5848" s="17">
        <v>338.95</v>
      </c>
      <c r="I5848" s="17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7">
        <v>2799.74</v>
      </c>
      <c r="E5849" s="17">
        <v>0</v>
      </c>
      <c r="F5849" s="17">
        <v>0</v>
      </c>
      <c r="G5849" s="17">
        <v>3721.92</v>
      </c>
      <c r="H5849" s="17">
        <v>526.01</v>
      </c>
      <c r="I5849" s="17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7">
        <v>1482.3</v>
      </c>
      <c r="E5850" s="17">
        <v>0</v>
      </c>
      <c r="F5850" s="17">
        <v>0</v>
      </c>
      <c r="G5850" s="17">
        <v>1840.02</v>
      </c>
      <c r="H5850" s="17">
        <v>238.04</v>
      </c>
      <c r="I5850" s="17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7">
        <v>8211.82</v>
      </c>
      <c r="E5851" s="17">
        <v>0</v>
      </c>
      <c r="F5851" s="17">
        <v>0</v>
      </c>
      <c r="G5851" s="17">
        <v>10236.61</v>
      </c>
      <c r="H5851" s="17">
        <v>2510.88</v>
      </c>
      <c r="I5851" s="17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7">
        <v>2656.97</v>
      </c>
      <c r="E5852" s="17">
        <v>0</v>
      </c>
      <c r="F5852" s="17">
        <v>0</v>
      </c>
      <c r="G5852" s="17">
        <v>2789.82</v>
      </c>
      <c r="H5852" s="17">
        <v>285.47000000000003</v>
      </c>
      <c r="I5852" s="17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7">
        <v>1482.3</v>
      </c>
      <c r="E5853" s="17">
        <v>0</v>
      </c>
      <c r="F5853" s="17">
        <v>0</v>
      </c>
      <c r="G5853" s="17">
        <v>1781.71</v>
      </c>
      <c r="H5853" s="17">
        <v>232.79</v>
      </c>
      <c r="I5853" s="17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7">
        <v>2719.97</v>
      </c>
      <c r="E5854" s="17">
        <v>0</v>
      </c>
      <c r="F5854" s="17">
        <v>0</v>
      </c>
      <c r="G5854" s="17">
        <v>3108.04</v>
      </c>
      <c r="H5854" s="17">
        <v>344.65</v>
      </c>
      <c r="I5854" s="17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7">
        <v>2719.97</v>
      </c>
      <c r="E5855" s="17">
        <v>0</v>
      </c>
      <c r="F5855" s="17">
        <v>0</v>
      </c>
      <c r="G5855" s="17">
        <v>2941.37</v>
      </c>
      <c r="H5855" s="17">
        <v>373.51</v>
      </c>
      <c r="I5855" s="17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7">
        <v>1630.54</v>
      </c>
      <c r="E5856" s="17">
        <v>0</v>
      </c>
      <c r="F5856" s="17">
        <v>0</v>
      </c>
      <c r="G5856" s="17">
        <v>2379.09</v>
      </c>
      <c r="H5856" s="17">
        <v>321.12</v>
      </c>
      <c r="I5856" s="17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7">
        <v>8211.82</v>
      </c>
      <c r="E5857" s="17">
        <v>0</v>
      </c>
      <c r="F5857" s="17">
        <v>0</v>
      </c>
      <c r="G5857" s="17">
        <v>9053.27</v>
      </c>
      <c r="H5857" s="17">
        <v>2165.46</v>
      </c>
      <c r="I5857" s="17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7">
        <v>8211.82</v>
      </c>
      <c r="E5858" s="17">
        <v>0</v>
      </c>
      <c r="F5858" s="17">
        <v>0</v>
      </c>
      <c r="G5858" s="17">
        <v>8842.41</v>
      </c>
      <c r="H5858" s="17">
        <v>2107.48</v>
      </c>
      <c r="I5858" s="17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7">
        <v>2950.86</v>
      </c>
      <c r="E5859" s="17">
        <v>4131.2</v>
      </c>
      <c r="F5859" s="17">
        <v>0</v>
      </c>
      <c r="G5859" s="17">
        <v>4337.76</v>
      </c>
      <c r="H5859" s="17">
        <v>4152.46</v>
      </c>
      <c r="I5859" s="17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7">
        <v>2719.97</v>
      </c>
      <c r="E5860" s="17">
        <v>0</v>
      </c>
      <c r="F5860" s="17">
        <v>0</v>
      </c>
      <c r="G5860" s="17">
        <v>2941.37</v>
      </c>
      <c r="H5860" s="17">
        <v>433.62</v>
      </c>
      <c r="I5860" s="17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7">
        <v>1630.54</v>
      </c>
      <c r="E5861" s="17">
        <v>0</v>
      </c>
      <c r="F5861" s="17">
        <v>0</v>
      </c>
      <c r="G5861" s="17">
        <v>1956.67</v>
      </c>
      <c r="H5861" s="17">
        <v>257.43</v>
      </c>
      <c r="I5861" s="17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7">
        <v>1630.54</v>
      </c>
      <c r="E5862" s="17">
        <v>0</v>
      </c>
      <c r="F5862" s="17">
        <v>0</v>
      </c>
      <c r="G5862" s="17">
        <v>1937.36</v>
      </c>
      <c r="H5862" s="17">
        <v>157.86000000000001</v>
      </c>
      <c r="I5862" s="17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7">
        <v>2517.13</v>
      </c>
      <c r="E5863" s="17">
        <v>0</v>
      </c>
      <c r="F5863" s="17">
        <v>0</v>
      </c>
      <c r="G5863" s="17">
        <v>2957.13</v>
      </c>
      <c r="H5863" s="17">
        <v>389.65</v>
      </c>
      <c r="I5863" s="17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7">
        <v>1630.54</v>
      </c>
      <c r="E5864" s="17">
        <v>0</v>
      </c>
      <c r="F5864" s="17">
        <v>0</v>
      </c>
      <c r="G5864" s="17">
        <v>2499.58</v>
      </c>
      <c r="H5864" s="17">
        <v>343.53</v>
      </c>
      <c r="I5864" s="17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7">
        <v>1630.54</v>
      </c>
      <c r="E5865" s="17">
        <v>2296.27</v>
      </c>
      <c r="F5865" s="17">
        <v>0</v>
      </c>
      <c r="G5865" s="17">
        <v>3289.12</v>
      </c>
      <c r="H5865" s="17">
        <v>3289.12</v>
      </c>
      <c r="I5865" s="17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7">
        <v>3216.34</v>
      </c>
      <c r="E5866" s="17">
        <v>0</v>
      </c>
      <c r="F5866" s="17">
        <v>0</v>
      </c>
      <c r="G5866" s="17">
        <v>3602.45</v>
      </c>
      <c r="H5866" s="17">
        <v>487.84</v>
      </c>
      <c r="I5866" s="17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7">
        <v>2719.97</v>
      </c>
      <c r="E5867" s="17">
        <v>0</v>
      </c>
      <c r="F5867" s="17">
        <v>0</v>
      </c>
      <c r="G5867" s="17">
        <v>3398.44</v>
      </c>
      <c r="H5867" s="17">
        <v>406.85</v>
      </c>
      <c r="I5867" s="17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7">
        <v>2719.97</v>
      </c>
      <c r="E5868" s="17">
        <v>0</v>
      </c>
      <c r="F5868" s="17">
        <v>0</v>
      </c>
      <c r="G5868" s="17">
        <v>3344.6</v>
      </c>
      <c r="H5868" s="17">
        <v>511.81</v>
      </c>
      <c r="I5868" s="17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7">
        <v>3691.78</v>
      </c>
      <c r="E5869" s="17">
        <v>0</v>
      </c>
      <c r="F5869" s="17">
        <v>0</v>
      </c>
      <c r="G5869" s="17">
        <v>4316.37</v>
      </c>
      <c r="H5869" s="17">
        <v>688.12</v>
      </c>
      <c r="I5869" s="17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7">
        <v>1630.54</v>
      </c>
      <c r="E5870" s="17">
        <v>2988.2</v>
      </c>
      <c r="F5870" s="17">
        <v>0</v>
      </c>
      <c r="G5870" s="17">
        <v>3396.27</v>
      </c>
      <c r="H5870" s="17">
        <v>3032.93</v>
      </c>
      <c r="I5870" s="17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7">
        <v>1482.3</v>
      </c>
      <c r="E5871" s="17">
        <v>0</v>
      </c>
      <c r="F5871" s="17">
        <v>0</v>
      </c>
      <c r="G5871" s="17">
        <v>1959.04</v>
      </c>
      <c r="H5871" s="17">
        <v>248.75</v>
      </c>
      <c r="I5871" s="17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7">
        <v>1988.53</v>
      </c>
      <c r="E5872" s="17">
        <v>0</v>
      </c>
      <c r="F5872" s="17">
        <v>0</v>
      </c>
      <c r="G5872" s="17">
        <v>1079.52</v>
      </c>
      <c r="H5872" s="17">
        <v>111.97</v>
      </c>
      <c r="I5872" s="17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7">
        <v>1630.54</v>
      </c>
      <c r="E5873" s="17">
        <v>0</v>
      </c>
      <c r="F5873" s="17">
        <v>0</v>
      </c>
      <c r="G5873" s="17">
        <v>2077.09</v>
      </c>
      <c r="H5873" s="17">
        <v>339.31</v>
      </c>
      <c r="I5873" s="17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7">
        <v>2719.97</v>
      </c>
      <c r="E5874" s="17">
        <v>0</v>
      </c>
      <c r="F5874" s="17">
        <v>0</v>
      </c>
      <c r="G5874" s="17">
        <v>5490.39</v>
      </c>
      <c r="H5874" s="17">
        <v>1254.32</v>
      </c>
      <c r="I5874" s="17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7">
        <v>2719.97</v>
      </c>
      <c r="E5875" s="17">
        <v>0</v>
      </c>
      <c r="F5875" s="17">
        <v>0</v>
      </c>
      <c r="G5875" s="17">
        <v>3413.71</v>
      </c>
      <c r="H5875" s="17">
        <v>437.06</v>
      </c>
      <c r="I5875" s="17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7">
        <v>1637.56</v>
      </c>
      <c r="E5876" s="17">
        <v>0</v>
      </c>
      <c r="F5876" s="17">
        <v>0</v>
      </c>
      <c r="G5876" s="17">
        <v>2128.83</v>
      </c>
      <c r="H5876" s="17">
        <v>327.06</v>
      </c>
      <c r="I5876" s="17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7">
        <v>1637.56</v>
      </c>
      <c r="E5877" s="17">
        <v>0</v>
      </c>
      <c r="F5877" s="17">
        <v>0</v>
      </c>
      <c r="G5877" s="17">
        <v>2210.71</v>
      </c>
      <c r="H5877" s="17">
        <v>182.67</v>
      </c>
      <c r="I5877" s="17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7">
        <v>1233.26</v>
      </c>
      <c r="E5878" s="17">
        <v>0</v>
      </c>
      <c r="F5878" s="17">
        <v>0</v>
      </c>
      <c r="G5878" s="17">
        <v>1520.21</v>
      </c>
      <c r="H5878" s="17">
        <v>194.31</v>
      </c>
      <c r="I5878" s="17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7">
        <v>2719.97</v>
      </c>
      <c r="E5879" s="17">
        <v>0</v>
      </c>
      <c r="F5879" s="17">
        <v>0</v>
      </c>
      <c r="G5879" s="17">
        <v>5355.05</v>
      </c>
      <c r="H5879" s="17">
        <v>1051.74</v>
      </c>
      <c r="I5879" s="17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7">
        <v>1630.54</v>
      </c>
      <c r="E5880" s="17">
        <v>0</v>
      </c>
      <c r="F5880" s="17">
        <v>0</v>
      </c>
      <c r="G5880" s="17">
        <v>1937.36</v>
      </c>
      <c r="H5880" s="17">
        <v>255.69</v>
      </c>
      <c r="I5880" s="17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7">
        <v>5474.25</v>
      </c>
      <c r="E5881" s="17">
        <v>0</v>
      </c>
      <c r="F5881" s="17">
        <v>0</v>
      </c>
      <c r="G5881" s="17">
        <v>5967.96</v>
      </c>
      <c r="H5881" s="17">
        <v>1269.75</v>
      </c>
      <c r="I5881" s="17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7">
        <v>8211.82</v>
      </c>
      <c r="E5882" s="17">
        <v>0</v>
      </c>
      <c r="F5882" s="17">
        <v>0</v>
      </c>
      <c r="G5882" s="17">
        <v>9993.02</v>
      </c>
      <c r="H5882" s="17">
        <v>2445.77</v>
      </c>
      <c r="I5882" s="17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7">
        <v>2719.97</v>
      </c>
      <c r="E5883" s="17">
        <v>0</v>
      </c>
      <c r="F5883" s="17">
        <v>0</v>
      </c>
      <c r="G5883" s="17">
        <v>3077.37</v>
      </c>
      <c r="H5883" s="17">
        <v>353.17</v>
      </c>
      <c r="I5883" s="17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7">
        <v>1637.56</v>
      </c>
      <c r="E5884" s="17">
        <v>0</v>
      </c>
      <c r="F5884" s="17">
        <v>0</v>
      </c>
      <c r="G5884" s="17">
        <v>2210.71</v>
      </c>
      <c r="H5884" s="17">
        <v>280.92</v>
      </c>
      <c r="I5884" s="17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7">
        <v>2533.58</v>
      </c>
      <c r="E5885" s="17">
        <v>0</v>
      </c>
      <c r="F5885" s="17">
        <v>0</v>
      </c>
      <c r="G5885" s="17">
        <v>2967.64</v>
      </c>
      <c r="H5885" s="17">
        <v>333.34</v>
      </c>
      <c r="I5885" s="17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7">
        <v>5474.25</v>
      </c>
      <c r="E5886" s="17">
        <v>0</v>
      </c>
      <c r="F5886" s="17">
        <v>0</v>
      </c>
      <c r="G5886" s="17">
        <v>6517.96</v>
      </c>
      <c r="H5886" s="17">
        <v>1113.3399999999999</v>
      </c>
      <c r="I5886" s="17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7">
        <v>1931.87</v>
      </c>
      <c r="E5887" s="17">
        <v>0</v>
      </c>
      <c r="F5887" s="17">
        <v>0</v>
      </c>
      <c r="G5887" s="17">
        <v>3022.7</v>
      </c>
      <c r="H5887" s="17">
        <v>345.12</v>
      </c>
      <c r="I5887" s="17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7">
        <v>1931.87</v>
      </c>
      <c r="E5888" s="17">
        <v>0</v>
      </c>
      <c r="F5888" s="17">
        <v>0</v>
      </c>
      <c r="G5888" s="17">
        <v>2608.02</v>
      </c>
      <c r="H5888" s="17">
        <v>247.35</v>
      </c>
      <c r="I5888" s="17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7">
        <v>1957.64</v>
      </c>
      <c r="E5889" s="17">
        <v>0</v>
      </c>
      <c r="F5889" s="17">
        <v>0</v>
      </c>
      <c r="G5889" s="17">
        <v>2055.52</v>
      </c>
      <c r="H5889" s="17">
        <v>168.49</v>
      </c>
      <c r="I5889" s="17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7">
        <v>2719.97</v>
      </c>
      <c r="E5890" s="17">
        <v>0</v>
      </c>
      <c r="F5890" s="17">
        <v>0</v>
      </c>
      <c r="G5890" s="17">
        <v>3156.18</v>
      </c>
      <c r="H5890" s="17">
        <v>375.87</v>
      </c>
      <c r="I5890" s="17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7">
        <v>2719.97</v>
      </c>
      <c r="E5891" s="17">
        <v>0</v>
      </c>
      <c r="F5891" s="17">
        <v>0</v>
      </c>
      <c r="G5891" s="17">
        <v>3077.37</v>
      </c>
      <c r="H5891" s="17">
        <v>353.17</v>
      </c>
      <c r="I5891" s="17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7">
        <v>1630.54</v>
      </c>
      <c r="E5892" s="17">
        <v>0</v>
      </c>
      <c r="F5892" s="17">
        <v>0</v>
      </c>
      <c r="G5892" s="17">
        <v>1937.36</v>
      </c>
      <c r="H5892" s="17">
        <v>157.86000000000001</v>
      </c>
      <c r="I5892" s="17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7">
        <v>1931.87</v>
      </c>
      <c r="E5893" s="17">
        <v>0</v>
      </c>
      <c r="F5893" s="17">
        <v>0</v>
      </c>
      <c r="G5893" s="17">
        <v>2608.02</v>
      </c>
      <c r="H5893" s="17">
        <v>282.87</v>
      </c>
      <c r="I5893" s="17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7">
        <v>5474.25</v>
      </c>
      <c r="E5894" s="17">
        <v>0</v>
      </c>
      <c r="F5894" s="17">
        <v>0</v>
      </c>
      <c r="G5894" s="17">
        <v>7191.85</v>
      </c>
      <c r="H5894" s="17">
        <v>1682.49</v>
      </c>
      <c r="I5894" s="17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7">
        <v>1931.87</v>
      </c>
      <c r="E5895" s="17">
        <v>0</v>
      </c>
      <c r="F5895" s="17">
        <v>0</v>
      </c>
      <c r="G5895" s="17">
        <v>3098.95</v>
      </c>
      <c r="H5895" s="17">
        <v>359.73</v>
      </c>
      <c r="I5895" s="17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7">
        <v>8211.82</v>
      </c>
      <c r="E5896" s="17">
        <v>0</v>
      </c>
      <c r="F5896" s="17">
        <v>0</v>
      </c>
      <c r="G5896" s="17">
        <v>5010.7</v>
      </c>
      <c r="H5896" s="17">
        <v>616.78</v>
      </c>
      <c r="I5896" s="17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7">
        <v>2719.97</v>
      </c>
      <c r="E5897" s="17">
        <v>0</v>
      </c>
      <c r="F5897" s="17">
        <v>0</v>
      </c>
      <c r="G5897" s="17">
        <v>4083.26</v>
      </c>
      <c r="H5897" s="17">
        <v>627.78</v>
      </c>
      <c r="I5897" s="17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7">
        <v>1630.54</v>
      </c>
      <c r="E5898" s="17">
        <v>0</v>
      </c>
      <c r="F5898" s="17">
        <v>0</v>
      </c>
      <c r="G5898" s="17">
        <v>2393.92</v>
      </c>
      <c r="H5898" s="17">
        <v>327.06</v>
      </c>
      <c r="I5898" s="17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7">
        <v>8211.82</v>
      </c>
      <c r="E5899" s="17">
        <v>0</v>
      </c>
      <c r="F5899" s="17">
        <v>0</v>
      </c>
      <c r="G5899" s="17">
        <v>8842.41</v>
      </c>
      <c r="H5899" s="17">
        <v>2107.48</v>
      </c>
      <c r="I5899" s="17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7">
        <v>8211.82</v>
      </c>
      <c r="E5900" s="17">
        <v>0</v>
      </c>
      <c r="F5900" s="17">
        <v>0</v>
      </c>
      <c r="G5900" s="17">
        <v>9543.32</v>
      </c>
      <c r="H5900" s="17">
        <v>2300.23</v>
      </c>
      <c r="I5900" s="17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7">
        <v>2719.97</v>
      </c>
      <c r="E5901" s="17">
        <v>0</v>
      </c>
      <c r="F5901" s="17">
        <v>0</v>
      </c>
      <c r="G5901" s="17">
        <v>5677.3</v>
      </c>
      <c r="H5901" s="17">
        <v>1218.77</v>
      </c>
      <c r="I5901" s="17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7">
        <v>2207.8000000000002</v>
      </c>
      <c r="E5902" s="17">
        <v>0</v>
      </c>
      <c r="F5902" s="17">
        <v>0</v>
      </c>
      <c r="G5902" s="17">
        <v>2318.19</v>
      </c>
      <c r="H5902" s="17">
        <v>195.57</v>
      </c>
      <c r="I5902" s="17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7">
        <v>1630.54</v>
      </c>
      <c r="E5903" s="17">
        <v>0</v>
      </c>
      <c r="F5903" s="17">
        <v>0</v>
      </c>
      <c r="G5903" s="17">
        <v>2280.4299999999998</v>
      </c>
      <c r="H5903" s="17">
        <v>288.87</v>
      </c>
      <c r="I5903" s="17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7">
        <v>8211.82</v>
      </c>
      <c r="E5904" s="17">
        <v>0</v>
      </c>
      <c r="F5904" s="17">
        <v>0</v>
      </c>
      <c r="G5904" s="17">
        <v>9694.02</v>
      </c>
      <c r="H5904" s="17">
        <v>2278.3000000000002</v>
      </c>
      <c r="I5904" s="17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7">
        <v>8211.82</v>
      </c>
      <c r="E5905" s="17">
        <v>0</v>
      </c>
      <c r="F5905" s="17">
        <v>0</v>
      </c>
      <c r="G5905" s="17">
        <v>9066.93</v>
      </c>
      <c r="H5905" s="17">
        <v>2117.08</v>
      </c>
      <c r="I5905" s="17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7">
        <v>4691.1899999999996</v>
      </c>
      <c r="E5906" s="17">
        <v>0</v>
      </c>
      <c r="F5906" s="17">
        <v>0</v>
      </c>
      <c r="G5906" s="17">
        <v>5925.75</v>
      </c>
      <c r="H5906" s="17">
        <v>1253.8499999999999</v>
      </c>
      <c r="I5906" s="17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7">
        <v>1630.54</v>
      </c>
      <c r="E5907" s="17">
        <v>0</v>
      </c>
      <c r="F5907" s="17">
        <v>0</v>
      </c>
      <c r="G5907" s="17">
        <v>2222.4499999999998</v>
      </c>
      <c r="H5907" s="17">
        <v>194.15</v>
      </c>
      <c r="I5907" s="17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7">
        <v>1630.54</v>
      </c>
      <c r="E5908" s="17">
        <v>0</v>
      </c>
      <c r="F5908" s="17">
        <v>0</v>
      </c>
      <c r="G5908" s="17">
        <v>2402.62</v>
      </c>
      <c r="H5908" s="17">
        <v>244.05</v>
      </c>
      <c r="I5908" s="17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7">
        <v>1630.54</v>
      </c>
      <c r="E5909" s="17">
        <v>3879.56</v>
      </c>
      <c r="F5909" s="17">
        <v>0</v>
      </c>
      <c r="G5909" s="17">
        <v>3964.68</v>
      </c>
      <c r="H5909" s="17">
        <v>3964.68</v>
      </c>
      <c r="I5909" s="17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7">
        <v>8211.82</v>
      </c>
      <c r="E5910" s="17">
        <v>0</v>
      </c>
      <c r="F5910" s="17">
        <v>0</v>
      </c>
      <c r="G5910" s="17">
        <v>9516.3700000000008</v>
      </c>
      <c r="H5910" s="17">
        <v>2292.8200000000002</v>
      </c>
      <c r="I5910" s="17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7">
        <v>8211.82</v>
      </c>
      <c r="E5911" s="17">
        <v>0</v>
      </c>
      <c r="F5911" s="17">
        <v>0</v>
      </c>
      <c r="G5911" s="17">
        <v>8842.41</v>
      </c>
      <c r="H5911" s="17">
        <v>1951.06</v>
      </c>
      <c r="I5911" s="17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7">
        <v>6836.2</v>
      </c>
      <c r="E5912" s="17">
        <v>0</v>
      </c>
      <c r="F5912" s="17">
        <v>0</v>
      </c>
      <c r="G5912" s="17">
        <v>7178.01</v>
      </c>
      <c r="H5912" s="17">
        <v>1649.77</v>
      </c>
      <c r="I5912" s="17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7">
        <v>8211.82</v>
      </c>
      <c r="E5913" s="17">
        <v>0</v>
      </c>
      <c r="F5913" s="17">
        <v>0</v>
      </c>
      <c r="G5913" s="17">
        <v>9331.92</v>
      </c>
      <c r="H5913" s="17">
        <v>2195.8200000000002</v>
      </c>
      <c r="I5913" s="17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7">
        <v>8211.82</v>
      </c>
      <c r="E5914" s="17">
        <v>0</v>
      </c>
      <c r="F5914" s="17">
        <v>0</v>
      </c>
      <c r="G5914" s="17">
        <v>8245.84</v>
      </c>
      <c r="H5914" s="17">
        <v>1817.61</v>
      </c>
      <c r="I5914" s="17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7">
        <v>2799.74</v>
      </c>
      <c r="E5915" s="17">
        <v>0</v>
      </c>
      <c r="F5915" s="17">
        <v>0</v>
      </c>
      <c r="G5915" s="17">
        <v>3720.57</v>
      </c>
      <c r="H5915" s="17">
        <v>525.66</v>
      </c>
      <c r="I5915" s="17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7">
        <v>8211.82</v>
      </c>
      <c r="E5916" s="17">
        <v>0</v>
      </c>
      <c r="F5916" s="17">
        <v>0</v>
      </c>
      <c r="G5916" s="17">
        <v>10130.51</v>
      </c>
      <c r="H5916" s="17">
        <v>2496.9</v>
      </c>
      <c r="I5916" s="17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7">
        <v>8211.82</v>
      </c>
      <c r="E5917" s="17">
        <v>0</v>
      </c>
      <c r="F5917" s="17">
        <v>0</v>
      </c>
      <c r="G5917" s="17">
        <v>10077.74</v>
      </c>
      <c r="H5917" s="17">
        <v>2395.0500000000002</v>
      </c>
      <c r="I5917" s="17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7">
        <v>8211.82</v>
      </c>
      <c r="E5918" s="17">
        <v>0</v>
      </c>
      <c r="F5918" s="17">
        <v>0</v>
      </c>
      <c r="G5918" s="17">
        <v>10408.370000000001</v>
      </c>
      <c r="H5918" s="17">
        <v>2465.02</v>
      </c>
      <c r="I5918" s="17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7">
        <v>3066.14</v>
      </c>
      <c r="E5919" s="17">
        <v>0</v>
      </c>
      <c r="F5919" s="17">
        <v>0</v>
      </c>
      <c r="G5919" s="17">
        <v>6329.85</v>
      </c>
      <c r="H5919" s="17">
        <v>1094.6500000000001</v>
      </c>
      <c r="I5919" s="17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7">
        <v>3684.36</v>
      </c>
      <c r="E5920" s="17">
        <v>0</v>
      </c>
      <c r="F5920" s="17">
        <v>0</v>
      </c>
      <c r="G5920" s="17">
        <v>4093.87</v>
      </c>
      <c r="H5920" s="17">
        <v>637.03</v>
      </c>
      <c r="I5920" s="17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7">
        <v>2610.1799999999998</v>
      </c>
      <c r="E5921" s="17">
        <v>3654.25</v>
      </c>
      <c r="F5921" s="17">
        <v>0</v>
      </c>
      <c r="G5921" s="17">
        <v>3836.96</v>
      </c>
      <c r="H5921" s="17">
        <v>3672.17</v>
      </c>
      <c r="I5921" s="17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7">
        <v>5474.25</v>
      </c>
      <c r="E5922" s="17">
        <v>8917</v>
      </c>
      <c r="F5922" s="17">
        <v>0</v>
      </c>
      <c r="G5922" s="17">
        <v>12494.86</v>
      </c>
      <c r="H5922" s="17">
        <v>9156.59</v>
      </c>
      <c r="I5922" s="17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7">
        <v>8211.82</v>
      </c>
      <c r="E5923" s="17">
        <v>0</v>
      </c>
      <c r="F5923" s="17">
        <v>0</v>
      </c>
      <c r="G5923" s="17">
        <v>10074.780000000001</v>
      </c>
      <c r="H5923" s="17">
        <v>2416.16</v>
      </c>
      <c r="I5923" s="17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7">
        <v>1630.54</v>
      </c>
      <c r="E5924" s="17">
        <v>3124.41</v>
      </c>
      <c r="F5924" s="17">
        <v>0</v>
      </c>
      <c r="G5924" s="17">
        <v>5006.6499999999996</v>
      </c>
      <c r="H5924" s="17">
        <v>5006.6499999999996</v>
      </c>
      <c r="I5924" s="17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7">
        <v>1630.54</v>
      </c>
      <c r="E5925" s="17">
        <v>0</v>
      </c>
      <c r="F5925" s="17">
        <v>0</v>
      </c>
      <c r="G5925" s="17">
        <v>2417.96</v>
      </c>
      <c r="H5925" s="17">
        <v>305.37</v>
      </c>
      <c r="I5925" s="17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7">
        <v>3022.57</v>
      </c>
      <c r="E5926" s="17">
        <v>0</v>
      </c>
      <c r="F5926" s="17">
        <v>0</v>
      </c>
      <c r="G5926" s="17">
        <v>4485.78</v>
      </c>
      <c r="H5926" s="17">
        <v>701.95</v>
      </c>
      <c r="I5926" s="17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7">
        <v>1630.54</v>
      </c>
      <c r="E5927" s="17">
        <v>0</v>
      </c>
      <c r="F5927" s="17">
        <v>0</v>
      </c>
      <c r="G5927" s="17">
        <v>2338.6999999999998</v>
      </c>
      <c r="H5927" s="17">
        <v>481</v>
      </c>
      <c r="I5927" s="17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7">
        <v>1630.54</v>
      </c>
      <c r="E5928" s="17">
        <v>0</v>
      </c>
      <c r="F5928" s="17">
        <v>0</v>
      </c>
      <c r="G5928" s="17">
        <v>0</v>
      </c>
      <c r="H5928" s="17">
        <v>0</v>
      </c>
      <c r="I5928" s="17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7">
        <v>2533.58</v>
      </c>
      <c r="E5929" s="17">
        <v>0</v>
      </c>
      <c r="F5929" s="17">
        <v>0</v>
      </c>
      <c r="G5929" s="17">
        <v>3041.77</v>
      </c>
      <c r="H5929" s="17">
        <v>332.79</v>
      </c>
      <c r="I5929" s="17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7">
        <v>5474.25</v>
      </c>
      <c r="E5930" s="17">
        <v>0</v>
      </c>
      <c r="F5930" s="17">
        <v>0</v>
      </c>
      <c r="G5930" s="17">
        <v>6777.88</v>
      </c>
      <c r="H5930" s="17">
        <v>1569.39</v>
      </c>
      <c r="I5930" s="17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7">
        <v>5474.25</v>
      </c>
      <c r="E5931" s="17">
        <v>0</v>
      </c>
      <c r="F5931" s="17">
        <v>0</v>
      </c>
      <c r="G5931" s="17">
        <v>5967.96</v>
      </c>
      <c r="H5931" s="17">
        <v>1217.6099999999999</v>
      </c>
      <c r="I5931" s="17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7">
        <v>1126.44</v>
      </c>
      <c r="E5932" s="17">
        <v>0</v>
      </c>
      <c r="F5932" s="17">
        <v>0</v>
      </c>
      <c r="G5932" s="17">
        <v>1544.38</v>
      </c>
      <c r="H5932" s="17">
        <v>197.85</v>
      </c>
      <c r="I5932" s="17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7">
        <v>2799.74</v>
      </c>
      <c r="E5933" s="17">
        <v>0</v>
      </c>
      <c r="F5933" s="17">
        <v>0</v>
      </c>
      <c r="G5933" s="17">
        <v>4245.12</v>
      </c>
      <c r="H5933" s="17">
        <v>664.35</v>
      </c>
      <c r="I5933" s="17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7">
        <v>2919.78</v>
      </c>
      <c r="E5934" s="17">
        <v>0</v>
      </c>
      <c r="F5934" s="17">
        <v>0</v>
      </c>
      <c r="G5934" s="17">
        <v>4321.2700000000004</v>
      </c>
      <c r="H5934" s="17">
        <v>689.74</v>
      </c>
      <c r="I5934" s="17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7">
        <v>1630.54</v>
      </c>
      <c r="E5935" s="17">
        <v>0</v>
      </c>
      <c r="F5935" s="17">
        <v>0</v>
      </c>
      <c r="G5935" s="17">
        <v>728.3</v>
      </c>
      <c r="H5935" s="17">
        <v>123.66</v>
      </c>
      <c r="I5935" s="17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7">
        <v>8211.82</v>
      </c>
      <c r="E5936" s="17">
        <v>0</v>
      </c>
      <c r="F5936" s="17">
        <v>0</v>
      </c>
      <c r="G5936" s="17">
        <v>8842.41</v>
      </c>
      <c r="H5936" s="17">
        <v>2107.48</v>
      </c>
      <c r="I5936" s="17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7">
        <v>5885.67</v>
      </c>
      <c r="E5937" s="17">
        <v>0</v>
      </c>
      <c r="F5937" s="17">
        <v>0</v>
      </c>
      <c r="G5937" s="17">
        <v>6356.52</v>
      </c>
      <c r="H5937" s="17">
        <v>878.68</v>
      </c>
      <c r="I5937" s="17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7">
        <v>2719.97</v>
      </c>
      <c r="E5938" s="17">
        <v>4115.88</v>
      </c>
      <c r="F5938" s="17">
        <v>0</v>
      </c>
      <c r="G5938" s="17">
        <v>4871.04</v>
      </c>
      <c r="H5938" s="17">
        <v>4136.95</v>
      </c>
      <c r="I5938" s="17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7">
        <v>2919.78</v>
      </c>
      <c r="E5939" s="17">
        <v>0</v>
      </c>
      <c r="F5939" s="17">
        <v>0</v>
      </c>
      <c r="G5939" s="17">
        <v>5100.55</v>
      </c>
      <c r="H5939" s="17">
        <v>949.64</v>
      </c>
      <c r="I5939" s="17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7">
        <v>2719.97</v>
      </c>
      <c r="E5940" s="17">
        <v>0</v>
      </c>
      <c r="F5940" s="17">
        <v>0</v>
      </c>
      <c r="G5940" s="17">
        <v>3837.99</v>
      </c>
      <c r="H5940" s="17">
        <v>561.92999999999995</v>
      </c>
      <c r="I5940" s="17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7">
        <v>10948.8</v>
      </c>
      <c r="E5941" s="17">
        <v>0</v>
      </c>
      <c r="F5941" s="17">
        <v>0</v>
      </c>
      <c r="G5941" s="17">
        <v>13838.35</v>
      </c>
      <c r="H5941" s="17">
        <v>3467.29</v>
      </c>
      <c r="I5941" s="17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7">
        <v>2799.74</v>
      </c>
      <c r="E5942" s="17">
        <v>4705.16</v>
      </c>
      <c r="F5942" s="17">
        <v>0</v>
      </c>
      <c r="G5942" s="17">
        <v>5029.67</v>
      </c>
      <c r="H5942" s="17">
        <v>4742.9399999999996</v>
      </c>
      <c r="I5942" s="17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7">
        <v>1630.54</v>
      </c>
      <c r="E5943" s="17">
        <v>0</v>
      </c>
      <c r="F5943" s="17">
        <v>0</v>
      </c>
      <c r="G5943" s="17">
        <v>5136.71</v>
      </c>
      <c r="H5943" s="17">
        <v>1062.73</v>
      </c>
      <c r="I5943" s="17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7">
        <v>2719.97</v>
      </c>
      <c r="E5944" s="17">
        <v>6712.7</v>
      </c>
      <c r="F5944" s="17">
        <v>0</v>
      </c>
      <c r="G5944" s="17">
        <v>8713.3799999999992</v>
      </c>
      <c r="H5944" s="17">
        <v>8713.3799999999992</v>
      </c>
      <c r="I5944" s="17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7">
        <v>1630.54</v>
      </c>
      <c r="E5945" s="17">
        <v>0</v>
      </c>
      <c r="F5945" s="17">
        <v>0</v>
      </c>
      <c r="G5945" s="17">
        <v>1986.28</v>
      </c>
      <c r="H5945" s="17">
        <v>162.26</v>
      </c>
      <c r="I5945" s="17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7">
        <v>1407.36</v>
      </c>
      <c r="E5946" s="17">
        <v>0</v>
      </c>
      <c r="F5946" s="17">
        <v>0</v>
      </c>
      <c r="G5946" s="17">
        <v>1674.87</v>
      </c>
      <c r="H5946" s="17">
        <v>257.7</v>
      </c>
      <c r="I5946" s="17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7">
        <v>1630.54</v>
      </c>
      <c r="E5947" s="17">
        <v>0</v>
      </c>
      <c r="F5947" s="17">
        <v>0</v>
      </c>
      <c r="G5947" s="17">
        <v>2337.0100000000002</v>
      </c>
      <c r="H5947" s="17">
        <v>295.66000000000003</v>
      </c>
      <c r="I5947" s="17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7">
        <v>3649.5</v>
      </c>
      <c r="E5948" s="17">
        <v>2627.64</v>
      </c>
      <c r="F5948" s="17">
        <v>0</v>
      </c>
      <c r="G5948" s="17">
        <v>4598.38</v>
      </c>
      <c r="H5948" s="17">
        <v>2885.75</v>
      </c>
      <c r="I5948" s="17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7">
        <v>1630.54</v>
      </c>
      <c r="E5949" s="17">
        <v>0</v>
      </c>
      <c r="F5949" s="17">
        <v>0</v>
      </c>
      <c r="G5949" s="17">
        <v>2393.94</v>
      </c>
      <c r="H5949" s="17">
        <v>245.47</v>
      </c>
      <c r="I5949" s="17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7">
        <v>10948.8</v>
      </c>
      <c r="E5950" s="17">
        <v>0</v>
      </c>
      <c r="F5950" s="17">
        <v>0</v>
      </c>
      <c r="G5950" s="17">
        <v>12644.67</v>
      </c>
      <c r="H5950" s="17">
        <v>3100.96</v>
      </c>
      <c r="I5950" s="17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7">
        <v>8211.82</v>
      </c>
      <c r="E5951" s="17">
        <v>0</v>
      </c>
      <c r="F5951" s="17">
        <v>0</v>
      </c>
      <c r="G5951" s="17">
        <v>9664.35</v>
      </c>
      <c r="H5951" s="17">
        <v>2394.4899999999998</v>
      </c>
      <c r="I5951" s="17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7">
        <v>11186.5</v>
      </c>
      <c r="E5952" s="17">
        <v>0</v>
      </c>
      <c r="F5952" s="17">
        <v>0</v>
      </c>
      <c r="G5952" s="17">
        <v>12305.16</v>
      </c>
      <c r="H5952" s="17">
        <v>3059.73</v>
      </c>
      <c r="I5952" s="17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7">
        <v>2719.97</v>
      </c>
      <c r="E5953" s="17">
        <v>0</v>
      </c>
      <c r="F5953" s="17">
        <v>0</v>
      </c>
      <c r="G5953" s="17">
        <v>3106.26</v>
      </c>
      <c r="H5953" s="17">
        <v>364.49</v>
      </c>
      <c r="I5953" s="17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7">
        <v>2533.58</v>
      </c>
      <c r="E5954" s="17">
        <v>0</v>
      </c>
      <c r="F5954" s="17">
        <v>0</v>
      </c>
      <c r="G5954" s="17">
        <v>4509.66</v>
      </c>
      <c r="H5954" s="17">
        <v>709.92</v>
      </c>
      <c r="I5954" s="17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7">
        <v>5474.25</v>
      </c>
      <c r="E5955" s="17">
        <v>0</v>
      </c>
      <c r="F5955" s="17">
        <v>0</v>
      </c>
      <c r="G5955" s="17">
        <v>4261.74</v>
      </c>
      <c r="H5955" s="17">
        <v>672.48</v>
      </c>
      <c r="I5955" s="17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7">
        <v>1630.54</v>
      </c>
      <c r="E5956" s="17">
        <v>0</v>
      </c>
      <c r="F5956" s="17">
        <v>0</v>
      </c>
      <c r="G5956" s="17">
        <v>2055.1999999999998</v>
      </c>
      <c r="H5956" s="17">
        <v>334.03</v>
      </c>
      <c r="I5956" s="17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7">
        <v>1630.54</v>
      </c>
      <c r="E5957" s="17">
        <v>2731.65</v>
      </c>
      <c r="F5957" s="17">
        <v>0</v>
      </c>
      <c r="G5957" s="17">
        <v>2868.25</v>
      </c>
      <c r="H5957" s="17">
        <v>2743.8</v>
      </c>
      <c r="I5957" s="17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7">
        <v>2919.78</v>
      </c>
      <c r="E5958" s="17">
        <v>0</v>
      </c>
      <c r="F5958" s="17">
        <v>0</v>
      </c>
      <c r="G5958" s="17">
        <v>2619.5100000000002</v>
      </c>
      <c r="H5958" s="17">
        <v>151.51</v>
      </c>
      <c r="I5958" s="17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7">
        <v>2719.97</v>
      </c>
      <c r="E5959" s="17">
        <v>0</v>
      </c>
      <c r="F5959" s="17">
        <v>0</v>
      </c>
      <c r="G5959" s="17">
        <v>3645.37</v>
      </c>
      <c r="H5959" s="17">
        <v>491.59</v>
      </c>
      <c r="I5959" s="17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7">
        <v>2719.97</v>
      </c>
      <c r="E5960" s="17">
        <v>5471.63</v>
      </c>
      <c r="F5960" s="17">
        <v>535.55999999999995</v>
      </c>
      <c r="G5960" s="17">
        <v>13210.38</v>
      </c>
      <c r="H5960" s="17">
        <v>13210.38</v>
      </c>
      <c r="I5960" s="17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7">
        <v>2719.97</v>
      </c>
      <c r="E5961" s="17">
        <v>0</v>
      </c>
      <c r="F5961" s="17">
        <v>0</v>
      </c>
      <c r="G5961" s="17">
        <v>3555.35</v>
      </c>
      <c r="H5961" s="17">
        <v>488.71</v>
      </c>
      <c r="I5961" s="17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7">
        <v>1538.25</v>
      </c>
      <c r="E5962" s="17">
        <v>0</v>
      </c>
      <c r="F5962" s="17">
        <v>0</v>
      </c>
      <c r="G5962" s="17">
        <v>0</v>
      </c>
      <c r="H5962" s="17">
        <v>0</v>
      </c>
      <c r="I5962" s="17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7">
        <v>2719.97</v>
      </c>
      <c r="E5963" s="17">
        <v>0</v>
      </c>
      <c r="F5963" s="17">
        <v>0</v>
      </c>
      <c r="G5963" s="17">
        <v>3485.37</v>
      </c>
      <c r="H5963" s="17">
        <v>456.35</v>
      </c>
      <c r="I5963" s="17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7">
        <v>2223.4699999999998</v>
      </c>
      <c r="E5964" s="17">
        <v>0</v>
      </c>
      <c r="F5964" s="17">
        <v>0</v>
      </c>
      <c r="G5964" s="17">
        <v>2671.1</v>
      </c>
      <c r="H5964" s="17">
        <v>277.60000000000002</v>
      </c>
      <c r="I5964" s="17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7">
        <v>1630.54</v>
      </c>
      <c r="E5965" s="17">
        <v>0</v>
      </c>
      <c r="F5965" s="17">
        <v>0</v>
      </c>
      <c r="G5965" s="17">
        <v>2255.91</v>
      </c>
      <c r="H5965" s="17">
        <v>216.77</v>
      </c>
      <c r="I5965" s="17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7">
        <v>5474.25</v>
      </c>
      <c r="E5966" s="17">
        <v>0</v>
      </c>
      <c r="F5966" s="17">
        <v>0</v>
      </c>
      <c r="G5966" s="17">
        <v>5747.96</v>
      </c>
      <c r="H5966" s="17">
        <v>1186.92</v>
      </c>
      <c r="I5966" s="17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7">
        <v>2086</v>
      </c>
      <c r="E5967" s="17">
        <v>0</v>
      </c>
      <c r="F5967" s="17">
        <v>0</v>
      </c>
      <c r="G5967" s="17">
        <v>3519.89</v>
      </c>
      <c r="H5967" s="17">
        <v>437.19</v>
      </c>
      <c r="I5967" s="17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7">
        <v>2719.97</v>
      </c>
      <c r="E5968" s="17">
        <v>0</v>
      </c>
      <c r="F5968" s="17">
        <v>0</v>
      </c>
      <c r="G5968" s="17">
        <v>3372.04</v>
      </c>
      <c r="H5968" s="17">
        <v>498.83</v>
      </c>
      <c r="I5968" s="17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7">
        <v>1630.54</v>
      </c>
      <c r="E5969" s="17">
        <v>0</v>
      </c>
      <c r="F5969" s="17">
        <v>0</v>
      </c>
      <c r="G5969" s="17">
        <v>2018.89</v>
      </c>
      <c r="H5969" s="17">
        <v>165.2</v>
      </c>
      <c r="I5969" s="17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7">
        <v>1630.54</v>
      </c>
      <c r="E5970" s="17">
        <v>0</v>
      </c>
      <c r="F5970" s="17">
        <v>0</v>
      </c>
      <c r="G5970" s="17">
        <v>2018.89</v>
      </c>
      <c r="H5970" s="17">
        <v>263.02999999999997</v>
      </c>
      <c r="I5970" s="17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7">
        <v>2533.58</v>
      </c>
      <c r="E5971" s="17">
        <v>0</v>
      </c>
      <c r="F5971" s="17">
        <v>0</v>
      </c>
      <c r="G5971" s="17">
        <v>3093</v>
      </c>
      <c r="H5971" s="17">
        <v>356.57</v>
      </c>
      <c r="I5971" s="17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7">
        <v>1630.54</v>
      </c>
      <c r="E5972" s="17">
        <v>3020.8</v>
      </c>
      <c r="F5972" s="17">
        <v>0</v>
      </c>
      <c r="G5972" s="17">
        <v>5287.41</v>
      </c>
      <c r="H5972" s="17">
        <v>3181.84</v>
      </c>
      <c r="I5972" s="17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7">
        <v>1630.54</v>
      </c>
      <c r="E5973" s="17">
        <v>0</v>
      </c>
      <c r="F5973" s="17">
        <v>0</v>
      </c>
      <c r="G5973" s="17">
        <v>2606.29</v>
      </c>
      <c r="H5973" s="17">
        <v>349.02</v>
      </c>
      <c r="I5973" s="17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7">
        <v>1630.54</v>
      </c>
      <c r="E5974" s="17">
        <v>0</v>
      </c>
      <c r="F5974" s="17">
        <v>0</v>
      </c>
      <c r="G5974" s="17">
        <v>2258.6999999999998</v>
      </c>
      <c r="H5974" s="17">
        <v>294.82</v>
      </c>
      <c r="I5974" s="17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7">
        <v>2517.13</v>
      </c>
      <c r="E5975" s="17">
        <v>0</v>
      </c>
      <c r="F5975" s="17">
        <v>0</v>
      </c>
      <c r="G5975" s="17">
        <v>4208.8500000000004</v>
      </c>
      <c r="H5975" s="17">
        <v>652.25</v>
      </c>
      <c r="I5975" s="17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7">
        <v>1630.54</v>
      </c>
      <c r="E5976" s="17">
        <v>0</v>
      </c>
      <c r="F5976" s="17">
        <v>0</v>
      </c>
      <c r="G5976" s="17">
        <v>2597.36</v>
      </c>
      <c r="H5976" s="17">
        <v>279.08999999999997</v>
      </c>
      <c r="I5976" s="17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7">
        <v>2799.74</v>
      </c>
      <c r="E5977" s="17">
        <v>0</v>
      </c>
      <c r="F5977" s="17">
        <v>0</v>
      </c>
      <c r="G5977" s="17">
        <v>3619.51</v>
      </c>
      <c r="H5977" s="17">
        <v>622.95000000000005</v>
      </c>
      <c r="I5977" s="17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7">
        <v>1630.54</v>
      </c>
      <c r="E5978" s="17">
        <v>0</v>
      </c>
      <c r="F5978" s="17">
        <v>0</v>
      </c>
      <c r="G5978" s="17">
        <v>1808.2</v>
      </c>
      <c r="H5978" s="17">
        <v>146.22999999999999</v>
      </c>
      <c r="I5978" s="17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7">
        <v>2799.74</v>
      </c>
      <c r="E5979" s="17">
        <v>0</v>
      </c>
      <c r="F5979" s="17">
        <v>0</v>
      </c>
      <c r="G5979" s="17">
        <v>3161.13</v>
      </c>
      <c r="H5979" s="17">
        <v>371.58</v>
      </c>
      <c r="I5979" s="17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7">
        <v>3691.78</v>
      </c>
      <c r="E5980" s="17">
        <v>0</v>
      </c>
      <c r="F5980" s="17">
        <v>0</v>
      </c>
      <c r="G5980" s="17">
        <v>4316.37</v>
      </c>
      <c r="H5980" s="17">
        <v>909.63</v>
      </c>
      <c r="I5980" s="17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7">
        <v>1630.54</v>
      </c>
      <c r="E5981" s="17">
        <v>0</v>
      </c>
      <c r="F5981" s="17">
        <v>0</v>
      </c>
      <c r="G5981" s="17">
        <v>2253.46</v>
      </c>
      <c r="H5981" s="17">
        <v>297.75</v>
      </c>
      <c r="I5981" s="17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7">
        <v>1482.3</v>
      </c>
      <c r="E5982" s="17">
        <v>0</v>
      </c>
      <c r="F5982" s="17">
        <v>0</v>
      </c>
      <c r="G5982" s="17">
        <v>1955.52</v>
      </c>
      <c r="H5982" s="17">
        <v>248.43</v>
      </c>
      <c r="I5982" s="17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7">
        <v>10000</v>
      </c>
      <c r="E5983" s="17">
        <v>0</v>
      </c>
      <c r="F5983" s="17">
        <v>0</v>
      </c>
      <c r="G5983" s="17">
        <v>10500</v>
      </c>
      <c r="H5983" s="17">
        <v>2354.7600000000002</v>
      </c>
      <c r="I5983" s="17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7">
        <v>1630.54</v>
      </c>
      <c r="E5984" s="17">
        <v>0</v>
      </c>
      <c r="F5984" s="17">
        <v>0</v>
      </c>
      <c r="G5984" s="17">
        <v>2047.36</v>
      </c>
      <c r="H5984" s="17">
        <v>265.58999999999997</v>
      </c>
      <c r="I5984" s="17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7">
        <v>3022.57</v>
      </c>
      <c r="E5985" s="17">
        <v>0</v>
      </c>
      <c r="F5985" s="17">
        <v>0</v>
      </c>
      <c r="G5985" s="17">
        <v>4697.3599999999997</v>
      </c>
      <c r="H5985" s="17">
        <v>729.85</v>
      </c>
      <c r="I5985" s="17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7">
        <v>2719.97</v>
      </c>
      <c r="E5986" s="17">
        <v>0</v>
      </c>
      <c r="F5986" s="17">
        <v>0</v>
      </c>
      <c r="G5986" s="17">
        <v>3213.37</v>
      </c>
      <c r="H5986" s="17">
        <v>427.87</v>
      </c>
      <c r="I5986" s="17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7">
        <v>1630.54</v>
      </c>
      <c r="E5987" s="17">
        <v>0</v>
      </c>
      <c r="F5987" s="17">
        <v>0</v>
      </c>
      <c r="G5987" s="17">
        <v>2200.3000000000002</v>
      </c>
      <c r="H5987" s="17">
        <v>276.12</v>
      </c>
      <c r="I5987" s="17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7">
        <v>2719.97</v>
      </c>
      <c r="E5988" s="17">
        <v>0</v>
      </c>
      <c r="F5988" s="17">
        <v>0</v>
      </c>
      <c r="G5988" s="17">
        <v>2941.37</v>
      </c>
      <c r="H5988" s="17">
        <v>567.30999999999995</v>
      </c>
      <c r="I5988" s="17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7">
        <v>2223.4699999999998</v>
      </c>
      <c r="E5989" s="17">
        <v>0</v>
      </c>
      <c r="F5989" s="17">
        <v>0</v>
      </c>
      <c r="G5989" s="17">
        <v>2559.9299999999998</v>
      </c>
      <c r="H5989" s="17">
        <v>256.93</v>
      </c>
      <c r="I5989" s="17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7">
        <v>3324.83</v>
      </c>
      <c r="E5990" s="17">
        <v>0</v>
      </c>
      <c r="F5990" s="17">
        <v>0</v>
      </c>
      <c r="G5990" s="17">
        <v>3712.47</v>
      </c>
      <c r="H5990" s="17">
        <v>646.42999999999995</v>
      </c>
      <c r="I5990" s="17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7">
        <v>2850.02</v>
      </c>
      <c r="E5991" s="17">
        <v>0</v>
      </c>
      <c r="F5991" s="17">
        <v>0</v>
      </c>
      <c r="G5991" s="17">
        <v>6047.25</v>
      </c>
      <c r="H5991" s="17">
        <v>1299.5999999999999</v>
      </c>
      <c r="I5991" s="17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7">
        <v>1630.54</v>
      </c>
      <c r="E5992" s="17">
        <v>0</v>
      </c>
      <c r="F5992" s="17">
        <v>0</v>
      </c>
      <c r="G5992" s="17">
        <v>1937.36</v>
      </c>
      <c r="H5992" s="17">
        <v>255.69</v>
      </c>
      <c r="I5992" s="17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7">
        <v>2719.97</v>
      </c>
      <c r="E5993" s="17">
        <v>0</v>
      </c>
      <c r="F5993" s="17">
        <v>0</v>
      </c>
      <c r="G5993" s="17">
        <v>3989.65</v>
      </c>
      <c r="H5993" s="17">
        <v>672.82</v>
      </c>
      <c r="I5993" s="17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7">
        <v>2719.97</v>
      </c>
      <c r="E5994" s="17">
        <v>0</v>
      </c>
      <c r="F5994" s="17">
        <v>0</v>
      </c>
      <c r="G5994" s="17">
        <v>3635.03</v>
      </c>
      <c r="H5994" s="17">
        <v>493.65</v>
      </c>
      <c r="I5994" s="17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7">
        <v>1630.54</v>
      </c>
      <c r="E5995" s="17">
        <v>0</v>
      </c>
      <c r="F5995" s="17">
        <v>0</v>
      </c>
      <c r="G5995" s="17">
        <v>1955.95</v>
      </c>
      <c r="H5995" s="17">
        <v>257.36</v>
      </c>
      <c r="I5995" s="17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7">
        <v>1566.11</v>
      </c>
      <c r="E5996" s="17">
        <v>0</v>
      </c>
      <c r="F5996" s="17">
        <v>0</v>
      </c>
      <c r="G5996" s="17">
        <v>1869.71</v>
      </c>
      <c r="H5996" s="17">
        <v>245.74</v>
      </c>
      <c r="I5996" s="17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7">
        <v>3022.57</v>
      </c>
      <c r="E5997" s="17">
        <v>0</v>
      </c>
      <c r="F5997" s="17">
        <v>0</v>
      </c>
      <c r="G5997" s="17">
        <v>4395.1000000000004</v>
      </c>
      <c r="H5997" s="17">
        <v>714.37</v>
      </c>
      <c r="I5997" s="17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7">
        <v>9124</v>
      </c>
      <c r="E5998" s="17">
        <v>0</v>
      </c>
      <c r="F5998" s="17">
        <v>0</v>
      </c>
      <c r="G5998" s="17">
        <v>9800.2000000000007</v>
      </c>
      <c r="H5998" s="17">
        <v>2370.87</v>
      </c>
      <c r="I5998" s="17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7">
        <v>1630.54</v>
      </c>
      <c r="E5999" s="17">
        <v>0</v>
      </c>
      <c r="F5999" s="17">
        <v>0</v>
      </c>
      <c r="G5999" s="17">
        <v>2244.58</v>
      </c>
      <c r="H5999" s="17">
        <v>198.27</v>
      </c>
      <c r="I5999" s="17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7">
        <v>2719.97</v>
      </c>
      <c r="E6000" s="17">
        <v>0</v>
      </c>
      <c r="F6000" s="17">
        <v>0</v>
      </c>
      <c r="G6000" s="17">
        <v>3869.6</v>
      </c>
      <c r="H6000" s="17">
        <v>559.70000000000005</v>
      </c>
      <c r="I6000" s="17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7">
        <v>5474.25</v>
      </c>
      <c r="E6001" s="17">
        <v>0</v>
      </c>
      <c r="F6001" s="17">
        <v>0</v>
      </c>
      <c r="G6001" s="17">
        <v>6675.96</v>
      </c>
      <c r="H6001" s="17">
        <v>1459.57</v>
      </c>
      <c r="I6001" s="17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7">
        <v>1482.3</v>
      </c>
      <c r="E6002" s="17">
        <v>989.84</v>
      </c>
      <c r="F6002" s="17">
        <v>148.47999999999999</v>
      </c>
      <c r="G6002" s="17">
        <v>1936.47</v>
      </c>
      <c r="H6002" s="17">
        <v>1936.47</v>
      </c>
      <c r="I6002" s="17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7">
        <v>5474.25</v>
      </c>
      <c r="E6003" s="17">
        <v>0</v>
      </c>
      <c r="F6003" s="17">
        <v>0</v>
      </c>
      <c r="G6003" s="17">
        <v>6643.15</v>
      </c>
      <c r="H6003" s="17">
        <v>1502.68</v>
      </c>
      <c r="I6003" s="17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7">
        <v>3022.57</v>
      </c>
      <c r="E6004" s="17">
        <v>0</v>
      </c>
      <c r="F6004" s="17">
        <v>0</v>
      </c>
      <c r="G6004" s="17">
        <v>4697.3599999999997</v>
      </c>
      <c r="H6004" s="17">
        <v>815.17</v>
      </c>
      <c r="I6004" s="17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7">
        <v>1630.54</v>
      </c>
      <c r="E6005" s="17">
        <v>0</v>
      </c>
      <c r="F6005" s="17">
        <v>0</v>
      </c>
      <c r="G6005" s="17">
        <v>1937.36</v>
      </c>
      <c r="H6005" s="17">
        <v>157.86000000000001</v>
      </c>
      <c r="I6005" s="17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7">
        <v>1630.54</v>
      </c>
      <c r="E6006" s="17">
        <v>0</v>
      </c>
      <c r="F6006" s="17">
        <v>0</v>
      </c>
      <c r="G6006" s="17">
        <v>2193.67</v>
      </c>
      <c r="H6006" s="17">
        <v>275.52999999999997</v>
      </c>
      <c r="I6006" s="17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7">
        <v>1630.54</v>
      </c>
      <c r="E6007" s="17">
        <v>0</v>
      </c>
      <c r="F6007" s="17">
        <v>0</v>
      </c>
      <c r="G6007" s="17">
        <v>2126.27</v>
      </c>
      <c r="H6007" s="17">
        <v>316.68</v>
      </c>
      <c r="I6007" s="17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7">
        <v>2533.58</v>
      </c>
      <c r="E6008" s="17">
        <v>0</v>
      </c>
      <c r="F6008" s="17">
        <v>0</v>
      </c>
      <c r="G6008" s="17">
        <v>3147.11</v>
      </c>
      <c r="H6008" s="17">
        <v>368.05</v>
      </c>
      <c r="I6008" s="17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7">
        <v>1630.54</v>
      </c>
      <c r="E6009" s="17">
        <v>1826.23</v>
      </c>
      <c r="F6009" s="17">
        <v>440.59</v>
      </c>
      <c r="G6009" s="17">
        <v>6485.94</v>
      </c>
      <c r="H6009" s="17">
        <v>6485.94</v>
      </c>
      <c r="I6009" s="17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7">
        <v>1630.54</v>
      </c>
      <c r="E6010" s="17">
        <v>0</v>
      </c>
      <c r="F6010" s="17">
        <v>0</v>
      </c>
      <c r="G6010" s="17">
        <v>2576.17</v>
      </c>
      <c r="H6010" s="17">
        <v>259.95</v>
      </c>
      <c r="I6010" s="17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7">
        <v>2719.97</v>
      </c>
      <c r="E6011" s="17">
        <v>0</v>
      </c>
      <c r="F6011" s="17">
        <v>0</v>
      </c>
      <c r="G6011" s="17">
        <v>3434.82</v>
      </c>
      <c r="H6011" s="17">
        <v>537.35</v>
      </c>
      <c r="I6011" s="17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7">
        <v>2919.78</v>
      </c>
      <c r="E6012" s="17">
        <v>0</v>
      </c>
      <c r="F6012" s="17">
        <v>0</v>
      </c>
      <c r="G6012" s="17">
        <v>4967.22</v>
      </c>
      <c r="H6012" s="17">
        <v>905.17</v>
      </c>
      <c r="I6012" s="17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7">
        <v>2000</v>
      </c>
      <c r="E6013" s="17">
        <v>0</v>
      </c>
      <c r="F6013" s="17">
        <v>0</v>
      </c>
      <c r="G6013" s="17">
        <v>3600</v>
      </c>
      <c r="H6013" s="17">
        <v>487.17</v>
      </c>
      <c r="I6013" s="17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7">
        <v>2719.97</v>
      </c>
      <c r="E6014" s="17">
        <v>0</v>
      </c>
      <c r="F6014" s="17">
        <v>0</v>
      </c>
      <c r="G6014" s="17">
        <v>3506.17</v>
      </c>
      <c r="H6014" s="17">
        <v>461.94</v>
      </c>
      <c r="I6014" s="17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7">
        <v>2919.78</v>
      </c>
      <c r="E6015" s="17">
        <v>0</v>
      </c>
      <c r="F6015" s="17">
        <v>0</v>
      </c>
      <c r="G6015" s="17">
        <v>4233.68</v>
      </c>
      <c r="H6015" s="17">
        <v>660.54</v>
      </c>
      <c r="I6015" s="17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7">
        <v>1630.54</v>
      </c>
      <c r="E6016" s="17">
        <v>0</v>
      </c>
      <c r="F6016" s="17">
        <v>0</v>
      </c>
      <c r="G6016" s="17">
        <v>2222.0100000000002</v>
      </c>
      <c r="H6016" s="17">
        <v>456.97</v>
      </c>
      <c r="I6016" s="17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7">
        <v>2719.97</v>
      </c>
      <c r="E6017" s="17">
        <v>0</v>
      </c>
      <c r="F6017" s="17">
        <v>0</v>
      </c>
      <c r="G6017" s="17">
        <v>5690.7</v>
      </c>
      <c r="H6017" s="17">
        <v>1113.22</v>
      </c>
      <c r="I6017" s="17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7">
        <v>2799.74</v>
      </c>
      <c r="E6018" s="17">
        <v>4642.5600000000004</v>
      </c>
      <c r="F6018" s="17">
        <v>0</v>
      </c>
      <c r="G6018" s="17">
        <v>5340.61</v>
      </c>
      <c r="H6018" s="17">
        <v>4740.28</v>
      </c>
      <c r="I6018" s="17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7">
        <v>1482.3</v>
      </c>
      <c r="E6019" s="17">
        <v>0</v>
      </c>
      <c r="F6019" s="17">
        <v>0</v>
      </c>
      <c r="G6019" s="17">
        <v>1781.71</v>
      </c>
      <c r="H6019" s="17">
        <v>232.79</v>
      </c>
      <c r="I6019" s="17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7">
        <v>8211.82</v>
      </c>
      <c r="E6020" s="17">
        <v>0</v>
      </c>
      <c r="F6020" s="17">
        <v>0</v>
      </c>
      <c r="G6020" s="17">
        <v>8842.41</v>
      </c>
      <c r="H6020" s="17">
        <v>2107.48</v>
      </c>
      <c r="I6020" s="17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7">
        <v>2656.97</v>
      </c>
      <c r="E6021" s="17">
        <v>0</v>
      </c>
      <c r="F6021" s="17">
        <v>0</v>
      </c>
      <c r="G6021" s="17">
        <v>2789.82</v>
      </c>
      <c r="H6021" s="17">
        <v>285.47000000000003</v>
      </c>
      <c r="I6021" s="17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7">
        <v>1482.3</v>
      </c>
      <c r="E6022" s="17">
        <v>0</v>
      </c>
      <c r="F6022" s="17">
        <v>0</v>
      </c>
      <c r="G6022" s="17">
        <v>1781.71</v>
      </c>
      <c r="H6022" s="17">
        <v>232.79</v>
      </c>
      <c r="I6022" s="17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7">
        <v>2719.97</v>
      </c>
      <c r="E6023" s="17">
        <v>0</v>
      </c>
      <c r="F6023" s="17">
        <v>0</v>
      </c>
      <c r="G6023" s="17">
        <v>3077.37</v>
      </c>
      <c r="H6023" s="17">
        <v>338.95</v>
      </c>
      <c r="I6023" s="17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7">
        <v>2719.97</v>
      </c>
      <c r="E6024" s="17">
        <v>0</v>
      </c>
      <c r="F6024" s="17">
        <v>0</v>
      </c>
      <c r="G6024" s="17">
        <v>3113.4</v>
      </c>
      <c r="H6024" s="17">
        <v>345.66</v>
      </c>
      <c r="I6024" s="17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7">
        <v>1630.54</v>
      </c>
      <c r="E6025" s="17">
        <v>0</v>
      </c>
      <c r="F6025" s="17">
        <v>0</v>
      </c>
      <c r="G6025" s="17">
        <v>2370.62</v>
      </c>
      <c r="H6025" s="17">
        <v>316.31</v>
      </c>
      <c r="I6025" s="17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7">
        <v>8211.82</v>
      </c>
      <c r="E6026" s="17">
        <v>0</v>
      </c>
      <c r="F6026" s="17">
        <v>0</v>
      </c>
      <c r="G6026" s="17">
        <v>9076.7000000000007</v>
      </c>
      <c r="H6026" s="17">
        <v>2171.91</v>
      </c>
      <c r="I6026" s="17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7">
        <v>8211.82</v>
      </c>
      <c r="E6027" s="17">
        <v>0</v>
      </c>
      <c r="F6027" s="17">
        <v>0</v>
      </c>
      <c r="G6027" s="17">
        <v>8842.41</v>
      </c>
      <c r="H6027" s="17">
        <v>2107.48</v>
      </c>
      <c r="I6027" s="17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7">
        <v>2950.86</v>
      </c>
      <c r="E6028" s="17">
        <v>0</v>
      </c>
      <c r="F6028" s="17">
        <v>0</v>
      </c>
      <c r="G6028" s="17">
        <v>2891.84</v>
      </c>
      <c r="H6028" s="17">
        <v>330.13</v>
      </c>
      <c r="I6028" s="17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7">
        <v>2719.97</v>
      </c>
      <c r="E6029" s="17">
        <v>3419.31</v>
      </c>
      <c r="F6029" s="17">
        <v>256.45</v>
      </c>
      <c r="G6029" s="17">
        <v>4598.97</v>
      </c>
      <c r="H6029" s="17">
        <v>4598.97</v>
      </c>
      <c r="I6029" s="17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7">
        <v>1630.54</v>
      </c>
      <c r="E6030" s="17">
        <v>0</v>
      </c>
      <c r="F6030" s="17">
        <v>0</v>
      </c>
      <c r="G6030" s="17">
        <v>1962.39</v>
      </c>
      <c r="H6030" s="17">
        <v>254.71</v>
      </c>
      <c r="I6030" s="17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7">
        <v>1630.54</v>
      </c>
      <c r="E6031" s="17">
        <v>0</v>
      </c>
      <c r="F6031" s="17">
        <v>0</v>
      </c>
      <c r="G6031" s="17">
        <v>1937.36</v>
      </c>
      <c r="H6031" s="17">
        <v>157.86000000000001</v>
      </c>
      <c r="I6031" s="17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7">
        <v>2517.13</v>
      </c>
      <c r="E6032" s="17">
        <v>0</v>
      </c>
      <c r="F6032" s="17">
        <v>0</v>
      </c>
      <c r="G6032" s="17">
        <v>3082.99</v>
      </c>
      <c r="H6032" s="17">
        <v>354.22</v>
      </c>
      <c r="I6032" s="17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7">
        <v>1630.54</v>
      </c>
      <c r="E6033" s="17">
        <v>0</v>
      </c>
      <c r="F6033" s="17">
        <v>0</v>
      </c>
      <c r="G6033" s="17">
        <v>3695.77</v>
      </c>
      <c r="H6033" s="17">
        <v>607.54</v>
      </c>
      <c r="I6033" s="17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7">
        <v>3216.34</v>
      </c>
      <c r="E6034" s="17">
        <v>0</v>
      </c>
      <c r="F6034" s="17">
        <v>0</v>
      </c>
      <c r="G6034" s="17">
        <v>3602.45</v>
      </c>
      <c r="H6034" s="17">
        <v>487.84</v>
      </c>
      <c r="I6034" s="17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7">
        <v>2719.97</v>
      </c>
      <c r="E6035" s="17">
        <v>0</v>
      </c>
      <c r="F6035" s="17">
        <v>0</v>
      </c>
      <c r="G6035" s="17">
        <v>3470.92</v>
      </c>
      <c r="H6035" s="17">
        <v>424.01</v>
      </c>
      <c r="I6035" s="17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7">
        <v>2719.97</v>
      </c>
      <c r="E6036" s="17">
        <v>0</v>
      </c>
      <c r="F6036" s="17">
        <v>0</v>
      </c>
      <c r="G6036" s="17">
        <v>3290.12</v>
      </c>
      <c r="H6036" s="17">
        <v>616.85</v>
      </c>
      <c r="I6036" s="17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7">
        <v>3691.78</v>
      </c>
      <c r="E6037" s="17">
        <v>0</v>
      </c>
      <c r="F6037" s="17">
        <v>0</v>
      </c>
      <c r="G6037" s="17">
        <v>4316.37</v>
      </c>
      <c r="H6037" s="17">
        <v>688.12</v>
      </c>
      <c r="I6037" s="17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7">
        <v>1630.54</v>
      </c>
      <c r="E6038" s="17">
        <v>0</v>
      </c>
      <c r="F6038" s="17">
        <v>0</v>
      </c>
      <c r="G6038" s="17">
        <v>1732.11</v>
      </c>
      <c r="H6038" s="17">
        <v>311.25</v>
      </c>
      <c r="I6038" s="17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7">
        <v>1482.3</v>
      </c>
      <c r="E6039" s="17">
        <v>0</v>
      </c>
      <c r="F6039" s="17">
        <v>0</v>
      </c>
      <c r="G6039" s="17">
        <v>2090.5100000000002</v>
      </c>
      <c r="H6039" s="17">
        <v>260.58</v>
      </c>
      <c r="I6039" s="17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7">
        <v>1988.53</v>
      </c>
      <c r="E6040" s="17">
        <v>0</v>
      </c>
      <c r="F6040" s="17">
        <v>0</v>
      </c>
      <c r="G6040" s="17">
        <v>2313.25</v>
      </c>
      <c r="H6040" s="17">
        <v>194.98</v>
      </c>
      <c r="I6040" s="17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7">
        <v>1630.54</v>
      </c>
      <c r="E6041" s="17">
        <v>0</v>
      </c>
      <c r="F6041" s="17">
        <v>0</v>
      </c>
      <c r="G6041" s="17">
        <v>2114.5</v>
      </c>
      <c r="H6041" s="17">
        <v>173.8</v>
      </c>
      <c r="I6041" s="17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7">
        <v>2719.97</v>
      </c>
      <c r="E6042" s="17">
        <v>0</v>
      </c>
      <c r="F6042" s="17">
        <v>0</v>
      </c>
      <c r="G6042" s="17">
        <v>3472.72</v>
      </c>
      <c r="H6042" s="17">
        <v>452.94</v>
      </c>
      <c r="I6042" s="17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7">
        <v>2719.97</v>
      </c>
      <c r="E6043" s="17">
        <v>0</v>
      </c>
      <c r="F6043" s="17">
        <v>0</v>
      </c>
      <c r="G6043" s="17">
        <v>3077.37</v>
      </c>
      <c r="H6043" s="17">
        <v>353.17</v>
      </c>
      <c r="I6043" s="17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7">
        <v>1637.56</v>
      </c>
      <c r="E6044" s="17">
        <v>3311.52</v>
      </c>
      <c r="F6044" s="17">
        <v>532.21</v>
      </c>
      <c r="G6044" s="17">
        <v>7249.86</v>
      </c>
      <c r="H6044" s="17">
        <v>7249.86</v>
      </c>
      <c r="I6044" s="17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7">
        <v>1637.56</v>
      </c>
      <c r="E6045" s="17">
        <v>0</v>
      </c>
      <c r="F6045" s="17">
        <v>0</v>
      </c>
      <c r="G6045" s="17">
        <v>2210.71</v>
      </c>
      <c r="H6045" s="17">
        <v>182.67</v>
      </c>
      <c r="I6045" s="17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7">
        <v>1233.26</v>
      </c>
      <c r="E6046" s="17">
        <v>0</v>
      </c>
      <c r="F6046" s="17">
        <v>0</v>
      </c>
      <c r="G6046" s="17">
        <v>1520.21</v>
      </c>
      <c r="H6046" s="17">
        <v>194.31</v>
      </c>
      <c r="I6046" s="17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7">
        <v>2719.97</v>
      </c>
      <c r="E6047" s="17">
        <v>0</v>
      </c>
      <c r="F6047" s="17">
        <v>0</v>
      </c>
      <c r="G6047" s="17">
        <v>3745.38</v>
      </c>
      <c r="H6047" s="17">
        <v>526.29</v>
      </c>
      <c r="I6047" s="17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7">
        <v>1630.54</v>
      </c>
      <c r="E6048" s="17">
        <v>0</v>
      </c>
      <c r="F6048" s="17">
        <v>0</v>
      </c>
      <c r="G6048" s="17">
        <v>1855.83</v>
      </c>
      <c r="H6048" s="17">
        <v>282.89</v>
      </c>
      <c r="I6048" s="17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7">
        <v>5474.25</v>
      </c>
      <c r="E6049" s="17">
        <v>0</v>
      </c>
      <c r="F6049" s="17">
        <v>0</v>
      </c>
      <c r="G6049" s="17">
        <v>5967.96</v>
      </c>
      <c r="H6049" s="17">
        <v>1269.75</v>
      </c>
      <c r="I6049" s="17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7">
        <v>8211.82</v>
      </c>
      <c r="E6050" s="17">
        <v>0</v>
      </c>
      <c r="F6050" s="17">
        <v>0</v>
      </c>
      <c r="G6050" s="17">
        <v>9647.9699999999993</v>
      </c>
      <c r="H6050" s="17">
        <v>2329.0100000000002</v>
      </c>
      <c r="I6050" s="17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7">
        <v>2719.97</v>
      </c>
      <c r="E6051" s="17">
        <v>0</v>
      </c>
      <c r="F6051" s="17">
        <v>0</v>
      </c>
      <c r="G6051" s="17">
        <v>3141.37</v>
      </c>
      <c r="H6051" s="17">
        <v>366.6</v>
      </c>
      <c r="I6051" s="17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7">
        <v>1637.56</v>
      </c>
      <c r="E6052" s="17">
        <v>0</v>
      </c>
      <c r="F6052" s="17">
        <v>0</v>
      </c>
      <c r="G6052" s="17">
        <v>2210.71</v>
      </c>
      <c r="H6052" s="17">
        <v>280.92</v>
      </c>
      <c r="I6052" s="17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7">
        <v>2533.58</v>
      </c>
      <c r="E6053" s="17">
        <v>0</v>
      </c>
      <c r="F6053" s="17">
        <v>0</v>
      </c>
      <c r="G6053" s="17">
        <v>2958.88</v>
      </c>
      <c r="H6053" s="17">
        <v>331.13</v>
      </c>
      <c r="I6053" s="17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7">
        <v>5474.25</v>
      </c>
      <c r="E6054" s="17">
        <v>0</v>
      </c>
      <c r="F6054" s="17">
        <v>0</v>
      </c>
      <c r="G6054" s="17">
        <v>6744.87</v>
      </c>
      <c r="H6054" s="17">
        <v>1721.27</v>
      </c>
      <c r="I6054" s="17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7">
        <v>1931.87</v>
      </c>
      <c r="E6055" s="17">
        <v>0</v>
      </c>
      <c r="F6055" s="17">
        <v>0</v>
      </c>
      <c r="G6055" s="17">
        <v>3016.5</v>
      </c>
      <c r="H6055" s="17">
        <v>341.85</v>
      </c>
      <c r="I6055" s="17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7">
        <v>1931.87</v>
      </c>
      <c r="E6056" s="17">
        <v>0</v>
      </c>
      <c r="F6056" s="17">
        <v>0</v>
      </c>
      <c r="G6056" s="17">
        <v>2511.4299999999998</v>
      </c>
      <c r="H6056" s="17">
        <v>289.5</v>
      </c>
      <c r="I6056" s="17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7">
        <v>1957.64</v>
      </c>
      <c r="E6057" s="17">
        <v>0</v>
      </c>
      <c r="F6057" s="17">
        <v>0</v>
      </c>
      <c r="G6057" s="17">
        <v>2055.52</v>
      </c>
      <c r="H6057" s="17">
        <v>168.49</v>
      </c>
      <c r="I6057" s="17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7">
        <v>2719.97</v>
      </c>
      <c r="E6058" s="17">
        <v>0</v>
      </c>
      <c r="F6058" s="17">
        <v>0</v>
      </c>
      <c r="G6058" s="17">
        <v>3467.61</v>
      </c>
      <c r="H6058" s="17">
        <v>451.57</v>
      </c>
      <c r="I6058" s="17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7">
        <v>2719.97</v>
      </c>
      <c r="E6059" s="17">
        <v>0</v>
      </c>
      <c r="F6059" s="17">
        <v>0</v>
      </c>
      <c r="G6059" s="17">
        <v>3077.37</v>
      </c>
      <c r="H6059" s="17">
        <v>353.17</v>
      </c>
      <c r="I6059" s="17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7">
        <v>1630.54</v>
      </c>
      <c r="E6060" s="17">
        <v>0</v>
      </c>
      <c r="F6060" s="17">
        <v>0</v>
      </c>
      <c r="G6060" s="17">
        <v>1937.36</v>
      </c>
      <c r="H6060" s="17">
        <v>157.86000000000001</v>
      </c>
      <c r="I6060" s="17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7">
        <v>1931.87</v>
      </c>
      <c r="E6061" s="17">
        <v>0</v>
      </c>
      <c r="F6061" s="17">
        <v>0</v>
      </c>
      <c r="G6061" s="17">
        <v>2608.02</v>
      </c>
      <c r="H6061" s="17">
        <v>282.87</v>
      </c>
      <c r="I6061" s="17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7">
        <v>5474.25</v>
      </c>
      <c r="E6062" s="17">
        <v>0</v>
      </c>
      <c r="F6062" s="17">
        <v>0</v>
      </c>
      <c r="G6062" s="17">
        <v>6864.13</v>
      </c>
      <c r="H6062" s="17">
        <v>1563.45</v>
      </c>
      <c r="I6062" s="17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7">
        <v>1931.87</v>
      </c>
      <c r="E6063" s="17">
        <v>0</v>
      </c>
      <c r="F6063" s="17">
        <v>0</v>
      </c>
      <c r="G6063" s="17">
        <v>3032.05</v>
      </c>
      <c r="H6063" s="17">
        <v>344.74</v>
      </c>
      <c r="I6063" s="17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7">
        <v>8211.82</v>
      </c>
      <c r="E6064" s="17">
        <v>0</v>
      </c>
      <c r="F6064" s="17">
        <v>0</v>
      </c>
      <c r="G6064" s="17">
        <v>8842.41</v>
      </c>
      <c r="H6064" s="17">
        <v>2107.48</v>
      </c>
      <c r="I6064" s="17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7">
        <v>2719.97</v>
      </c>
      <c r="E6065" s="17">
        <v>0</v>
      </c>
      <c r="F6065" s="17">
        <v>0</v>
      </c>
      <c r="G6065" s="17">
        <v>4392.2700000000004</v>
      </c>
      <c r="H6065" s="17">
        <v>713.42</v>
      </c>
      <c r="I6065" s="17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7">
        <v>1630.54</v>
      </c>
      <c r="E6066" s="17">
        <v>0</v>
      </c>
      <c r="F6066" s="17">
        <v>0</v>
      </c>
      <c r="G6066" s="17">
        <v>2047.36</v>
      </c>
      <c r="H6066" s="17">
        <v>262.36</v>
      </c>
      <c r="I6066" s="17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7">
        <v>8211.82</v>
      </c>
      <c r="E6067" s="17">
        <v>0</v>
      </c>
      <c r="F6067" s="17">
        <v>0</v>
      </c>
      <c r="G6067" s="17">
        <v>9166.11</v>
      </c>
      <c r="H6067" s="17">
        <v>2196.4899999999998</v>
      </c>
      <c r="I6067" s="17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7">
        <v>8211.82</v>
      </c>
      <c r="E6068" s="17">
        <v>0</v>
      </c>
      <c r="F6068" s="17">
        <v>0</v>
      </c>
      <c r="G6068" s="17">
        <v>10927.16</v>
      </c>
      <c r="H6068" s="17">
        <v>2680.78</v>
      </c>
      <c r="I6068" s="17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7">
        <v>2719.97</v>
      </c>
      <c r="E6069" s="17">
        <v>0</v>
      </c>
      <c r="F6069" s="17">
        <v>0</v>
      </c>
      <c r="G6069" s="17">
        <v>3779.91</v>
      </c>
      <c r="H6069" s="17">
        <v>535.57000000000005</v>
      </c>
      <c r="I6069" s="17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7">
        <v>2207.8000000000002</v>
      </c>
      <c r="E6070" s="17">
        <v>0</v>
      </c>
      <c r="F6070" s="17">
        <v>0</v>
      </c>
      <c r="G6070" s="17">
        <v>2468.7199999999998</v>
      </c>
      <c r="H6070" s="17">
        <v>213.63</v>
      </c>
      <c r="I6070" s="17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7">
        <v>1630.54</v>
      </c>
      <c r="E6071" s="17">
        <v>0</v>
      </c>
      <c r="F6071" s="17">
        <v>0</v>
      </c>
      <c r="G6071" s="17">
        <v>2360.5</v>
      </c>
      <c r="H6071" s="17">
        <v>298.48</v>
      </c>
      <c r="I6071" s="17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7">
        <v>8211.82</v>
      </c>
      <c r="E6072" s="17">
        <v>0</v>
      </c>
      <c r="F6072" s="17">
        <v>0</v>
      </c>
      <c r="G6072" s="17">
        <v>10231.719999999999</v>
      </c>
      <c r="H6072" s="17">
        <v>2385.2600000000002</v>
      </c>
      <c r="I6072" s="17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7">
        <v>8211.82</v>
      </c>
      <c r="E6073" s="17">
        <v>0</v>
      </c>
      <c r="F6073" s="17">
        <v>0</v>
      </c>
      <c r="G6073" s="17">
        <v>5821.2</v>
      </c>
      <c r="H6073" s="17">
        <v>1162.3499999999999</v>
      </c>
      <c r="I6073" s="17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7">
        <v>4691.1899999999996</v>
      </c>
      <c r="E6074" s="17">
        <v>0</v>
      </c>
      <c r="F6074" s="17">
        <v>0</v>
      </c>
      <c r="G6074" s="17">
        <v>5925.75</v>
      </c>
      <c r="H6074" s="17">
        <v>1253.8499999999999</v>
      </c>
      <c r="I6074" s="17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7">
        <v>1630.54</v>
      </c>
      <c r="E6075" s="17">
        <v>0</v>
      </c>
      <c r="F6075" s="17">
        <v>0</v>
      </c>
      <c r="G6075" s="17">
        <v>1855.83</v>
      </c>
      <c r="H6075" s="17">
        <v>204.31</v>
      </c>
      <c r="I6075" s="17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7">
        <v>1630.54</v>
      </c>
      <c r="E6076" s="17">
        <v>0</v>
      </c>
      <c r="F6076" s="17">
        <v>0</v>
      </c>
      <c r="G6076" s="17">
        <v>2346.62</v>
      </c>
      <c r="H6076" s="17">
        <v>217.25</v>
      </c>
      <c r="I6076" s="17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7">
        <v>8211.82</v>
      </c>
      <c r="E6077" s="17">
        <v>0</v>
      </c>
      <c r="F6077" s="17">
        <v>0</v>
      </c>
      <c r="G6077" s="17">
        <v>9496.07</v>
      </c>
      <c r="H6077" s="17">
        <v>2287.23</v>
      </c>
      <c r="I6077" s="17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7">
        <v>8211.82</v>
      </c>
      <c r="E6078" s="17">
        <v>0</v>
      </c>
      <c r="F6078" s="17">
        <v>0</v>
      </c>
      <c r="G6078" s="17">
        <v>8842.41</v>
      </c>
      <c r="H6078" s="17">
        <v>1951.06</v>
      </c>
      <c r="I6078" s="17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7">
        <v>6836.2</v>
      </c>
      <c r="E6079" s="17">
        <v>4785.3500000000004</v>
      </c>
      <c r="F6079" s="17">
        <v>0</v>
      </c>
      <c r="G6079" s="17">
        <v>8374.36</v>
      </c>
      <c r="H6079" s="17">
        <v>5165.03</v>
      </c>
      <c r="I6079" s="17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7">
        <v>8211.82</v>
      </c>
      <c r="E6080" s="17">
        <v>6075.51</v>
      </c>
      <c r="F6080" s="17">
        <v>0</v>
      </c>
      <c r="G6080" s="17">
        <v>11191.76</v>
      </c>
      <c r="H6080" s="17">
        <v>6597.31</v>
      </c>
      <c r="I6080" s="17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7">
        <v>8211.82</v>
      </c>
      <c r="E6081" s="17">
        <v>0</v>
      </c>
      <c r="F6081" s="17">
        <v>0</v>
      </c>
      <c r="G6081" s="17">
        <v>9986.1200000000008</v>
      </c>
      <c r="H6081" s="17">
        <v>2369.86</v>
      </c>
      <c r="I6081" s="17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7">
        <v>2799.74</v>
      </c>
      <c r="E6082" s="17">
        <v>0</v>
      </c>
      <c r="F6082" s="17">
        <v>0</v>
      </c>
      <c r="G6082" s="17">
        <v>3477.52</v>
      </c>
      <c r="H6082" s="17">
        <v>545.08000000000004</v>
      </c>
      <c r="I6082" s="17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7">
        <v>8211.82</v>
      </c>
      <c r="E6083" s="17">
        <v>0</v>
      </c>
      <c r="F6083" s="17">
        <v>0</v>
      </c>
      <c r="G6083" s="17">
        <v>10469.530000000001</v>
      </c>
      <c r="H6083" s="17">
        <v>2554.9299999999998</v>
      </c>
      <c r="I6083" s="17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7">
        <v>8211.82</v>
      </c>
      <c r="E6084" s="17">
        <v>0</v>
      </c>
      <c r="F6084" s="17">
        <v>0</v>
      </c>
      <c r="G6084" s="17">
        <v>10077.74</v>
      </c>
      <c r="H6084" s="17">
        <v>2395.0500000000002</v>
      </c>
      <c r="I6084" s="17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7">
        <v>8211.82</v>
      </c>
      <c r="E6085" s="17">
        <v>0</v>
      </c>
      <c r="F6085" s="17">
        <v>0</v>
      </c>
      <c r="G6085" s="17">
        <v>10087.64</v>
      </c>
      <c r="H6085" s="17">
        <v>2345.64</v>
      </c>
      <c r="I6085" s="17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7">
        <v>3324.2</v>
      </c>
      <c r="E6086" s="17">
        <v>0</v>
      </c>
      <c r="F6086" s="17">
        <v>0</v>
      </c>
      <c r="G6086" s="17">
        <v>6600.81</v>
      </c>
      <c r="H6086" s="17">
        <v>1196.67</v>
      </c>
      <c r="I6086" s="17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7">
        <v>3684.36</v>
      </c>
      <c r="E6087" s="17">
        <v>5458.49</v>
      </c>
      <c r="F6087" s="17">
        <v>0</v>
      </c>
      <c r="G6087" s="17">
        <v>7096.04</v>
      </c>
      <c r="H6087" s="17">
        <v>5704.13</v>
      </c>
      <c r="I6087" s="17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7">
        <v>2610.1799999999998</v>
      </c>
      <c r="E6088" s="17">
        <v>0</v>
      </c>
      <c r="F6088" s="17">
        <v>0</v>
      </c>
      <c r="G6088" s="17">
        <v>2557.98</v>
      </c>
      <c r="H6088" s="17">
        <v>266.70999999999998</v>
      </c>
      <c r="I6088" s="17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7">
        <v>5474.25</v>
      </c>
      <c r="E6089" s="17">
        <v>0</v>
      </c>
      <c r="F6089" s="17">
        <v>0</v>
      </c>
      <c r="G6089" s="17">
        <v>5570.09</v>
      </c>
      <c r="H6089" s="17">
        <v>1180.3900000000001</v>
      </c>
      <c r="I6089" s="17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7">
        <v>8211.82</v>
      </c>
      <c r="E6090" s="17">
        <v>0</v>
      </c>
      <c r="F6090" s="17">
        <v>0</v>
      </c>
      <c r="G6090" s="17">
        <v>10261.530000000001</v>
      </c>
      <c r="H6090" s="17">
        <v>2445.6</v>
      </c>
      <c r="I6090" s="17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7">
        <v>1630.54</v>
      </c>
      <c r="E6091" s="17">
        <v>0</v>
      </c>
      <c r="F6091" s="17">
        <v>0</v>
      </c>
      <c r="G6091" s="17">
        <v>2536.85</v>
      </c>
      <c r="H6091" s="17">
        <v>333.01</v>
      </c>
      <c r="I6091" s="17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7">
        <v>3022.57</v>
      </c>
      <c r="E6092" s="17">
        <v>0</v>
      </c>
      <c r="F6092" s="17">
        <v>0</v>
      </c>
      <c r="G6092" s="17">
        <v>4938.62</v>
      </c>
      <c r="H6092" s="17">
        <v>852.97</v>
      </c>
      <c r="I6092" s="17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7">
        <v>1630.54</v>
      </c>
      <c r="E6093" s="17">
        <v>0</v>
      </c>
      <c r="F6093" s="17">
        <v>0</v>
      </c>
      <c r="G6093" s="17">
        <v>2395.84</v>
      </c>
      <c r="H6093" s="17">
        <v>321.01</v>
      </c>
      <c r="I6093" s="17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7">
        <v>1630.54</v>
      </c>
      <c r="E6094" s="17">
        <v>0</v>
      </c>
      <c r="F6094" s="17">
        <v>0</v>
      </c>
      <c r="G6094" s="17">
        <v>0</v>
      </c>
      <c r="H6094" s="17">
        <v>0</v>
      </c>
      <c r="I6094" s="17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7">
        <v>2533.58</v>
      </c>
      <c r="E6095" s="17">
        <v>0</v>
      </c>
      <c r="F6095" s="17">
        <v>0</v>
      </c>
      <c r="G6095" s="17">
        <v>3034.89</v>
      </c>
      <c r="H6095" s="17">
        <v>331.04</v>
      </c>
      <c r="I6095" s="17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7">
        <v>5474.25</v>
      </c>
      <c r="E6096" s="17">
        <v>0</v>
      </c>
      <c r="F6096" s="17">
        <v>0</v>
      </c>
      <c r="G6096" s="17">
        <v>6916.72</v>
      </c>
      <c r="H6096" s="17">
        <v>1577.91</v>
      </c>
      <c r="I6096" s="17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7">
        <v>5474.25</v>
      </c>
      <c r="E6097" s="17">
        <v>0</v>
      </c>
      <c r="F6097" s="17">
        <v>0</v>
      </c>
      <c r="G6097" s="17">
        <v>6292.04</v>
      </c>
      <c r="H6097" s="17">
        <v>1339.62</v>
      </c>
      <c r="I6097" s="17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7">
        <v>1126.44</v>
      </c>
      <c r="E6098" s="17">
        <v>0</v>
      </c>
      <c r="F6098" s="17">
        <v>0</v>
      </c>
      <c r="G6098" s="17">
        <v>1544.38</v>
      </c>
      <c r="H6098" s="17">
        <v>197.85</v>
      </c>
      <c r="I6098" s="17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7">
        <v>2799.74</v>
      </c>
      <c r="E6099" s="17">
        <v>0</v>
      </c>
      <c r="F6099" s="17">
        <v>0</v>
      </c>
      <c r="G6099" s="17">
        <v>3478.45</v>
      </c>
      <c r="H6099" s="17">
        <v>454.48</v>
      </c>
      <c r="I6099" s="17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7">
        <v>2919.78</v>
      </c>
      <c r="E6100" s="17">
        <v>0</v>
      </c>
      <c r="F6100" s="17">
        <v>0</v>
      </c>
      <c r="G6100" s="17">
        <v>4532.33</v>
      </c>
      <c r="H6100" s="17">
        <v>760.13</v>
      </c>
      <c r="I6100" s="17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7">
        <v>1630.54</v>
      </c>
      <c r="E6101" s="17">
        <v>0</v>
      </c>
      <c r="F6101" s="17">
        <v>0</v>
      </c>
      <c r="G6101" s="17">
        <v>1986.28</v>
      </c>
      <c r="H6101" s="17">
        <v>277.08999999999997</v>
      </c>
      <c r="I6101" s="17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7">
        <v>8211.82</v>
      </c>
      <c r="E6102" s="17">
        <v>6013.21</v>
      </c>
      <c r="F6102" s="17">
        <v>0</v>
      </c>
      <c r="G6102" s="17">
        <v>10434.42</v>
      </c>
      <c r="H6102" s="17">
        <v>6417.46</v>
      </c>
      <c r="I6102" s="17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7">
        <v>5885.67</v>
      </c>
      <c r="E6103" s="17">
        <v>0</v>
      </c>
      <c r="F6103" s="17">
        <v>0</v>
      </c>
      <c r="G6103" s="17">
        <v>6356.52</v>
      </c>
      <c r="H6103" s="17">
        <v>1748.04</v>
      </c>
      <c r="I6103" s="17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7">
        <v>2719.97</v>
      </c>
      <c r="E6104" s="17">
        <v>0</v>
      </c>
      <c r="F6104" s="17">
        <v>0</v>
      </c>
      <c r="G6104" s="17">
        <v>3422.21</v>
      </c>
      <c r="H6104" s="17">
        <v>274.41000000000003</v>
      </c>
      <c r="I6104" s="17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7">
        <v>2919.78</v>
      </c>
      <c r="E6105" s="17">
        <v>0</v>
      </c>
      <c r="F6105" s="17">
        <v>0</v>
      </c>
      <c r="G6105" s="17">
        <v>4321.2700000000004</v>
      </c>
      <c r="H6105" s="17">
        <v>689.74</v>
      </c>
      <c r="I6105" s="17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7">
        <v>2719.97</v>
      </c>
      <c r="E6106" s="17">
        <v>0</v>
      </c>
      <c r="F6106" s="17">
        <v>0</v>
      </c>
      <c r="G6106" s="17">
        <v>4177.2700000000004</v>
      </c>
      <c r="H6106" s="17">
        <v>825.38</v>
      </c>
      <c r="I6106" s="17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7">
        <v>10948.8</v>
      </c>
      <c r="E6107" s="17">
        <v>0</v>
      </c>
      <c r="F6107" s="17">
        <v>0</v>
      </c>
      <c r="G6107" s="17">
        <v>13237.35</v>
      </c>
      <c r="H6107" s="17">
        <v>3263.95</v>
      </c>
      <c r="I6107" s="17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7">
        <v>2799.74</v>
      </c>
      <c r="E6108" s="17">
        <v>0</v>
      </c>
      <c r="F6108" s="17">
        <v>0</v>
      </c>
      <c r="G6108" s="17">
        <v>2920.61</v>
      </c>
      <c r="H6108" s="17">
        <v>330.97</v>
      </c>
      <c r="I6108" s="17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7">
        <v>1630.54</v>
      </c>
      <c r="E6109" s="17">
        <v>0</v>
      </c>
      <c r="F6109" s="17">
        <v>0</v>
      </c>
      <c r="G6109" s="17">
        <v>2549.7399999999998</v>
      </c>
      <c r="H6109" s="17">
        <v>366.86</v>
      </c>
      <c r="I6109" s="17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7">
        <v>1630.54</v>
      </c>
      <c r="E6110" s="17">
        <v>0</v>
      </c>
      <c r="F6110" s="17">
        <v>0</v>
      </c>
      <c r="G6110" s="17">
        <v>1986.28</v>
      </c>
      <c r="H6110" s="17">
        <v>162.26</v>
      </c>
      <c r="I6110" s="17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7">
        <v>1407.36</v>
      </c>
      <c r="E6111" s="17">
        <v>0</v>
      </c>
      <c r="F6111" s="17">
        <v>0</v>
      </c>
      <c r="G6111" s="17">
        <v>1674.87</v>
      </c>
      <c r="H6111" s="17">
        <v>262.55</v>
      </c>
      <c r="I6111" s="17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7">
        <v>1630.54</v>
      </c>
      <c r="E6112" s="17">
        <v>0</v>
      </c>
      <c r="F6112" s="17">
        <v>0</v>
      </c>
      <c r="G6112" s="17">
        <v>2948.53</v>
      </c>
      <c r="H6112" s="17">
        <v>412.81</v>
      </c>
      <c r="I6112" s="17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7">
        <v>3649.5</v>
      </c>
      <c r="E6113" s="17">
        <v>0</v>
      </c>
      <c r="F6113" s="17">
        <v>0</v>
      </c>
      <c r="G6113" s="17">
        <v>3941.47</v>
      </c>
      <c r="H6113" s="17">
        <v>579.03</v>
      </c>
      <c r="I6113" s="17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7">
        <v>1630.54</v>
      </c>
      <c r="E6114" s="17">
        <v>3166.04</v>
      </c>
      <c r="F6114" s="17">
        <v>0</v>
      </c>
      <c r="G6114" s="17">
        <v>3703.82</v>
      </c>
      <c r="H6114" s="17">
        <v>3232.21</v>
      </c>
      <c r="I6114" s="17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7">
        <v>10948.8</v>
      </c>
      <c r="E6115" s="17">
        <v>0</v>
      </c>
      <c r="F6115" s="17">
        <v>0</v>
      </c>
      <c r="G6115" s="17">
        <v>12507.38</v>
      </c>
      <c r="H6115" s="17">
        <v>3063.21</v>
      </c>
      <c r="I6115" s="17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7">
        <v>8211.82</v>
      </c>
      <c r="E6116" s="17">
        <v>0</v>
      </c>
      <c r="F6116" s="17">
        <v>0</v>
      </c>
      <c r="G6116" s="17">
        <v>9253</v>
      </c>
      <c r="H6116" s="17">
        <v>2168.25</v>
      </c>
      <c r="I6116" s="17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7">
        <v>11186.5</v>
      </c>
      <c r="E6117" s="17">
        <v>0</v>
      </c>
      <c r="F6117" s="17">
        <v>0</v>
      </c>
      <c r="G6117" s="17">
        <v>12305.16</v>
      </c>
      <c r="H6117" s="17">
        <v>3059.73</v>
      </c>
      <c r="I6117" s="17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7">
        <v>2719.97</v>
      </c>
      <c r="E6118" s="17">
        <v>0</v>
      </c>
      <c r="F6118" s="17">
        <v>0</v>
      </c>
      <c r="G6118" s="17">
        <v>3529.45</v>
      </c>
      <c r="H6118" s="17">
        <v>468.2</v>
      </c>
      <c r="I6118" s="17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7">
        <v>2533.58</v>
      </c>
      <c r="E6119" s="17">
        <v>0</v>
      </c>
      <c r="F6119" s="17">
        <v>0</v>
      </c>
      <c r="G6119" s="17">
        <v>4509.66</v>
      </c>
      <c r="H6119" s="17">
        <v>709.92</v>
      </c>
      <c r="I6119" s="17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7">
        <v>5474.25</v>
      </c>
      <c r="E6120" s="17">
        <v>0</v>
      </c>
      <c r="F6120" s="17">
        <v>0</v>
      </c>
      <c r="G6120" s="17">
        <v>6535.66</v>
      </c>
      <c r="H6120" s="17">
        <v>1473.12</v>
      </c>
      <c r="I6120" s="17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7">
        <v>1630.54</v>
      </c>
      <c r="E6121" s="17">
        <v>0</v>
      </c>
      <c r="F6121" s="17">
        <v>0</v>
      </c>
      <c r="G6121" s="17">
        <v>2047.36</v>
      </c>
      <c r="H6121" s="17">
        <v>301.52999999999997</v>
      </c>
      <c r="I6121" s="17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7">
        <v>1630.54</v>
      </c>
      <c r="E6122" s="17">
        <v>0</v>
      </c>
      <c r="F6122" s="17">
        <v>0</v>
      </c>
      <c r="G6122" s="17">
        <v>1884.29</v>
      </c>
      <c r="H6122" s="17">
        <v>247.13</v>
      </c>
      <c r="I6122" s="17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7">
        <v>2919.78</v>
      </c>
      <c r="E6123" s="17">
        <v>0</v>
      </c>
      <c r="F6123" s="17">
        <v>0</v>
      </c>
      <c r="G6123" s="17">
        <v>4474.6099999999997</v>
      </c>
      <c r="H6123" s="17">
        <v>740.89</v>
      </c>
      <c r="I6123" s="17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7">
        <v>2719.97</v>
      </c>
      <c r="E6124" s="17">
        <v>0</v>
      </c>
      <c r="F6124" s="17">
        <v>0</v>
      </c>
      <c r="G6124" s="17">
        <v>3349.37</v>
      </c>
      <c r="H6124" s="17">
        <v>465.85</v>
      </c>
      <c r="I6124" s="17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7">
        <v>2719.97</v>
      </c>
      <c r="E6125" s="17">
        <v>0</v>
      </c>
      <c r="F6125" s="17">
        <v>0</v>
      </c>
      <c r="G6125" s="17">
        <v>68.39</v>
      </c>
      <c r="H6125" s="17">
        <v>68.39</v>
      </c>
      <c r="I6125" s="17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7">
        <v>2719.97</v>
      </c>
      <c r="E6126" s="17">
        <v>0</v>
      </c>
      <c r="F6126" s="17">
        <v>0</v>
      </c>
      <c r="G6126" s="17">
        <v>4413.3599999999997</v>
      </c>
      <c r="H6126" s="17">
        <v>720.45</v>
      </c>
      <c r="I6126" s="17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7">
        <v>1538.25</v>
      </c>
      <c r="E6127" s="17">
        <v>0</v>
      </c>
      <c r="F6127" s="17">
        <v>0</v>
      </c>
      <c r="G6127" s="17">
        <v>0</v>
      </c>
      <c r="H6127" s="17">
        <v>0</v>
      </c>
      <c r="I6127" s="17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7">
        <v>2719.97</v>
      </c>
      <c r="E6128" s="17">
        <v>0</v>
      </c>
      <c r="F6128" s="17">
        <v>0</v>
      </c>
      <c r="G6128" s="17">
        <v>3485.37</v>
      </c>
      <c r="H6128" s="17">
        <v>456.35</v>
      </c>
      <c r="I6128" s="17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7">
        <v>2223.4699999999998</v>
      </c>
      <c r="E6129" s="17">
        <v>0</v>
      </c>
      <c r="F6129" s="17">
        <v>0</v>
      </c>
      <c r="G6129" s="17">
        <v>2671.1</v>
      </c>
      <c r="H6129" s="17">
        <v>277.60000000000002</v>
      </c>
      <c r="I6129" s="17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7">
        <v>1630.54</v>
      </c>
      <c r="E6130" s="17">
        <v>0</v>
      </c>
      <c r="F6130" s="17">
        <v>0</v>
      </c>
      <c r="G6130" s="17">
        <v>3143.5</v>
      </c>
      <c r="H6130" s="17">
        <v>367.14</v>
      </c>
      <c r="I6130" s="17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7">
        <v>5474.25</v>
      </c>
      <c r="E6131" s="17">
        <v>0</v>
      </c>
      <c r="F6131" s="17">
        <v>0</v>
      </c>
      <c r="G6131" s="17">
        <v>5747.96</v>
      </c>
      <c r="H6131" s="17">
        <v>1186.92</v>
      </c>
      <c r="I6131" s="17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7">
        <v>2086</v>
      </c>
      <c r="E6132" s="17">
        <v>0</v>
      </c>
      <c r="F6132" s="17">
        <v>0</v>
      </c>
      <c r="G6132" s="17">
        <v>3519.89</v>
      </c>
      <c r="H6132" s="17">
        <v>437.19</v>
      </c>
      <c r="I6132" s="17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7">
        <v>2719.97</v>
      </c>
      <c r="E6133" s="17">
        <v>0</v>
      </c>
      <c r="F6133" s="17">
        <v>0</v>
      </c>
      <c r="G6133" s="17">
        <v>3716.54</v>
      </c>
      <c r="H6133" s="17">
        <v>518.53</v>
      </c>
      <c r="I6133" s="17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7">
        <v>1630.54</v>
      </c>
      <c r="E6134" s="17">
        <v>0</v>
      </c>
      <c r="F6134" s="17">
        <v>0</v>
      </c>
      <c r="G6134" s="17">
        <v>2018.89</v>
      </c>
      <c r="H6134" s="17">
        <v>263.02999999999997</v>
      </c>
      <c r="I6134" s="17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7">
        <v>1630.54</v>
      </c>
      <c r="E6135" s="17">
        <v>0</v>
      </c>
      <c r="F6135" s="17">
        <v>0</v>
      </c>
      <c r="G6135" s="17">
        <v>2224.56</v>
      </c>
      <c r="H6135" s="17">
        <v>289.14</v>
      </c>
      <c r="I6135" s="17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7">
        <v>2533.58</v>
      </c>
      <c r="E6136" s="17">
        <v>0</v>
      </c>
      <c r="F6136" s="17">
        <v>0</v>
      </c>
      <c r="G6136" s="17">
        <v>3107.36</v>
      </c>
      <c r="H6136" s="17">
        <v>358.75</v>
      </c>
      <c r="I6136" s="17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7">
        <v>1630.54</v>
      </c>
      <c r="E6137" s="17">
        <v>0</v>
      </c>
      <c r="F6137" s="17">
        <v>0</v>
      </c>
      <c r="G6137" s="17">
        <v>822.99</v>
      </c>
      <c r="H6137" s="17">
        <v>229.93</v>
      </c>
      <c r="I6137" s="17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7">
        <v>1630.54</v>
      </c>
      <c r="E6138" s="17">
        <v>3042.75</v>
      </c>
      <c r="F6138" s="17">
        <v>0</v>
      </c>
      <c r="G6138" s="17">
        <v>3445.71</v>
      </c>
      <c r="H6138" s="17">
        <v>3445.71</v>
      </c>
      <c r="I6138" s="17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7">
        <v>1630.54</v>
      </c>
      <c r="E6139" s="17">
        <v>3372.96</v>
      </c>
      <c r="F6139" s="17">
        <v>0</v>
      </c>
      <c r="G6139" s="17">
        <v>3745.1</v>
      </c>
      <c r="H6139" s="17">
        <v>3421.91</v>
      </c>
      <c r="I6139" s="17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7">
        <v>2517.13</v>
      </c>
      <c r="E6140" s="17">
        <v>0</v>
      </c>
      <c r="F6140" s="17">
        <v>0</v>
      </c>
      <c r="G6140" s="17">
        <v>4208.8500000000004</v>
      </c>
      <c r="H6140" s="17">
        <v>652.25</v>
      </c>
      <c r="I6140" s="17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7">
        <v>1630.54</v>
      </c>
      <c r="E6141" s="17">
        <v>2172.12</v>
      </c>
      <c r="F6141" s="17">
        <v>0</v>
      </c>
      <c r="G6141" s="17">
        <v>3131.6</v>
      </c>
      <c r="H6141" s="17">
        <v>2271.77</v>
      </c>
      <c r="I6141" s="17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7">
        <v>1630.54</v>
      </c>
      <c r="E6142" s="17">
        <v>0</v>
      </c>
      <c r="F6142" s="17">
        <v>0</v>
      </c>
      <c r="G6142" s="17">
        <v>581.21</v>
      </c>
      <c r="H6142" s="17">
        <v>43.59</v>
      </c>
      <c r="I6142" s="17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7">
        <v>1630.54</v>
      </c>
      <c r="E6143" s="17">
        <v>0</v>
      </c>
      <c r="F6143" s="17">
        <v>0</v>
      </c>
      <c r="G6143" s="17">
        <v>614.21</v>
      </c>
      <c r="H6143" s="17">
        <v>46.06</v>
      </c>
      <c r="I6143" s="17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7">
        <v>1630.54</v>
      </c>
      <c r="E6144" s="17">
        <v>0</v>
      </c>
      <c r="F6144" s="17">
        <v>0</v>
      </c>
      <c r="G6144" s="17">
        <v>581.21</v>
      </c>
      <c r="H6144" s="17">
        <v>43.59</v>
      </c>
      <c r="I6144" s="17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7">
        <v>1993.2</v>
      </c>
      <c r="E6145" s="17">
        <v>0</v>
      </c>
      <c r="F6145" s="17">
        <v>0</v>
      </c>
      <c r="G6145" s="17">
        <v>695.45</v>
      </c>
      <c r="H6145" s="17">
        <v>52.15</v>
      </c>
      <c r="I6145" s="17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7">
        <v>2200</v>
      </c>
      <c r="E6146" s="17">
        <v>0</v>
      </c>
      <c r="F6146" s="17">
        <v>0</v>
      </c>
      <c r="G6146" s="17">
        <v>2258.66</v>
      </c>
      <c r="H6146" s="17">
        <v>200.89</v>
      </c>
      <c r="I6146" s="17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7">
        <v>1630.54</v>
      </c>
      <c r="E6147" s="17">
        <v>0</v>
      </c>
      <c r="F6147" s="17">
        <v>0</v>
      </c>
      <c r="G6147" s="17">
        <v>1420.73</v>
      </c>
      <c r="H6147" s="17">
        <v>111.36</v>
      </c>
      <c r="I6147" s="17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7">
        <v>2533.58</v>
      </c>
      <c r="E6148" s="17">
        <v>0</v>
      </c>
      <c r="F6148" s="17">
        <v>0</v>
      </c>
      <c r="G6148" s="17">
        <v>2720.49</v>
      </c>
      <c r="H6148" s="17">
        <v>286.79000000000002</v>
      </c>
      <c r="I6148" s="17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7">
        <v>1482.3</v>
      </c>
      <c r="E6149" s="17">
        <v>0</v>
      </c>
      <c r="F6149" s="17">
        <v>0</v>
      </c>
      <c r="G6149" s="17">
        <v>1603.54</v>
      </c>
      <c r="H6149" s="17">
        <v>127.81</v>
      </c>
      <c r="I6149" s="17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7">
        <v>2668.81</v>
      </c>
      <c r="E6150" s="17">
        <v>0</v>
      </c>
      <c r="F6150" s="17">
        <v>0</v>
      </c>
      <c r="G6150" s="17">
        <v>3134.17</v>
      </c>
      <c r="H6150" s="17">
        <v>364.79</v>
      </c>
      <c r="I6150" s="17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7">
        <v>2719.97</v>
      </c>
      <c r="E6151" s="17">
        <v>0</v>
      </c>
      <c r="F6151" s="17">
        <v>0</v>
      </c>
      <c r="G6151" s="17">
        <v>2777.85</v>
      </c>
      <c r="H6151" s="17">
        <v>2777.85</v>
      </c>
      <c r="I6151" s="17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7">
        <v>2919.78</v>
      </c>
      <c r="E6152" s="17">
        <v>0</v>
      </c>
      <c r="F6152" s="17">
        <v>0</v>
      </c>
      <c r="G6152" s="17">
        <v>4087.69</v>
      </c>
      <c r="H6152" s="17">
        <v>618.37</v>
      </c>
      <c r="I6152" s="17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7">
        <v>2719.97</v>
      </c>
      <c r="E6153" s="17">
        <v>0</v>
      </c>
      <c r="F6153" s="17">
        <v>0</v>
      </c>
      <c r="G6153" s="17">
        <v>2941.37</v>
      </c>
      <c r="H6153" s="17">
        <v>327.87</v>
      </c>
      <c r="I6153" s="17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7">
        <v>1630.54</v>
      </c>
      <c r="E6154" s="17">
        <v>0</v>
      </c>
      <c r="F6154" s="17">
        <v>0</v>
      </c>
      <c r="G6154" s="17">
        <v>1712.07</v>
      </c>
      <c r="H6154" s="17">
        <v>235.41</v>
      </c>
      <c r="I6154" s="17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7">
        <v>3324.41</v>
      </c>
      <c r="E6155" s="17">
        <v>0</v>
      </c>
      <c r="F6155" s="17">
        <v>0</v>
      </c>
      <c r="G6155" s="17">
        <v>4545.8100000000004</v>
      </c>
      <c r="H6155" s="17">
        <v>721.97</v>
      </c>
      <c r="I6155" s="17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7">
        <v>1482.3</v>
      </c>
      <c r="E6156" s="17">
        <v>0</v>
      </c>
      <c r="F6156" s="17">
        <v>0</v>
      </c>
      <c r="G6156" s="17">
        <v>1781.71</v>
      </c>
      <c r="H6156" s="17">
        <v>143.85</v>
      </c>
      <c r="I6156" s="17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7">
        <v>1630.54</v>
      </c>
      <c r="E6157" s="17">
        <v>215.27</v>
      </c>
      <c r="F6157" s="17">
        <v>161.44999999999999</v>
      </c>
      <c r="G6157" s="17">
        <v>12597.3</v>
      </c>
      <c r="H6157" s="17">
        <v>12597.3</v>
      </c>
      <c r="I6157" s="17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7">
        <v>600</v>
      </c>
      <c r="E6158" s="17">
        <v>0</v>
      </c>
      <c r="F6158" s="17">
        <v>0</v>
      </c>
      <c r="G6158" s="17">
        <v>600</v>
      </c>
      <c r="H6158" s="17">
        <v>0</v>
      </c>
      <c r="I6158" s="17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7">
        <v>1233.26</v>
      </c>
      <c r="E6159" s="17">
        <v>0</v>
      </c>
      <c r="F6159" s="17">
        <v>0</v>
      </c>
      <c r="G6159" s="17">
        <v>1294.92</v>
      </c>
      <c r="H6159" s="17">
        <v>174.04</v>
      </c>
      <c r="I6159" s="17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7">
        <v>1630.54</v>
      </c>
      <c r="E6160" s="17">
        <v>0</v>
      </c>
      <c r="F6160" s="17">
        <v>0</v>
      </c>
      <c r="G6160" s="17">
        <v>1937.36</v>
      </c>
      <c r="H6160" s="17">
        <v>255.69</v>
      </c>
      <c r="I6160" s="17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7">
        <v>2719.97</v>
      </c>
      <c r="E6161" s="17">
        <v>0</v>
      </c>
      <c r="F6161" s="17">
        <v>0</v>
      </c>
      <c r="G6161" s="17">
        <v>3213.37</v>
      </c>
      <c r="H6161" s="17">
        <v>444.02</v>
      </c>
      <c r="I6161" s="17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7">
        <v>3915.54</v>
      </c>
      <c r="E6162" s="17">
        <v>0</v>
      </c>
      <c r="F6162" s="17">
        <v>0</v>
      </c>
      <c r="G6162" s="17">
        <v>4336.6099999999997</v>
      </c>
      <c r="H6162" s="17">
        <v>694.86</v>
      </c>
      <c r="I6162" s="17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7">
        <v>1630.54</v>
      </c>
      <c r="E6163" s="17">
        <v>0</v>
      </c>
      <c r="F6163" s="17">
        <v>0</v>
      </c>
      <c r="G6163" s="17">
        <v>2233.87</v>
      </c>
      <c r="H6163" s="17">
        <v>196.28</v>
      </c>
      <c r="I6163" s="17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7">
        <v>1630.54</v>
      </c>
      <c r="E6164" s="17">
        <v>0</v>
      </c>
      <c r="F6164" s="17">
        <v>0</v>
      </c>
      <c r="G6164" s="17">
        <v>2047.36</v>
      </c>
      <c r="H6164" s="17">
        <v>167.76</v>
      </c>
      <c r="I6164" s="17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7">
        <v>3623</v>
      </c>
      <c r="E6165" s="17">
        <v>0</v>
      </c>
      <c r="F6165" s="17">
        <v>0</v>
      </c>
      <c r="G6165" s="17">
        <v>5206.7</v>
      </c>
      <c r="H6165" s="17">
        <v>985.04</v>
      </c>
      <c r="I6165" s="17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7">
        <v>1630.54</v>
      </c>
      <c r="E6166" s="17">
        <v>0</v>
      </c>
      <c r="F6166" s="17">
        <v>0</v>
      </c>
      <c r="G6166" s="17">
        <v>1937.36</v>
      </c>
      <c r="H6166" s="17">
        <v>157.86000000000001</v>
      </c>
      <c r="I6166" s="17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7">
        <v>2719.97</v>
      </c>
      <c r="E6167" s="17">
        <v>0</v>
      </c>
      <c r="F6167" s="17">
        <v>0</v>
      </c>
      <c r="G6167" s="17">
        <v>3213.37</v>
      </c>
      <c r="H6167" s="17">
        <v>384.74</v>
      </c>
      <c r="I6167" s="17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7">
        <v>1993.2</v>
      </c>
      <c r="E6168" s="17">
        <v>0</v>
      </c>
      <c r="F6168" s="17">
        <v>0</v>
      </c>
      <c r="G6168" s="17">
        <v>2662.36</v>
      </c>
      <c r="H6168" s="17">
        <v>275.98</v>
      </c>
      <c r="I6168" s="17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7">
        <v>1630.54</v>
      </c>
      <c r="E6169" s="17">
        <v>0</v>
      </c>
      <c r="F6169" s="17">
        <v>0</v>
      </c>
      <c r="G6169" s="17">
        <v>1937.36</v>
      </c>
      <c r="H6169" s="17">
        <v>157.86000000000001</v>
      </c>
      <c r="I6169" s="17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7">
        <v>2668.81</v>
      </c>
      <c r="E6170" s="17">
        <v>0</v>
      </c>
      <c r="F6170" s="17">
        <v>0</v>
      </c>
      <c r="G6170" s="17">
        <v>3242.25</v>
      </c>
      <c r="H6170" s="17">
        <v>369.62</v>
      </c>
      <c r="I6170" s="17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7">
        <v>1630.54</v>
      </c>
      <c r="E6171" s="17">
        <v>0</v>
      </c>
      <c r="F6171" s="17">
        <v>0</v>
      </c>
      <c r="G6171" s="17">
        <v>2238.4</v>
      </c>
      <c r="H6171" s="17">
        <v>186</v>
      </c>
      <c r="I6171" s="17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7">
        <v>3324.83</v>
      </c>
      <c r="E6172" s="17">
        <v>0</v>
      </c>
      <c r="F6172" s="17">
        <v>0</v>
      </c>
      <c r="G6172" s="17">
        <v>3546.23</v>
      </c>
      <c r="H6172" s="17">
        <v>472.72</v>
      </c>
      <c r="I6172" s="17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7">
        <v>2719.97</v>
      </c>
      <c r="E6173" s="17">
        <v>0</v>
      </c>
      <c r="F6173" s="17">
        <v>0</v>
      </c>
      <c r="G6173" s="17">
        <v>3286.9</v>
      </c>
      <c r="H6173" s="17">
        <v>403.28</v>
      </c>
      <c r="I6173" s="17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7">
        <v>2719.97</v>
      </c>
      <c r="E6174" s="17">
        <v>0</v>
      </c>
      <c r="F6174" s="17">
        <v>0</v>
      </c>
      <c r="G6174" s="17">
        <v>3213.37</v>
      </c>
      <c r="H6174" s="17">
        <v>384.74</v>
      </c>
      <c r="I6174" s="17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7">
        <v>2668.81</v>
      </c>
      <c r="E6175" s="17">
        <v>0</v>
      </c>
      <c r="F6175" s="17">
        <v>0</v>
      </c>
      <c r="G6175" s="17">
        <v>3242.25</v>
      </c>
      <c r="H6175" s="17">
        <v>392.02</v>
      </c>
      <c r="I6175" s="17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7">
        <v>1630.54</v>
      </c>
      <c r="E6176" s="17">
        <v>0</v>
      </c>
      <c r="F6176" s="17">
        <v>0</v>
      </c>
      <c r="G6176" s="17">
        <v>1937.36</v>
      </c>
      <c r="H6176" s="17">
        <v>157.86000000000001</v>
      </c>
      <c r="I6176" s="17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7">
        <v>2668.81</v>
      </c>
      <c r="E6177" s="17">
        <v>0</v>
      </c>
      <c r="F6177" s="17">
        <v>0</v>
      </c>
      <c r="G6177" s="17">
        <v>3242.25</v>
      </c>
      <c r="H6177" s="17">
        <v>392.02</v>
      </c>
      <c r="I6177" s="17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7">
        <v>2668.81</v>
      </c>
      <c r="E6178" s="17">
        <v>1092.04</v>
      </c>
      <c r="F6178" s="17">
        <v>821.85</v>
      </c>
      <c r="G6178" s="17">
        <v>4156.8999999999996</v>
      </c>
      <c r="H6178" s="17">
        <v>4156.8999999999996</v>
      </c>
      <c r="I6178" s="17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7">
        <v>2668.81</v>
      </c>
      <c r="E6179" s="17">
        <v>1080.75</v>
      </c>
      <c r="F6179" s="17">
        <v>810.56</v>
      </c>
      <c r="G6179" s="17">
        <v>4052.81</v>
      </c>
      <c r="H6179" s="17">
        <v>4052.81</v>
      </c>
      <c r="I6179" s="17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7">
        <v>2200</v>
      </c>
      <c r="E6180" s="17">
        <v>0</v>
      </c>
      <c r="F6180" s="17">
        <v>0</v>
      </c>
      <c r="G6180" s="17">
        <v>3554.12</v>
      </c>
      <c r="H6180" s="17">
        <v>418</v>
      </c>
      <c r="I6180" s="17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7">
        <v>3324.83</v>
      </c>
      <c r="E6181" s="17">
        <v>0</v>
      </c>
      <c r="F6181" s="17">
        <v>0</v>
      </c>
      <c r="G6181" s="17">
        <v>4362.29</v>
      </c>
      <c r="H6181" s="17">
        <v>663.79</v>
      </c>
      <c r="I6181" s="17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7">
        <v>1817.92</v>
      </c>
      <c r="E6182" s="17">
        <v>0</v>
      </c>
      <c r="F6182" s="17">
        <v>0</v>
      </c>
      <c r="G6182" s="17">
        <v>2244.11</v>
      </c>
      <c r="H6182" s="17">
        <v>186.68</v>
      </c>
      <c r="I6182" s="17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7">
        <v>1147.3</v>
      </c>
      <c r="E6183" s="17">
        <v>0</v>
      </c>
      <c r="F6183" s="17">
        <v>0</v>
      </c>
      <c r="G6183" s="17">
        <v>1604.51</v>
      </c>
      <c r="H6183" s="17">
        <v>169.2</v>
      </c>
      <c r="I6183" s="17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7">
        <v>2668.81</v>
      </c>
      <c r="E6184" s="17">
        <v>0</v>
      </c>
      <c r="F6184" s="17">
        <v>0</v>
      </c>
      <c r="G6184" s="17">
        <v>3746.6</v>
      </c>
      <c r="H6184" s="17">
        <v>526.62</v>
      </c>
      <c r="I6184" s="17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7">
        <v>1482.3</v>
      </c>
      <c r="E6185" s="17">
        <v>0</v>
      </c>
      <c r="F6185" s="17">
        <v>0</v>
      </c>
      <c r="G6185" s="17">
        <v>1781.71</v>
      </c>
      <c r="H6185" s="17">
        <v>143.85</v>
      </c>
      <c r="I6185" s="17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7">
        <v>2719.97</v>
      </c>
      <c r="E6186" s="17">
        <v>0</v>
      </c>
      <c r="F6186" s="17">
        <v>0</v>
      </c>
      <c r="G6186" s="17">
        <v>3213.37</v>
      </c>
      <c r="H6186" s="17">
        <v>384.74</v>
      </c>
      <c r="I6186" s="17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7">
        <v>1630.54</v>
      </c>
      <c r="E6187" s="17">
        <v>0</v>
      </c>
      <c r="F6187" s="17">
        <v>0</v>
      </c>
      <c r="G6187" s="17">
        <v>1986.84</v>
      </c>
      <c r="H6187" s="17">
        <v>162.31</v>
      </c>
      <c r="I6187" s="17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7">
        <v>1630.54</v>
      </c>
      <c r="E6188" s="17">
        <v>0</v>
      </c>
      <c r="F6188" s="17">
        <v>0</v>
      </c>
      <c r="G6188" s="17">
        <v>1879.21</v>
      </c>
      <c r="H6188" s="17">
        <v>175.46</v>
      </c>
      <c r="I6188" s="17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7">
        <v>3915.27</v>
      </c>
      <c r="E6189" s="17">
        <v>0</v>
      </c>
      <c r="F6189" s="17">
        <v>0</v>
      </c>
      <c r="G6189" s="17">
        <v>4140.5600000000004</v>
      </c>
      <c r="H6189" s="17">
        <v>705.28</v>
      </c>
      <c r="I6189" s="17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7">
        <v>1630.54</v>
      </c>
      <c r="E6190" s="17">
        <v>0</v>
      </c>
      <c r="F6190" s="17">
        <v>0</v>
      </c>
      <c r="G6190" s="17">
        <v>1937.36</v>
      </c>
      <c r="H6190" s="17">
        <v>157.86000000000001</v>
      </c>
      <c r="I6190" s="17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7">
        <v>1147.3</v>
      </c>
      <c r="E6191" s="17">
        <v>0</v>
      </c>
      <c r="F6191" s="17">
        <v>0</v>
      </c>
      <c r="G6191" s="17">
        <v>1481.23</v>
      </c>
      <c r="H6191" s="17">
        <v>181.03</v>
      </c>
      <c r="I6191" s="17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7">
        <v>1630.54</v>
      </c>
      <c r="E6192" s="17">
        <v>0</v>
      </c>
      <c r="F6192" s="17">
        <v>0</v>
      </c>
      <c r="G6192" s="17">
        <v>2047.36</v>
      </c>
      <c r="H6192" s="17">
        <v>167.76</v>
      </c>
      <c r="I6192" s="17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7">
        <v>1630.54</v>
      </c>
      <c r="E6193" s="17">
        <v>0</v>
      </c>
      <c r="F6193" s="17">
        <v>0</v>
      </c>
      <c r="G6193" s="17">
        <v>1937.36</v>
      </c>
      <c r="H6193" s="17">
        <v>157.86000000000001</v>
      </c>
      <c r="I6193" s="17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7">
        <v>2919.78</v>
      </c>
      <c r="E6194" s="17">
        <v>0</v>
      </c>
      <c r="F6194" s="17">
        <v>0</v>
      </c>
      <c r="G6194" s="17">
        <v>4087.69</v>
      </c>
      <c r="H6194" s="17">
        <v>618.37</v>
      </c>
      <c r="I6194" s="17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7">
        <v>1630.54</v>
      </c>
      <c r="E6195" s="17">
        <v>0</v>
      </c>
      <c r="F6195" s="17">
        <v>0</v>
      </c>
      <c r="G6195" s="17">
        <v>1962.39</v>
      </c>
      <c r="H6195" s="17">
        <v>160.11000000000001</v>
      </c>
      <c r="I6195" s="17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7">
        <v>1147.3</v>
      </c>
      <c r="E6196" s="17">
        <v>0</v>
      </c>
      <c r="F6196" s="17">
        <v>0</v>
      </c>
      <c r="G6196" s="17">
        <v>1429.96</v>
      </c>
      <c r="H6196" s="17">
        <v>181.03</v>
      </c>
      <c r="I6196" s="17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7">
        <v>1630.54</v>
      </c>
      <c r="E6197" s="17">
        <v>0</v>
      </c>
      <c r="F6197" s="17">
        <v>0</v>
      </c>
      <c r="G6197" s="17">
        <v>1712.07</v>
      </c>
      <c r="H6197" s="17">
        <v>235.41</v>
      </c>
      <c r="I6197" s="17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7">
        <v>1630.54</v>
      </c>
      <c r="E6198" s="17">
        <v>0</v>
      </c>
      <c r="F6198" s="17">
        <v>0</v>
      </c>
      <c r="G6198" s="17">
        <v>1855.83</v>
      </c>
      <c r="H6198" s="17">
        <v>323.25</v>
      </c>
      <c r="I6198" s="17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7">
        <v>2200</v>
      </c>
      <c r="E6199" s="17">
        <v>0</v>
      </c>
      <c r="F6199" s="17">
        <v>0</v>
      </c>
      <c r="G6199" s="17">
        <v>3545.73</v>
      </c>
      <c r="H6199" s="17">
        <v>472.58</v>
      </c>
      <c r="I6199" s="17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7">
        <v>1630.54</v>
      </c>
      <c r="E6200" s="17">
        <v>0</v>
      </c>
      <c r="F6200" s="17">
        <v>0</v>
      </c>
      <c r="G6200" s="17">
        <v>2047.36</v>
      </c>
      <c r="H6200" s="17">
        <v>167.76</v>
      </c>
      <c r="I6200" s="17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7">
        <v>1126.44</v>
      </c>
      <c r="E6201" s="17">
        <v>0</v>
      </c>
      <c r="F6201" s="17">
        <v>0</v>
      </c>
      <c r="G6201" s="17">
        <v>1408.05</v>
      </c>
      <c r="H6201" s="17">
        <v>177.81</v>
      </c>
      <c r="I6201" s="17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7">
        <v>1993.2</v>
      </c>
      <c r="E6202" s="17">
        <v>0</v>
      </c>
      <c r="F6202" s="17">
        <v>0</v>
      </c>
      <c r="G6202" s="17">
        <v>2428.15</v>
      </c>
      <c r="H6202" s="17">
        <v>208.77</v>
      </c>
      <c r="I6202" s="17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7">
        <v>3324.83</v>
      </c>
      <c r="E6203" s="17">
        <v>0</v>
      </c>
      <c r="F6203" s="17">
        <v>0</v>
      </c>
      <c r="G6203" s="17">
        <v>4258.38</v>
      </c>
      <c r="H6203" s="17">
        <v>668.77</v>
      </c>
      <c r="I6203" s="17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7">
        <v>1993.2</v>
      </c>
      <c r="E6204" s="17">
        <v>0</v>
      </c>
      <c r="F6204" s="17">
        <v>0</v>
      </c>
      <c r="G6204" s="17">
        <v>2772.04</v>
      </c>
      <c r="H6204" s="17">
        <v>267.94</v>
      </c>
      <c r="I6204" s="17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7">
        <v>3324.83</v>
      </c>
      <c r="E6205" s="17">
        <v>0</v>
      </c>
      <c r="F6205" s="17">
        <v>0</v>
      </c>
      <c r="G6205" s="17">
        <v>3546.23</v>
      </c>
      <c r="H6205" s="17">
        <v>472.72</v>
      </c>
      <c r="I6205" s="17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7">
        <v>1993.2</v>
      </c>
      <c r="E6206" s="17">
        <v>0</v>
      </c>
      <c r="F6206" s="17">
        <v>0</v>
      </c>
      <c r="G6206" s="17">
        <v>2788.48</v>
      </c>
      <c r="H6206" s="17">
        <v>419.03</v>
      </c>
      <c r="I6206" s="17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7">
        <v>1993.2</v>
      </c>
      <c r="E6207" s="17">
        <v>0</v>
      </c>
      <c r="F6207" s="17">
        <v>0</v>
      </c>
      <c r="G6207" s="17">
        <v>2428.15</v>
      </c>
      <c r="H6207" s="17">
        <v>225.77</v>
      </c>
      <c r="I6207" s="17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7">
        <v>1993.2</v>
      </c>
      <c r="E6208" s="17">
        <v>0</v>
      </c>
      <c r="F6208" s="17">
        <v>0</v>
      </c>
      <c r="G6208" s="17">
        <v>2785.69</v>
      </c>
      <c r="H6208" s="17">
        <v>298.92</v>
      </c>
      <c r="I6208" s="17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7">
        <v>1630.54</v>
      </c>
      <c r="E6209" s="17">
        <v>0</v>
      </c>
      <c r="F6209" s="17">
        <v>0</v>
      </c>
      <c r="G6209" s="17">
        <v>1937.36</v>
      </c>
      <c r="H6209" s="17">
        <v>255.69</v>
      </c>
      <c r="I6209" s="17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7">
        <v>1993.2</v>
      </c>
      <c r="E6210" s="17">
        <v>0</v>
      </c>
      <c r="F6210" s="17">
        <v>0</v>
      </c>
      <c r="G6210" s="17">
        <v>2428.15</v>
      </c>
      <c r="H6210" s="17">
        <v>232.42</v>
      </c>
      <c r="I6210" s="17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7">
        <v>3324.83</v>
      </c>
      <c r="E6211" s="17">
        <v>0</v>
      </c>
      <c r="F6211" s="17">
        <v>0</v>
      </c>
      <c r="G6211" s="17">
        <v>3878.71</v>
      </c>
      <c r="H6211" s="17">
        <v>562.15</v>
      </c>
      <c r="I6211" s="17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7">
        <v>1630.54</v>
      </c>
      <c r="E6212" s="17">
        <v>0</v>
      </c>
      <c r="F6212" s="17">
        <v>0</v>
      </c>
      <c r="G6212" s="17">
        <v>1937.36</v>
      </c>
      <c r="H6212" s="17">
        <v>157.86000000000001</v>
      </c>
      <c r="I6212" s="17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7">
        <v>2120</v>
      </c>
      <c r="E6213" s="17">
        <v>0</v>
      </c>
      <c r="F6213" s="17">
        <v>0</v>
      </c>
      <c r="G6213" s="17">
        <v>4024</v>
      </c>
      <c r="H6213" s="17">
        <v>601.23</v>
      </c>
      <c r="I6213" s="17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7">
        <v>1993.2</v>
      </c>
      <c r="E6214" s="17">
        <v>0</v>
      </c>
      <c r="F6214" s="17">
        <v>0</v>
      </c>
      <c r="G6214" s="17">
        <v>2760.71</v>
      </c>
      <c r="H6214" s="17">
        <v>413.86</v>
      </c>
      <c r="I6214" s="17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7">
        <v>1630.54</v>
      </c>
      <c r="E6215" s="17">
        <v>0</v>
      </c>
      <c r="F6215" s="17">
        <v>0</v>
      </c>
      <c r="G6215" s="17">
        <v>2224.5500000000002</v>
      </c>
      <c r="H6215" s="17">
        <v>292.37</v>
      </c>
      <c r="I6215" s="17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7">
        <v>1993.2</v>
      </c>
      <c r="E6216" s="17">
        <v>0</v>
      </c>
      <c r="F6216" s="17">
        <v>0</v>
      </c>
      <c r="G6216" s="17">
        <v>2782.39</v>
      </c>
      <c r="H6216" s="17">
        <v>298.3</v>
      </c>
      <c r="I6216" s="17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7">
        <v>1630.54</v>
      </c>
      <c r="E6217" s="17">
        <v>0</v>
      </c>
      <c r="F6217" s="17">
        <v>0</v>
      </c>
      <c r="G6217" s="17">
        <v>1937.36</v>
      </c>
      <c r="H6217" s="17">
        <v>255.69</v>
      </c>
      <c r="I6217" s="17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7">
        <v>1630.54</v>
      </c>
      <c r="E6218" s="17">
        <v>0</v>
      </c>
      <c r="F6218" s="17">
        <v>0</v>
      </c>
      <c r="G6218" s="17">
        <v>1937.36</v>
      </c>
      <c r="H6218" s="17">
        <v>157.86000000000001</v>
      </c>
      <c r="I6218" s="17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7">
        <v>3639.66</v>
      </c>
      <c r="E6219" s="17">
        <v>0</v>
      </c>
      <c r="F6219" s="17">
        <v>0</v>
      </c>
      <c r="G6219" s="17">
        <v>4933.8500000000004</v>
      </c>
      <c r="H6219" s="17">
        <v>894.04</v>
      </c>
      <c r="I6219" s="17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7">
        <v>3324.83</v>
      </c>
      <c r="E6220" s="17">
        <v>0</v>
      </c>
      <c r="F6220" s="17">
        <v>0</v>
      </c>
      <c r="G6220" s="17">
        <v>3878.71</v>
      </c>
      <c r="H6220" s="17">
        <v>562.15</v>
      </c>
      <c r="I6220" s="17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7">
        <v>1993.2</v>
      </c>
      <c r="E6221" s="17">
        <v>0</v>
      </c>
      <c r="F6221" s="17">
        <v>0</v>
      </c>
      <c r="G6221" s="17">
        <v>2328.4899999999998</v>
      </c>
      <c r="H6221" s="17">
        <v>217.29</v>
      </c>
      <c r="I6221" s="17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7">
        <v>1993.2</v>
      </c>
      <c r="E6222" s="17">
        <v>0</v>
      </c>
      <c r="F6222" s="17">
        <v>0</v>
      </c>
      <c r="G6222" s="17">
        <v>2783.16</v>
      </c>
      <c r="H6222" s="17">
        <v>298.45</v>
      </c>
      <c r="I6222" s="17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7">
        <v>1630.54</v>
      </c>
      <c r="E6223" s="17">
        <v>0</v>
      </c>
      <c r="F6223" s="17">
        <v>0</v>
      </c>
      <c r="G6223" s="17">
        <v>1937.36</v>
      </c>
      <c r="H6223" s="17">
        <v>157.86000000000001</v>
      </c>
      <c r="I6223" s="17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7">
        <v>1630.54</v>
      </c>
      <c r="E6224" s="17">
        <v>0</v>
      </c>
      <c r="F6224" s="17">
        <v>0</v>
      </c>
      <c r="G6224" s="17">
        <v>2047.36</v>
      </c>
      <c r="H6224" s="17">
        <v>265.58999999999997</v>
      </c>
      <c r="I6224" s="17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7">
        <v>14576.89</v>
      </c>
      <c r="E6225" s="17">
        <v>0</v>
      </c>
      <c r="F6225" s="17">
        <v>0</v>
      </c>
      <c r="G6225" s="17">
        <v>19000</v>
      </c>
      <c r="H6225" s="17">
        <v>4900.8100000000004</v>
      </c>
      <c r="I6225" s="17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7">
        <v>2799.74</v>
      </c>
      <c r="E6226" s="17">
        <v>0</v>
      </c>
      <c r="F6226" s="17">
        <v>0</v>
      </c>
      <c r="G6226" s="17">
        <v>3077.13</v>
      </c>
      <c r="H6226" s="17">
        <v>338.9</v>
      </c>
      <c r="I6226" s="17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7">
        <v>1630.54</v>
      </c>
      <c r="E6227" s="17">
        <v>0</v>
      </c>
      <c r="F6227" s="17">
        <v>0</v>
      </c>
      <c r="G6227" s="17">
        <v>2047.36</v>
      </c>
      <c r="H6227" s="17">
        <v>265.58999999999997</v>
      </c>
      <c r="I6227" s="17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7">
        <v>2223.4699999999998</v>
      </c>
      <c r="E6228" s="17">
        <v>0</v>
      </c>
      <c r="F6228" s="17">
        <v>0</v>
      </c>
      <c r="G6228" s="17">
        <v>2559.9299999999998</v>
      </c>
      <c r="H6228" s="17">
        <v>273.93</v>
      </c>
      <c r="I6228" s="17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7">
        <v>1613.54</v>
      </c>
      <c r="E6229" s="17">
        <v>0</v>
      </c>
      <c r="F6229" s="17">
        <v>0</v>
      </c>
      <c r="G6229" s="17">
        <v>127.97</v>
      </c>
      <c r="H6229" s="17">
        <v>9.59</v>
      </c>
      <c r="I6229" s="17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7">
        <v>3623</v>
      </c>
      <c r="E6230" s="17">
        <v>0</v>
      </c>
      <c r="F6230" s="17">
        <v>0</v>
      </c>
      <c r="G6230" s="17">
        <v>4844.3999999999996</v>
      </c>
      <c r="H6230" s="17">
        <v>864.21</v>
      </c>
      <c r="I6230" s="17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7">
        <v>1630.54</v>
      </c>
      <c r="E6231" s="17">
        <v>0</v>
      </c>
      <c r="F6231" s="17">
        <v>0</v>
      </c>
      <c r="G6231" s="17">
        <v>1855.83</v>
      </c>
      <c r="H6231" s="17">
        <v>194.02</v>
      </c>
      <c r="I6231" s="17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7">
        <v>1630.54</v>
      </c>
      <c r="E6232" s="17">
        <v>0</v>
      </c>
      <c r="F6232" s="17">
        <v>0</v>
      </c>
      <c r="G6232" s="17">
        <v>1937.36</v>
      </c>
      <c r="H6232" s="17">
        <v>255.69</v>
      </c>
      <c r="I6232" s="17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7">
        <v>1630.54</v>
      </c>
      <c r="E6233" s="17">
        <v>0</v>
      </c>
      <c r="F6233" s="17">
        <v>0</v>
      </c>
      <c r="G6233" s="17">
        <v>2238.7199999999998</v>
      </c>
      <c r="H6233" s="17">
        <v>295.01</v>
      </c>
      <c r="I6233" s="17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7">
        <v>1147.3</v>
      </c>
      <c r="E6234" s="17">
        <v>0</v>
      </c>
      <c r="F6234" s="17">
        <v>0</v>
      </c>
      <c r="G6234" s="17">
        <v>1656.24</v>
      </c>
      <c r="H6234" s="17">
        <v>132.56</v>
      </c>
      <c r="I6234" s="17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7">
        <v>2377.2800000000002</v>
      </c>
      <c r="E6235" s="17">
        <v>0</v>
      </c>
      <c r="F6235" s="17">
        <v>0</v>
      </c>
      <c r="G6235" s="17">
        <v>2496.14</v>
      </c>
      <c r="H6235" s="17">
        <v>245.06</v>
      </c>
      <c r="I6235" s="17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7">
        <v>2719.97</v>
      </c>
      <c r="E6236" s="17">
        <v>0</v>
      </c>
      <c r="F6236" s="17">
        <v>0</v>
      </c>
      <c r="G6236" s="17">
        <v>2941.37</v>
      </c>
      <c r="H6236" s="17">
        <v>327.87</v>
      </c>
      <c r="I6236" s="17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7">
        <v>1630.54</v>
      </c>
      <c r="E6237" s="17">
        <v>0</v>
      </c>
      <c r="F6237" s="17">
        <v>0</v>
      </c>
      <c r="G6237" s="17">
        <v>1937.36</v>
      </c>
      <c r="H6237" s="17">
        <v>272.69</v>
      </c>
      <c r="I6237" s="17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7">
        <v>1482.3</v>
      </c>
      <c r="E6238" s="17">
        <v>1679.31</v>
      </c>
      <c r="F6238" s="17">
        <v>343.57</v>
      </c>
      <c r="G6238" s="17">
        <v>4429.04</v>
      </c>
      <c r="H6238" s="17">
        <v>4429.04</v>
      </c>
      <c r="I6238" s="17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7">
        <v>2799.74</v>
      </c>
      <c r="E6239" s="17">
        <v>0</v>
      </c>
      <c r="F6239" s="17">
        <v>0</v>
      </c>
      <c r="G6239" s="17">
        <v>3493.68</v>
      </c>
      <c r="H6239" s="17">
        <v>458.58</v>
      </c>
      <c r="I6239" s="17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7">
        <v>1817.92</v>
      </c>
      <c r="E6240" s="17">
        <v>0</v>
      </c>
      <c r="F6240" s="17">
        <v>0</v>
      </c>
      <c r="G6240" s="17">
        <v>2244.11</v>
      </c>
      <c r="H6240" s="17">
        <v>198.18</v>
      </c>
      <c r="I6240" s="17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7">
        <v>1630.54</v>
      </c>
      <c r="E6241" s="17">
        <v>0</v>
      </c>
      <c r="F6241" s="17">
        <v>0</v>
      </c>
      <c r="G6241" s="17">
        <v>1937.36</v>
      </c>
      <c r="H6241" s="17">
        <v>255.69</v>
      </c>
      <c r="I6241" s="17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7">
        <v>2719.97</v>
      </c>
      <c r="E6242" s="17">
        <v>0</v>
      </c>
      <c r="F6242" s="17">
        <v>0</v>
      </c>
      <c r="G6242" s="17">
        <v>3636.47</v>
      </c>
      <c r="H6242" s="17">
        <v>496.99</v>
      </c>
      <c r="I6242" s="17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7">
        <v>2719.97</v>
      </c>
      <c r="E6243" s="17">
        <v>0</v>
      </c>
      <c r="F6243" s="17">
        <v>0</v>
      </c>
      <c r="G6243" s="17">
        <v>3213.37</v>
      </c>
      <c r="H6243" s="17">
        <v>384.74</v>
      </c>
      <c r="I6243" s="17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7">
        <v>2719.97</v>
      </c>
      <c r="E6244" s="17">
        <v>0</v>
      </c>
      <c r="F6244" s="17">
        <v>0</v>
      </c>
      <c r="G6244" s="17">
        <v>3741.75</v>
      </c>
      <c r="H6244" s="17">
        <v>496.87</v>
      </c>
      <c r="I6244" s="17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7">
        <v>1233.26</v>
      </c>
      <c r="E6245" s="17">
        <v>0</v>
      </c>
      <c r="F6245" s="17">
        <v>0</v>
      </c>
      <c r="G6245" s="17">
        <v>1346.19</v>
      </c>
      <c r="H6245" s="17">
        <v>174.04</v>
      </c>
      <c r="I6245" s="17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7">
        <v>5021.95</v>
      </c>
      <c r="E6246" s="17">
        <v>0</v>
      </c>
      <c r="F6246" s="17">
        <v>0</v>
      </c>
      <c r="G6246" s="17">
        <v>6273.05</v>
      </c>
      <c r="H6246" s="17">
        <v>1384.61</v>
      </c>
      <c r="I6246" s="17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7">
        <v>1630.54</v>
      </c>
      <c r="E6247" s="17">
        <v>0</v>
      </c>
      <c r="F6247" s="17">
        <v>0</v>
      </c>
      <c r="G6247" s="17">
        <v>2047.36</v>
      </c>
      <c r="H6247" s="17">
        <v>265.58999999999997</v>
      </c>
      <c r="I6247" s="17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7">
        <v>1630.54</v>
      </c>
      <c r="E6248" s="17">
        <v>0</v>
      </c>
      <c r="F6248" s="17">
        <v>0</v>
      </c>
      <c r="G6248" s="17">
        <v>2233.92</v>
      </c>
      <c r="H6248" s="17">
        <v>196.29</v>
      </c>
      <c r="I6248" s="17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7">
        <v>2719.97</v>
      </c>
      <c r="E6249" s="17">
        <v>0</v>
      </c>
      <c r="F6249" s="17">
        <v>0</v>
      </c>
      <c r="G6249" s="17">
        <v>2941.37</v>
      </c>
      <c r="H6249" s="17">
        <v>448.27</v>
      </c>
      <c r="I6249" s="17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7">
        <v>1482.3</v>
      </c>
      <c r="E6250" s="17">
        <v>0</v>
      </c>
      <c r="F6250" s="17">
        <v>0</v>
      </c>
      <c r="G6250" s="17">
        <v>1781.71</v>
      </c>
      <c r="H6250" s="17">
        <v>143.85</v>
      </c>
      <c r="I6250" s="17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7">
        <v>1126.44</v>
      </c>
      <c r="E6251" s="17">
        <v>0</v>
      </c>
      <c r="F6251" s="17">
        <v>0</v>
      </c>
      <c r="G6251" s="17">
        <v>1408.05</v>
      </c>
      <c r="H6251" s="17">
        <v>110.22</v>
      </c>
      <c r="I6251" s="17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7">
        <v>2610.1799999999998</v>
      </c>
      <c r="E6252" s="17">
        <v>3654.25</v>
      </c>
      <c r="F6252" s="17">
        <v>0</v>
      </c>
      <c r="G6252" s="17">
        <v>4785.33</v>
      </c>
      <c r="H6252" s="17">
        <v>3806.88</v>
      </c>
      <c r="I6252" s="17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7">
        <v>2719.97</v>
      </c>
      <c r="E6253" s="17">
        <v>3945.47</v>
      </c>
      <c r="F6253" s="17">
        <v>0</v>
      </c>
      <c r="G6253" s="17">
        <v>3945.47</v>
      </c>
      <c r="H6253" s="17">
        <v>3945.47</v>
      </c>
      <c r="I6253" s="17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7">
        <v>4693.5</v>
      </c>
      <c r="E6254" s="17">
        <v>0</v>
      </c>
      <c r="F6254" s="17">
        <v>0</v>
      </c>
      <c r="G6254" s="17">
        <v>5153.47</v>
      </c>
      <c r="H6254" s="17">
        <v>898.97</v>
      </c>
      <c r="I6254" s="17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7">
        <v>2719.97</v>
      </c>
      <c r="E6255" s="17">
        <v>3595.01</v>
      </c>
      <c r="F6255" s="17">
        <v>735.34</v>
      </c>
      <c r="G6255" s="17">
        <v>7271.72</v>
      </c>
      <c r="H6255" s="17">
        <v>7271.72</v>
      </c>
      <c r="I6255" s="17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7">
        <v>2604.87</v>
      </c>
      <c r="E6256" s="17">
        <v>3646.81</v>
      </c>
      <c r="F6256" s="17">
        <v>0</v>
      </c>
      <c r="G6256" s="17">
        <v>3646.81</v>
      </c>
      <c r="H6256" s="17">
        <v>3646.81</v>
      </c>
      <c r="I6256" s="17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7">
        <v>1630.54</v>
      </c>
      <c r="E6257" s="17">
        <v>0</v>
      </c>
      <c r="F6257" s="17">
        <v>0</v>
      </c>
      <c r="G6257" s="17">
        <v>1808.2</v>
      </c>
      <c r="H6257" s="17">
        <v>257.13</v>
      </c>
      <c r="I6257" s="17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7">
        <v>2656.97</v>
      </c>
      <c r="E6258" s="17">
        <v>0</v>
      </c>
      <c r="F6258" s="17">
        <v>0</v>
      </c>
      <c r="G6258" s="17">
        <v>2789.82</v>
      </c>
      <c r="H6258" s="17">
        <v>299.69</v>
      </c>
      <c r="I6258" s="17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7">
        <v>1482.3</v>
      </c>
      <c r="E6259" s="17">
        <v>0</v>
      </c>
      <c r="F6259" s="17">
        <v>0</v>
      </c>
      <c r="G6259" s="17">
        <v>1781.71</v>
      </c>
      <c r="H6259" s="17">
        <v>143.85</v>
      </c>
      <c r="I6259" s="17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7">
        <v>1147.3</v>
      </c>
      <c r="E6260" s="17">
        <v>0</v>
      </c>
      <c r="F6260" s="17">
        <v>0</v>
      </c>
      <c r="G6260" s="17">
        <v>1429.96</v>
      </c>
      <c r="H6260" s="17">
        <v>181.03</v>
      </c>
      <c r="I6260" s="17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7">
        <v>1187.54</v>
      </c>
      <c r="E6261" s="17">
        <v>0</v>
      </c>
      <c r="F6261" s="17">
        <v>0</v>
      </c>
      <c r="G6261" s="17">
        <v>1472.21</v>
      </c>
      <c r="H6261" s="17">
        <v>187.24</v>
      </c>
      <c r="I6261" s="17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7">
        <v>2533.58</v>
      </c>
      <c r="E6262" s="17">
        <v>0</v>
      </c>
      <c r="F6262" s="17">
        <v>0</v>
      </c>
      <c r="G6262" s="17">
        <v>3392.98</v>
      </c>
      <c r="H6262" s="17">
        <v>431.49</v>
      </c>
      <c r="I6262" s="17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7">
        <v>1630.54</v>
      </c>
      <c r="E6263" s="17">
        <v>0</v>
      </c>
      <c r="F6263" s="17">
        <v>0</v>
      </c>
      <c r="G6263" s="17">
        <v>2126.91</v>
      </c>
      <c r="H6263" s="17">
        <v>174.92</v>
      </c>
      <c r="I6263" s="17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7">
        <v>1126.44</v>
      </c>
      <c r="E6264" s="17">
        <v>0</v>
      </c>
      <c r="F6264" s="17">
        <v>0</v>
      </c>
      <c r="G6264" s="17">
        <v>1459.32</v>
      </c>
      <c r="H6264" s="17">
        <v>177.81</v>
      </c>
      <c r="I6264" s="17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7">
        <v>9300</v>
      </c>
      <c r="E6265" s="17">
        <v>0</v>
      </c>
      <c r="F6265" s="17">
        <v>0</v>
      </c>
      <c r="G6265" s="17">
        <v>9765</v>
      </c>
      <c r="H6265" s="17">
        <v>2361.19</v>
      </c>
      <c r="I6265" s="17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7">
        <v>2719.97</v>
      </c>
      <c r="E6266" s="17">
        <v>0</v>
      </c>
      <c r="F6266" s="17">
        <v>0</v>
      </c>
      <c r="G6266" s="17">
        <v>3600.4</v>
      </c>
      <c r="H6266" s="17">
        <v>487.29</v>
      </c>
      <c r="I6266" s="17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7">
        <v>1613.54</v>
      </c>
      <c r="E6267" s="17">
        <v>0</v>
      </c>
      <c r="F6267" s="17">
        <v>0</v>
      </c>
      <c r="G6267" s="17">
        <v>1919.51</v>
      </c>
      <c r="H6267" s="17">
        <v>156.25</v>
      </c>
      <c r="I6267" s="17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7">
        <v>1613.54</v>
      </c>
      <c r="E6268" s="17">
        <v>2918.03</v>
      </c>
      <c r="F6268" s="17">
        <v>0</v>
      </c>
      <c r="G6268" s="17">
        <v>3039.4</v>
      </c>
      <c r="H6268" s="17">
        <v>2932.6</v>
      </c>
      <c r="I6268" s="17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7">
        <v>1613.54</v>
      </c>
      <c r="E6269" s="17">
        <v>0</v>
      </c>
      <c r="F6269" s="17">
        <v>0</v>
      </c>
      <c r="G6269" s="17">
        <v>1791.54</v>
      </c>
      <c r="H6269" s="17">
        <v>237.66</v>
      </c>
      <c r="I6269" s="17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7">
        <v>2533.58</v>
      </c>
      <c r="E6270" s="17">
        <v>0</v>
      </c>
      <c r="F6270" s="17">
        <v>0</v>
      </c>
      <c r="G6270" s="17">
        <v>1360.26</v>
      </c>
      <c r="H6270" s="17">
        <v>162.27000000000001</v>
      </c>
      <c r="I6270" s="17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7">
        <v>1233.26</v>
      </c>
      <c r="E6271" s="17">
        <v>1852.96</v>
      </c>
      <c r="F6271" s="17">
        <v>0</v>
      </c>
      <c r="G6271" s="17">
        <v>2029.94</v>
      </c>
      <c r="H6271" s="17">
        <v>1868.89</v>
      </c>
      <c r="I6271" s="17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7">
        <v>6600</v>
      </c>
      <c r="E6272" s="17">
        <v>0</v>
      </c>
      <c r="F6272" s="17">
        <v>0</v>
      </c>
      <c r="G6272" s="17">
        <v>6160</v>
      </c>
      <c r="H6272" s="17">
        <v>1369.81</v>
      </c>
      <c r="I6272" s="17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7">
        <v>1233.26</v>
      </c>
      <c r="E6273" s="17">
        <v>0</v>
      </c>
      <c r="F6273" s="17">
        <v>0</v>
      </c>
      <c r="G6273" s="17">
        <v>1208.5899999999999</v>
      </c>
      <c r="H6273" s="17">
        <v>163.32</v>
      </c>
      <c r="I6273" s="17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7">
        <v>1233.26</v>
      </c>
      <c r="E6274" s="17">
        <v>0</v>
      </c>
      <c r="F6274" s="17">
        <v>0</v>
      </c>
      <c r="G6274" s="17">
        <v>1294.92</v>
      </c>
      <c r="H6274" s="17">
        <v>174.04</v>
      </c>
      <c r="I6274" s="17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7">
        <v>1630.54</v>
      </c>
      <c r="E6275" s="17">
        <v>0</v>
      </c>
      <c r="F6275" s="17">
        <v>0</v>
      </c>
      <c r="G6275" s="17">
        <v>1808.2</v>
      </c>
      <c r="H6275" s="17">
        <v>240.13</v>
      </c>
      <c r="I6275" s="17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7">
        <v>2200</v>
      </c>
      <c r="E6276" s="17">
        <v>0</v>
      </c>
      <c r="F6276" s="17">
        <v>0</v>
      </c>
      <c r="G6276" s="17">
        <v>2874.66</v>
      </c>
      <c r="H6276" s="17">
        <v>328.53</v>
      </c>
      <c r="I6276" s="17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7">
        <v>1630.54</v>
      </c>
      <c r="E6277" s="17">
        <v>0</v>
      </c>
      <c r="F6277" s="17">
        <v>0</v>
      </c>
      <c r="G6277" s="17">
        <v>2168.1999999999998</v>
      </c>
      <c r="H6277" s="17">
        <v>178.63</v>
      </c>
      <c r="I6277" s="17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7">
        <v>1233.26</v>
      </c>
      <c r="E6278" s="17">
        <v>0</v>
      </c>
      <c r="F6278" s="17">
        <v>0</v>
      </c>
      <c r="G6278" s="17">
        <v>1483.21</v>
      </c>
      <c r="H6278" s="17">
        <v>116.98</v>
      </c>
      <c r="I6278" s="17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7">
        <v>1630.54</v>
      </c>
      <c r="E6279" s="17">
        <v>0</v>
      </c>
      <c r="F6279" s="17">
        <v>0</v>
      </c>
      <c r="G6279" s="17">
        <v>1808.2</v>
      </c>
      <c r="H6279" s="17">
        <v>148.82</v>
      </c>
      <c r="I6279" s="17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7">
        <v>1630.54</v>
      </c>
      <c r="E6280" s="17">
        <v>0</v>
      </c>
      <c r="F6280" s="17">
        <v>0</v>
      </c>
      <c r="G6280" s="17">
        <v>1937.36</v>
      </c>
      <c r="H6280" s="17">
        <v>157.86000000000001</v>
      </c>
      <c r="I6280" s="17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7">
        <v>1630.54</v>
      </c>
      <c r="E6281" s="17">
        <v>0</v>
      </c>
      <c r="F6281" s="17">
        <v>0</v>
      </c>
      <c r="G6281" s="17">
        <v>1855.83</v>
      </c>
      <c r="H6281" s="17">
        <v>174.44</v>
      </c>
      <c r="I6281" s="17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7">
        <v>1817.92</v>
      </c>
      <c r="E6282" s="17">
        <v>0</v>
      </c>
      <c r="F6282" s="17">
        <v>0</v>
      </c>
      <c r="G6282" s="17">
        <v>2573.75</v>
      </c>
      <c r="H6282" s="17">
        <v>245.28</v>
      </c>
      <c r="I6282" s="17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7">
        <v>1817.92</v>
      </c>
      <c r="E6283" s="17">
        <v>0</v>
      </c>
      <c r="F6283" s="17">
        <v>0</v>
      </c>
      <c r="G6283" s="17">
        <v>2244.11</v>
      </c>
      <c r="H6283" s="17">
        <v>198.18</v>
      </c>
      <c r="I6283" s="17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7">
        <v>2668.81</v>
      </c>
      <c r="E6284" s="17">
        <v>0</v>
      </c>
      <c r="F6284" s="17">
        <v>0</v>
      </c>
      <c r="G6284" s="17">
        <v>3242.25</v>
      </c>
      <c r="H6284" s="17">
        <v>392.02</v>
      </c>
      <c r="I6284" s="17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7">
        <v>2719.97</v>
      </c>
      <c r="E6285" s="17">
        <v>4001.09</v>
      </c>
      <c r="F6285" s="17">
        <v>872.76</v>
      </c>
      <c r="G6285" s="17">
        <v>7719.99</v>
      </c>
      <c r="H6285" s="17">
        <v>7719.99</v>
      </c>
      <c r="I6285" s="17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7">
        <v>1630.54</v>
      </c>
      <c r="E6286" s="17">
        <v>0</v>
      </c>
      <c r="F6286" s="17">
        <v>0</v>
      </c>
      <c r="G6286" s="17">
        <v>1855.83</v>
      </c>
      <c r="H6286" s="17">
        <v>323.88</v>
      </c>
      <c r="I6286" s="17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7">
        <v>2919.78</v>
      </c>
      <c r="E6287" s="17">
        <v>0</v>
      </c>
      <c r="F6287" s="17">
        <v>0</v>
      </c>
      <c r="G6287" s="17">
        <v>4087.69</v>
      </c>
      <c r="H6287" s="17">
        <v>618.37</v>
      </c>
      <c r="I6287" s="17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7">
        <v>1993.2</v>
      </c>
      <c r="E6288" s="17">
        <v>0</v>
      </c>
      <c r="F6288" s="17">
        <v>0</v>
      </c>
      <c r="G6288" s="17">
        <v>2428.15</v>
      </c>
      <c r="H6288" s="17">
        <v>232.42</v>
      </c>
      <c r="I6288" s="17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7">
        <v>2719.97</v>
      </c>
      <c r="E6289" s="17">
        <v>0</v>
      </c>
      <c r="F6289" s="17">
        <v>0</v>
      </c>
      <c r="G6289" s="17">
        <v>3636.47</v>
      </c>
      <c r="H6289" s="17">
        <v>496.99</v>
      </c>
      <c r="I6289" s="17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7">
        <v>1630.54</v>
      </c>
      <c r="E6290" s="17">
        <v>0</v>
      </c>
      <c r="F6290" s="17">
        <v>0</v>
      </c>
      <c r="G6290" s="17">
        <v>2238.7199999999998</v>
      </c>
      <c r="H6290" s="17">
        <v>186.03</v>
      </c>
      <c r="I6290" s="17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7">
        <v>1147.3</v>
      </c>
      <c r="E6291" s="17">
        <v>0</v>
      </c>
      <c r="F6291" s="17">
        <v>0</v>
      </c>
      <c r="G6291" s="17">
        <v>1429.96</v>
      </c>
      <c r="H6291" s="17">
        <v>181.03</v>
      </c>
      <c r="I6291" s="17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7">
        <v>1759.19</v>
      </c>
      <c r="E6292" s="17">
        <v>0</v>
      </c>
      <c r="F6292" s="17">
        <v>0</v>
      </c>
      <c r="G6292" s="17">
        <v>1984.48</v>
      </c>
      <c r="H6292" s="17">
        <v>203.55</v>
      </c>
      <c r="I6292" s="17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7">
        <v>1630.54</v>
      </c>
      <c r="E6293" s="17">
        <v>0</v>
      </c>
      <c r="F6293" s="17">
        <v>0</v>
      </c>
      <c r="G6293" s="17">
        <v>2041.86</v>
      </c>
      <c r="H6293" s="17">
        <v>167.26</v>
      </c>
      <c r="I6293" s="17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7">
        <v>1630.54</v>
      </c>
      <c r="E6294" s="17">
        <v>0</v>
      </c>
      <c r="F6294" s="17">
        <v>0</v>
      </c>
      <c r="G6294" s="17">
        <v>2237.89</v>
      </c>
      <c r="H6294" s="17">
        <v>185.93</v>
      </c>
      <c r="I6294" s="17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7">
        <v>4212.83</v>
      </c>
      <c r="E6295" s="17">
        <v>0</v>
      </c>
      <c r="F6295" s="17">
        <v>0</v>
      </c>
      <c r="G6295" s="17">
        <v>4648.76</v>
      </c>
      <c r="H6295" s="17">
        <v>798.96</v>
      </c>
      <c r="I6295" s="17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7">
        <v>1147.3</v>
      </c>
      <c r="E6296" s="17">
        <v>0</v>
      </c>
      <c r="F6296" s="17">
        <v>0</v>
      </c>
      <c r="G6296" s="17">
        <v>1429.96</v>
      </c>
      <c r="H6296" s="17">
        <v>181.03</v>
      </c>
      <c r="I6296" s="17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7">
        <v>3182.4</v>
      </c>
      <c r="E6297" s="17">
        <v>0</v>
      </c>
      <c r="F6297" s="17">
        <v>0</v>
      </c>
      <c r="G6297" s="17">
        <v>3341.52</v>
      </c>
      <c r="H6297" s="17">
        <v>417.65</v>
      </c>
      <c r="I6297" s="17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7">
        <v>1630.54</v>
      </c>
      <c r="E6298" s="17">
        <v>0</v>
      </c>
      <c r="F6298" s="17">
        <v>0</v>
      </c>
      <c r="G6298" s="17">
        <v>2069.39</v>
      </c>
      <c r="H6298" s="17">
        <v>169.74</v>
      </c>
      <c r="I6298" s="17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7">
        <v>1187.54</v>
      </c>
      <c r="E6299" s="17">
        <v>0</v>
      </c>
      <c r="F6299" s="17">
        <v>0</v>
      </c>
      <c r="G6299" s="17">
        <v>1523.48</v>
      </c>
      <c r="H6299" s="17">
        <v>187.24</v>
      </c>
      <c r="I6299" s="17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7">
        <v>1482.3</v>
      </c>
      <c r="E6300" s="17">
        <v>0</v>
      </c>
      <c r="F6300" s="17">
        <v>0</v>
      </c>
      <c r="G6300" s="17">
        <v>1781.71</v>
      </c>
      <c r="H6300" s="17">
        <v>232.79</v>
      </c>
      <c r="I6300" s="17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7">
        <v>1482.3</v>
      </c>
      <c r="E6301" s="17">
        <v>0</v>
      </c>
      <c r="F6301" s="17">
        <v>0</v>
      </c>
      <c r="G6301" s="17">
        <v>1781.71</v>
      </c>
      <c r="H6301" s="17">
        <v>232.79</v>
      </c>
      <c r="I6301" s="17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7">
        <v>3324.83</v>
      </c>
      <c r="E6302" s="17">
        <v>0</v>
      </c>
      <c r="F6302" s="17">
        <v>0</v>
      </c>
      <c r="G6302" s="17">
        <v>3878.71</v>
      </c>
      <c r="H6302" s="17">
        <v>562.15</v>
      </c>
      <c r="I6302" s="17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7">
        <v>2719.97</v>
      </c>
      <c r="E6303" s="17">
        <v>0</v>
      </c>
      <c r="F6303" s="17">
        <v>0</v>
      </c>
      <c r="G6303" s="17">
        <v>2941.37</v>
      </c>
      <c r="H6303" s="17">
        <v>313.64999999999998</v>
      </c>
      <c r="I6303" s="17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7">
        <v>2799.74</v>
      </c>
      <c r="E6304" s="17">
        <v>0</v>
      </c>
      <c r="F6304" s="17">
        <v>0</v>
      </c>
      <c r="G6304" s="17">
        <v>3461.64</v>
      </c>
      <c r="H6304" s="17">
        <v>449.96</v>
      </c>
      <c r="I6304" s="17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7">
        <v>1469.83</v>
      </c>
      <c r="E6305" s="17">
        <v>0</v>
      </c>
      <c r="F6305" s="17">
        <v>0</v>
      </c>
      <c r="G6305" s="17">
        <v>0</v>
      </c>
      <c r="H6305" s="17">
        <v>0</v>
      </c>
      <c r="I6305" s="17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7">
        <v>3915.54</v>
      </c>
      <c r="E6306" s="17">
        <v>0</v>
      </c>
      <c r="F6306" s="17">
        <v>0</v>
      </c>
      <c r="G6306" s="17">
        <v>4196.72</v>
      </c>
      <c r="H6306" s="17">
        <v>648.21</v>
      </c>
      <c r="I6306" s="17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7">
        <v>1630.54</v>
      </c>
      <c r="E6307" s="17">
        <v>0</v>
      </c>
      <c r="F6307" s="17">
        <v>0</v>
      </c>
      <c r="G6307" s="17">
        <v>2215.86</v>
      </c>
      <c r="H6307" s="17">
        <v>256.89</v>
      </c>
      <c r="I6307" s="17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7">
        <v>1778.76</v>
      </c>
      <c r="E6308" s="17">
        <v>0</v>
      </c>
      <c r="F6308" s="17">
        <v>0</v>
      </c>
      <c r="G6308" s="17">
        <v>2092.9899999999998</v>
      </c>
      <c r="H6308" s="17">
        <v>278.58999999999997</v>
      </c>
      <c r="I6308" s="17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7">
        <v>1630.54</v>
      </c>
      <c r="E6309" s="17">
        <v>0</v>
      </c>
      <c r="F6309" s="17">
        <v>0</v>
      </c>
      <c r="G6309" s="17">
        <v>1937.36</v>
      </c>
      <c r="H6309" s="17">
        <v>255.69</v>
      </c>
      <c r="I6309" s="17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7">
        <v>2719.97</v>
      </c>
      <c r="E6310" s="17">
        <v>0</v>
      </c>
      <c r="F6310" s="17">
        <v>0</v>
      </c>
      <c r="G6310" s="17">
        <v>3636.47</v>
      </c>
      <c r="H6310" s="17">
        <v>496.99</v>
      </c>
      <c r="I6310" s="17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7">
        <v>4212.83</v>
      </c>
      <c r="E6311" s="17">
        <v>0</v>
      </c>
      <c r="F6311" s="17">
        <v>0</v>
      </c>
      <c r="G6311" s="17">
        <v>5648.76</v>
      </c>
      <c r="H6311" s="17">
        <v>1149.57</v>
      </c>
      <c r="I6311" s="17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7">
        <v>1147.3</v>
      </c>
      <c r="E6312" s="17">
        <v>0</v>
      </c>
      <c r="F6312" s="17">
        <v>0</v>
      </c>
      <c r="G6312" s="17">
        <v>1429.96</v>
      </c>
      <c r="H6312" s="17">
        <v>181.03</v>
      </c>
      <c r="I6312" s="17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7">
        <v>2719.97</v>
      </c>
      <c r="E6313" s="17">
        <v>0</v>
      </c>
      <c r="F6313" s="17">
        <v>0</v>
      </c>
      <c r="G6313" s="17">
        <v>3213.37</v>
      </c>
      <c r="H6313" s="17">
        <v>384.74</v>
      </c>
      <c r="I6313" s="17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7">
        <v>1630.54</v>
      </c>
      <c r="E6314" s="17">
        <v>0</v>
      </c>
      <c r="F6314" s="17">
        <v>0</v>
      </c>
      <c r="G6314" s="17">
        <v>1227</v>
      </c>
      <c r="H6314" s="17">
        <v>93.93</v>
      </c>
      <c r="I6314" s="17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7">
        <v>1630.54</v>
      </c>
      <c r="E6315" s="17">
        <v>0</v>
      </c>
      <c r="F6315" s="17">
        <v>0</v>
      </c>
      <c r="G6315" s="17">
        <v>1947.71</v>
      </c>
      <c r="H6315" s="17">
        <v>158.79</v>
      </c>
      <c r="I6315" s="17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7">
        <v>3623</v>
      </c>
      <c r="E6316" s="17">
        <v>0</v>
      </c>
      <c r="F6316" s="17">
        <v>0</v>
      </c>
      <c r="G6316" s="17">
        <v>5206.7</v>
      </c>
      <c r="H6316" s="17">
        <v>985.04</v>
      </c>
      <c r="I6316" s="17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7">
        <v>1482.3</v>
      </c>
      <c r="E6317" s="17">
        <v>0</v>
      </c>
      <c r="F6317" s="17">
        <v>0</v>
      </c>
      <c r="G6317" s="17">
        <v>1781.71</v>
      </c>
      <c r="H6317" s="17">
        <v>249.79</v>
      </c>
      <c r="I6317" s="17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7">
        <v>2719.97</v>
      </c>
      <c r="E6318" s="17">
        <v>0</v>
      </c>
      <c r="F6318" s="17">
        <v>0</v>
      </c>
      <c r="G6318" s="17">
        <v>3593.87</v>
      </c>
      <c r="H6318" s="17">
        <v>485.53</v>
      </c>
      <c r="I6318" s="17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7">
        <v>1482.3</v>
      </c>
      <c r="E6319" s="17">
        <v>0</v>
      </c>
      <c r="F6319" s="17">
        <v>0</v>
      </c>
      <c r="G6319" s="17">
        <v>1781.71</v>
      </c>
      <c r="H6319" s="17">
        <v>143.85</v>
      </c>
      <c r="I6319" s="17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7">
        <v>1630.54</v>
      </c>
      <c r="E6320" s="17">
        <v>0</v>
      </c>
      <c r="F6320" s="17">
        <v>0</v>
      </c>
      <c r="G6320" s="17">
        <v>0</v>
      </c>
      <c r="H6320" s="17">
        <v>0</v>
      </c>
      <c r="I6320" s="17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7">
        <v>1630.54</v>
      </c>
      <c r="E6321" s="17">
        <v>0</v>
      </c>
      <c r="F6321" s="17">
        <v>0</v>
      </c>
      <c r="G6321" s="17">
        <v>2237.8000000000002</v>
      </c>
      <c r="H6321" s="17">
        <v>294.83999999999997</v>
      </c>
      <c r="I6321" s="17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7">
        <v>2799.74</v>
      </c>
      <c r="E6322" s="17">
        <v>0</v>
      </c>
      <c r="F6322" s="17">
        <v>0</v>
      </c>
      <c r="G6322" s="17">
        <v>3077.13</v>
      </c>
      <c r="H6322" s="17">
        <v>353.12</v>
      </c>
      <c r="I6322" s="17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7">
        <v>19047.62</v>
      </c>
      <c r="E6323" s="17">
        <v>0</v>
      </c>
      <c r="F6323" s="17">
        <v>0</v>
      </c>
      <c r="G6323" s="17">
        <v>21000</v>
      </c>
      <c r="H6323" s="17">
        <v>5450.81</v>
      </c>
      <c r="I6323" s="17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7">
        <v>1630.54</v>
      </c>
      <c r="E6324" s="17">
        <v>0</v>
      </c>
      <c r="F6324" s="17">
        <v>0</v>
      </c>
      <c r="G6324" s="17">
        <v>1937.36</v>
      </c>
      <c r="H6324" s="17">
        <v>157.86000000000001</v>
      </c>
      <c r="I6324" s="17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7">
        <v>8211.82</v>
      </c>
      <c r="E6325" s="17">
        <v>17819.650000000001</v>
      </c>
      <c r="F6325" s="17">
        <v>1405.3</v>
      </c>
      <c r="G6325" s="17">
        <v>19787.07</v>
      </c>
      <c r="H6325" s="17">
        <v>19787.07</v>
      </c>
      <c r="I6325" s="17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7">
        <v>5474.25</v>
      </c>
      <c r="E6326" s="17">
        <v>0</v>
      </c>
      <c r="F6326" s="17">
        <v>0</v>
      </c>
      <c r="G6326" s="17">
        <v>5694.25</v>
      </c>
      <c r="H6326" s="17">
        <v>1114.56</v>
      </c>
      <c r="I6326" s="17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7">
        <v>1903.7</v>
      </c>
      <c r="E6327" s="17">
        <v>0</v>
      </c>
      <c r="F6327" s="17">
        <v>0</v>
      </c>
      <c r="G6327" s="17">
        <v>2570</v>
      </c>
      <c r="H6327" s="17">
        <v>244.58</v>
      </c>
      <c r="I6327" s="17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7">
        <v>1574.59</v>
      </c>
      <c r="E6328" s="17">
        <v>2504.81</v>
      </c>
      <c r="F6328" s="17">
        <v>0</v>
      </c>
      <c r="G6328" s="17">
        <v>2504.81</v>
      </c>
      <c r="H6328" s="17">
        <v>2504.81</v>
      </c>
      <c r="I6328" s="17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7">
        <v>1187.54</v>
      </c>
      <c r="E6329" s="17">
        <v>0</v>
      </c>
      <c r="F6329" s="17">
        <v>0</v>
      </c>
      <c r="G6329" s="17">
        <v>1425.33</v>
      </c>
      <c r="H6329" s="17">
        <v>192.63</v>
      </c>
      <c r="I6329" s="17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7">
        <v>1574.59</v>
      </c>
      <c r="E6330" s="17">
        <v>0</v>
      </c>
      <c r="F6330" s="17">
        <v>0</v>
      </c>
      <c r="G6330" s="17">
        <v>1878.61</v>
      </c>
      <c r="H6330" s="17">
        <v>247.05</v>
      </c>
      <c r="I6330" s="17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7">
        <v>1469.83</v>
      </c>
      <c r="E6331" s="17">
        <v>0</v>
      </c>
      <c r="F6331" s="17">
        <v>0</v>
      </c>
      <c r="G6331" s="17">
        <v>1768.61</v>
      </c>
      <c r="H6331" s="17">
        <v>247.86</v>
      </c>
      <c r="I6331" s="17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7">
        <v>2288.58</v>
      </c>
      <c r="E6332" s="17">
        <v>0</v>
      </c>
      <c r="F6332" s="17">
        <v>0</v>
      </c>
      <c r="G6332" s="17">
        <v>2628.3</v>
      </c>
      <c r="H6332" s="17">
        <v>291.64</v>
      </c>
      <c r="I6332" s="17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7">
        <v>1903.7</v>
      </c>
      <c r="E6333" s="17">
        <v>0</v>
      </c>
      <c r="F6333" s="17">
        <v>0</v>
      </c>
      <c r="G6333" s="17">
        <v>2227.33</v>
      </c>
      <c r="H6333" s="17">
        <v>208.44</v>
      </c>
      <c r="I6333" s="17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7">
        <v>1903.7</v>
      </c>
      <c r="E6334" s="17">
        <v>0</v>
      </c>
      <c r="F6334" s="17">
        <v>0</v>
      </c>
      <c r="G6334" s="17">
        <v>2570</v>
      </c>
      <c r="H6334" s="17">
        <v>258.8</v>
      </c>
      <c r="I6334" s="17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7">
        <v>1903.7</v>
      </c>
      <c r="E6335" s="17">
        <v>0</v>
      </c>
      <c r="F6335" s="17">
        <v>0</v>
      </c>
      <c r="G6335" s="17">
        <v>2965.06</v>
      </c>
      <c r="H6335" s="17">
        <v>303.83999999999997</v>
      </c>
      <c r="I6335" s="17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7">
        <v>2919.78</v>
      </c>
      <c r="E6336" s="17">
        <v>0</v>
      </c>
      <c r="F6336" s="17">
        <v>0</v>
      </c>
      <c r="G6336" s="17">
        <v>4087.69</v>
      </c>
      <c r="H6336" s="17">
        <v>682.88</v>
      </c>
      <c r="I6336" s="17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7">
        <v>1567.83</v>
      </c>
      <c r="E6337" s="17">
        <v>0</v>
      </c>
      <c r="F6337" s="17">
        <v>0</v>
      </c>
      <c r="G6337" s="17">
        <v>2038.18</v>
      </c>
      <c r="H6337" s="17">
        <v>296.20999999999998</v>
      </c>
      <c r="I6337" s="17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7">
        <v>3789.76</v>
      </c>
      <c r="E6338" s="17">
        <v>0</v>
      </c>
      <c r="F6338" s="17">
        <v>0</v>
      </c>
      <c r="G6338" s="17">
        <v>4204.54</v>
      </c>
      <c r="H6338" s="17">
        <v>650.82000000000005</v>
      </c>
      <c r="I6338" s="17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7">
        <v>1482.3</v>
      </c>
      <c r="E6339" s="17">
        <v>0</v>
      </c>
      <c r="F6339" s="17">
        <v>0</v>
      </c>
      <c r="G6339" s="17">
        <v>1781.71</v>
      </c>
      <c r="H6339" s="17">
        <v>232.79</v>
      </c>
      <c r="I6339" s="17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7">
        <v>1126.44</v>
      </c>
      <c r="E6340" s="17">
        <v>0</v>
      </c>
      <c r="F6340" s="17">
        <v>0</v>
      </c>
      <c r="G6340" s="17">
        <v>1408.05</v>
      </c>
      <c r="H6340" s="17">
        <v>110.22</v>
      </c>
      <c r="I6340" s="17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7">
        <v>1630.54</v>
      </c>
      <c r="E6341" s="17">
        <v>0</v>
      </c>
      <c r="F6341" s="17">
        <v>0</v>
      </c>
      <c r="G6341" s="17">
        <v>1937.36</v>
      </c>
      <c r="H6341" s="17">
        <v>157.86000000000001</v>
      </c>
      <c r="I6341" s="17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7">
        <v>1630.54</v>
      </c>
      <c r="E6342" s="17">
        <v>0</v>
      </c>
      <c r="F6342" s="17">
        <v>0</v>
      </c>
      <c r="G6342" s="17">
        <v>2047.36</v>
      </c>
      <c r="H6342" s="17">
        <v>167.76</v>
      </c>
      <c r="I6342" s="17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7">
        <v>6600</v>
      </c>
      <c r="E6343" s="17">
        <v>0</v>
      </c>
      <c r="F6343" s="17">
        <v>0</v>
      </c>
      <c r="G6343" s="17">
        <v>6600</v>
      </c>
      <c r="H6343" s="17">
        <v>1490.81</v>
      </c>
      <c r="I6343" s="17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7">
        <v>1630.54</v>
      </c>
      <c r="E6344" s="17">
        <v>0</v>
      </c>
      <c r="F6344" s="17">
        <v>0</v>
      </c>
      <c r="G6344" s="17">
        <v>2236.34</v>
      </c>
      <c r="H6344" s="17">
        <v>185.75</v>
      </c>
      <c r="I6344" s="17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7">
        <v>1630.54</v>
      </c>
      <c r="E6345" s="17">
        <v>0</v>
      </c>
      <c r="F6345" s="17">
        <v>0</v>
      </c>
      <c r="G6345" s="17">
        <v>1937.36</v>
      </c>
      <c r="H6345" s="17">
        <v>255.69</v>
      </c>
      <c r="I6345" s="17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7">
        <v>1630.54</v>
      </c>
      <c r="E6346" s="17">
        <v>0</v>
      </c>
      <c r="F6346" s="17">
        <v>0</v>
      </c>
      <c r="G6346" s="17">
        <v>2238.7199999999998</v>
      </c>
      <c r="H6346" s="17">
        <v>197.18</v>
      </c>
      <c r="I6346" s="17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7">
        <v>1233.26</v>
      </c>
      <c r="E6347" s="17">
        <v>0</v>
      </c>
      <c r="F6347" s="17">
        <v>0</v>
      </c>
      <c r="G6347" s="17">
        <v>1537.97</v>
      </c>
      <c r="H6347" s="17">
        <v>191.3</v>
      </c>
      <c r="I6347" s="17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7">
        <v>1482.3</v>
      </c>
      <c r="E6348" s="17">
        <v>0</v>
      </c>
      <c r="F6348" s="17">
        <v>0</v>
      </c>
      <c r="G6348" s="17">
        <v>1888.52</v>
      </c>
      <c r="H6348" s="17">
        <v>511.33</v>
      </c>
      <c r="I6348" s="17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7">
        <v>1630.54</v>
      </c>
      <c r="E6349" s="17">
        <v>0</v>
      </c>
      <c r="F6349" s="17">
        <v>0</v>
      </c>
      <c r="G6349" s="17">
        <v>2238.7199999999998</v>
      </c>
      <c r="H6349" s="17">
        <v>295.01</v>
      </c>
      <c r="I6349" s="17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7">
        <v>7475.4</v>
      </c>
      <c r="E6350" s="17">
        <v>0</v>
      </c>
      <c r="F6350" s="17">
        <v>0</v>
      </c>
      <c r="G6350" s="17">
        <v>7695.4</v>
      </c>
      <c r="H6350" s="17">
        <v>1687.77</v>
      </c>
      <c r="I6350" s="17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7">
        <v>2668.81</v>
      </c>
      <c r="E6351" s="17">
        <v>4949</v>
      </c>
      <c r="F6351" s="17">
        <v>0</v>
      </c>
      <c r="G6351" s="17">
        <v>5398.38</v>
      </c>
      <c r="H6351" s="17">
        <v>5011.92</v>
      </c>
      <c r="I6351" s="17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7">
        <v>1482.3</v>
      </c>
      <c r="E6352" s="17">
        <v>0</v>
      </c>
      <c r="F6352" s="17">
        <v>0</v>
      </c>
      <c r="G6352" s="17">
        <v>1951.59</v>
      </c>
      <c r="H6352" s="17">
        <v>248.08</v>
      </c>
      <c r="I6352" s="17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7">
        <v>3324.83</v>
      </c>
      <c r="E6353" s="17">
        <v>0</v>
      </c>
      <c r="F6353" s="17">
        <v>0</v>
      </c>
      <c r="G6353" s="17">
        <v>3546.23</v>
      </c>
      <c r="H6353" s="17">
        <v>472.72</v>
      </c>
      <c r="I6353" s="17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7">
        <v>1630.54</v>
      </c>
      <c r="E6354" s="17">
        <v>0</v>
      </c>
      <c r="F6354" s="17">
        <v>0</v>
      </c>
      <c r="G6354" s="17">
        <v>2047.36</v>
      </c>
      <c r="H6354" s="17">
        <v>167.76</v>
      </c>
      <c r="I6354" s="17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7">
        <v>1630.54</v>
      </c>
      <c r="E6355" s="17">
        <v>0</v>
      </c>
      <c r="F6355" s="17">
        <v>0</v>
      </c>
      <c r="G6355" s="17">
        <v>1937.36</v>
      </c>
      <c r="H6355" s="17">
        <v>157.86000000000001</v>
      </c>
      <c r="I6355" s="17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7">
        <v>2719.97</v>
      </c>
      <c r="E6356" s="17">
        <v>0</v>
      </c>
      <c r="F6356" s="17">
        <v>0</v>
      </c>
      <c r="G6356" s="17">
        <v>3357.78</v>
      </c>
      <c r="H6356" s="17">
        <v>393.58</v>
      </c>
      <c r="I6356" s="17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7">
        <v>3623</v>
      </c>
      <c r="E6357" s="17">
        <v>0</v>
      </c>
      <c r="F6357" s="17">
        <v>0</v>
      </c>
      <c r="G6357" s="17">
        <v>4844.3999999999996</v>
      </c>
      <c r="H6357" s="17">
        <v>821.55</v>
      </c>
      <c r="I6357" s="17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7">
        <v>2719.97</v>
      </c>
      <c r="E6358" s="17">
        <v>0</v>
      </c>
      <c r="F6358" s="17">
        <v>0</v>
      </c>
      <c r="G6358" s="17">
        <v>3636.47</v>
      </c>
      <c r="H6358" s="17">
        <v>516.9</v>
      </c>
      <c r="I6358" s="17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7">
        <v>1630.54</v>
      </c>
      <c r="E6359" s="17">
        <v>0</v>
      </c>
      <c r="F6359" s="17">
        <v>0</v>
      </c>
      <c r="G6359" s="17">
        <v>1937.36</v>
      </c>
      <c r="H6359" s="17">
        <v>255.69</v>
      </c>
      <c r="I6359" s="17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7">
        <v>1630.54</v>
      </c>
      <c r="E6360" s="17">
        <v>0</v>
      </c>
      <c r="F6360" s="17">
        <v>0</v>
      </c>
      <c r="G6360" s="17">
        <v>1937.36</v>
      </c>
      <c r="H6360" s="17">
        <v>255.69</v>
      </c>
      <c r="I6360" s="17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7">
        <v>1482.3</v>
      </c>
      <c r="E6361" s="17">
        <v>0</v>
      </c>
      <c r="F6361" s="17">
        <v>0</v>
      </c>
      <c r="G6361" s="17">
        <v>1781.7</v>
      </c>
      <c r="H6361" s="17">
        <v>143.85</v>
      </c>
      <c r="I6361" s="17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7">
        <v>1630.54</v>
      </c>
      <c r="E6362" s="17">
        <v>0</v>
      </c>
      <c r="F6362" s="17">
        <v>0</v>
      </c>
      <c r="G6362" s="17">
        <v>1855.83</v>
      </c>
      <c r="H6362" s="17">
        <v>253.41</v>
      </c>
      <c r="I6362" s="17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7">
        <v>1233.26</v>
      </c>
      <c r="E6363" s="17">
        <v>0</v>
      </c>
      <c r="F6363" s="17">
        <v>0</v>
      </c>
      <c r="G6363" s="17">
        <v>1294.92</v>
      </c>
      <c r="H6363" s="17">
        <v>174.04</v>
      </c>
      <c r="I6363" s="17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7">
        <v>2207.8000000000002</v>
      </c>
      <c r="E6364" s="17">
        <v>0</v>
      </c>
      <c r="F6364" s="17">
        <v>0</v>
      </c>
      <c r="G6364" s="17">
        <v>2318.19</v>
      </c>
      <c r="H6364" s="17">
        <v>211.96</v>
      </c>
      <c r="I6364" s="17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7">
        <v>1482.3</v>
      </c>
      <c r="E6365" s="17">
        <v>3365.44</v>
      </c>
      <c r="F6365" s="17">
        <v>296.95</v>
      </c>
      <c r="G6365" s="17">
        <v>3851.79</v>
      </c>
      <c r="H6365" s="17">
        <v>3851.79</v>
      </c>
      <c r="I6365" s="17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7">
        <v>3872.45</v>
      </c>
      <c r="E6366" s="17">
        <v>0</v>
      </c>
      <c r="F6366" s="17">
        <v>0</v>
      </c>
      <c r="G6366" s="17">
        <v>5066.07</v>
      </c>
      <c r="H6366" s="17">
        <v>895.48</v>
      </c>
      <c r="I6366" s="17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7">
        <v>1630.54</v>
      </c>
      <c r="E6367" s="17">
        <v>0</v>
      </c>
      <c r="F6367" s="17">
        <v>0</v>
      </c>
      <c r="G6367" s="17">
        <v>2012.97</v>
      </c>
      <c r="H6367" s="17">
        <v>157.86000000000001</v>
      </c>
      <c r="I6367" s="17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7">
        <v>3915.54</v>
      </c>
      <c r="E6368" s="17">
        <v>0</v>
      </c>
      <c r="F6368" s="17">
        <v>0</v>
      </c>
      <c r="G6368" s="17">
        <v>4336.6099999999997</v>
      </c>
      <c r="H6368" s="17">
        <v>656.89</v>
      </c>
      <c r="I6368" s="17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7">
        <v>1630.54</v>
      </c>
      <c r="E6369" s="17">
        <v>0</v>
      </c>
      <c r="F6369" s="17">
        <v>0</v>
      </c>
      <c r="G6369" s="17">
        <v>1937.36</v>
      </c>
      <c r="H6369" s="17">
        <v>157.86000000000001</v>
      </c>
      <c r="I6369" s="17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7">
        <v>2668.81</v>
      </c>
      <c r="E6370" s="17">
        <v>0</v>
      </c>
      <c r="F6370" s="17">
        <v>0</v>
      </c>
      <c r="G6370" s="17">
        <v>3734.25</v>
      </c>
      <c r="H6370" s="17">
        <v>523.29</v>
      </c>
      <c r="I6370" s="17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7">
        <v>2719.97</v>
      </c>
      <c r="E6371" s="17">
        <v>0</v>
      </c>
      <c r="F6371" s="17">
        <v>0</v>
      </c>
      <c r="G6371" s="17">
        <v>3213.37</v>
      </c>
      <c r="H6371" s="17">
        <v>350.03</v>
      </c>
      <c r="I6371" s="17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7">
        <v>2207.8000000000002</v>
      </c>
      <c r="E6372" s="17">
        <v>0</v>
      </c>
      <c r="F6372" s="17">
        <v>0</v>
      </c>
      <c r="G6372" s="17">
        <v>2207.8000000000002</v>
      </c>
      <c r="H6372" s="17">
        <v>195.44</v>
      </c>
      <c r="I6372" s="17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7">
        <v>2919.78</v>
      </c>
      <c r="E6373" s="17">
        <v>0</v>
      </c>
      <c r="F6373" s="17">
        <v>0</v>
      </c>
      <c r="G6373" s="17">
        <v>4087.69</v>
      </c>
      <c r="H6373" s="17">
        <v>618.37</v>
      </c>
      <c r="I6373" s="17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7">
        <v>1630.54</v>
      </c>
      <c r="E6374" s="17">
        <v>0</v>
      </c>
      <c r="F6374" s="17">
        <v>0</v>
      </c>
      <c r="G6374" s="17">
        <v>1937.36</v>
      </c>
      <c r="H6374" s="17">
        <v>272.69</v>
      </c>
      <c r="I6374" s="17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7">
        <v>1630.54</v>
      </c>
      <c r="E6375" s="17">
        <v>0</v>
      </c>
      <c r="F6375" s="17">
        <v>0</v>
      </c>
      <c r="G6375" s="17">
        <v>1881.26</v>
      </c>
      <c r="H6375" s="17">
        <v>152.81</v>
      </c>
      <c r="I6375" s="17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7">
        <v>1630.54</v>
      </c>
      <c r="E6376" s="17">
        <v>0</v>
      </c>
      <c r="F6376" s="17">
        <v>0</v>
      </c>
      <c r="G6376" s="17">
        <v>1937.36</v>
      </c>
      <c r="H6376" s="17">
        <v>157.86000000000001</v>
      </c>
      <c r="I6376" s="17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7">
        <v>1630.54</v>
      </c>
      <c r="E6377" s="17">
        <v>0</v>
      </c>
      <c r="F6377" s="17">
        <v>0</v>
      </c>
      <c r="G6377" s="17">
        <v>2375.39</v>
      </c>
      <c r="H6377" s="17">
        <v>291.29000000000002</v>
      </c>
      <c r="I6377" s="17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7">
        <v>1482.3</v>
      </c>
      <c r="E6378" s="17">
        <v>0</v>
      </c>
      <c r="F6378" s="17">
        <v>0</v>
      </c>
      <c r="G6378" s="17">
        <v>1781.71</v>
      </c>
      <c r="H6378" s="17">
        <v>232.79</v>
      </c>
      <c r="I6378" s="17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7">
        <v>1630.54</v>
      </c>
      <c r="E6379" s="17">
        <v>0</v>
      </c>
      <c r="F6379" s="17">
        <v>0</v>
      </c>
      <c r="G6379" s="17">
        <v>2191.5700000000002</v>
      </c>
      <c r="H6379" s="17">
        <v>180.74</v>
      </c>
      <c r="I6379" s="17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7">
        <v>1630.54</v>
      </c>
      <c r="E6380" s="17">
        <v>0</v>
      </c>
      <c r="F6380" s="17">
        <v>0</v>
      </c>
      <c r="G6380" s="17">
        <v>1937.36</v>
      </c>
      <c r="H6380" s="17">
        <v>157.86000000000001</v>
      </c>
      <c r="I6380" s="17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7">
        <v>1187.54</v>
      </c>
      <c r="E6381" s="17">
        <v>0</v>
      </c>
      <c r="F6381" s="17">
        <v>0</v>
      </c>
      <c r="G6381" s="17">
        <v>1523.48</v>
      </c>
      <c r="H6381" s="17">
        <v>187.24</v>
      </c>
      <c r="I6381" s="17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7">
        <v>1817.92</v>
      </c>
      <c r="E6382" s="17">
        <v>0</v>
      </c>
      <c r="F6382" s="17">
        <v>0</v>
      </c>
      <c r="G6382" s="17">
        <v>2571.4499999999998</v>
      </c>
      <c r="H6382" s="17">
        <v>244.85</v>
      </c>
      <c r="I6382" s="17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7">
        <v>1817.92</v>
      </c>
      <c r="E6383" s="17">
        <v>0</v>
      </c>
      <c r="F6383" s="17">
        <v>0</v>
      </c>
      <c r="G6383" s="17">
        <v>0</v>
      </c>
      <c r="H6383" s="17">
        <v>0</v>
      </c>
      <c r="I6383" s="17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7">
        <v>1630.54</v>
      </c>
      <c r="E6384" s="17">
        <v>0</v>
      </c>
      <c r="F6384" s="17">
        <v>0</v>
      </c>
      <c r="G6384" s="17">
        <v>2047.36</v>
      </c>
      <c r="H6384" s="17">
        <v>167.76</v>
      </c>
      <c r="I6384" s="17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7">
        <v>1630.54</v>
      </c>
      <c r="E6385" s="17">
        <v>0</v>
      </c>
      <c r="F6385" s="17">
        <v>0</v>
      </c>
      <c r="G6385" s="17">
        <v>2047.36</v>
      </c>
      <c r="H6385" s="17">
        <v>167.76</v>
      </c>
      <c r="I6385" s="17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7">
        <v>1630.54</v>
      </c>
      <c r="E6386" s="17">
        <v>0</v>
      </c>
      <c r="F6386" s="17">
        <v>0</v>
      </c>
      <c r="G6386" s="17">
        <v>2204.48</v>
      </c>
      <c r="H6386" s="17">
        <v>181.93</v>
      </c>
      <c r="I6386" s="17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7">
        <v>1630.54</v>
      </c>
      <c r="E6387" s="17">
        <v>0</v>
      </c>
      <c r="F6387" s="17">
        <v>0</v>
      </c>
      <c r="G6387" s="17">
        <v>2120.4499999999998</v>
      </c>
      <c r="H6387" s="17">
        <v>264.25</v>
      </c>
      <c r="I6387" s="17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7">
        <v>2719.97</v>
      </c>
      <c r="E6388" s="17">
        <v>0</v>
      </c>
      <c r="F6388" s="17">
        <v>0</v>
      </c>
      <c r="G6388" s="17">
        <v>3213.37</v>
      </c>
      <c r="H6388" s="17">
        <v>384.74</v>
      </c>
      <c r="I6388" s="17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7">
        <v>2533.58</v>
      </c>
      <c r="E6389" s="17">
        <v>4021.6</v>
      </c>
      <c r="F6389" s="17">
        <v>0</v>
      </c>
      <c r="G6389" s="17">
        <v>5684.75</v>
      </c>
      <c r="H6389" s="17">
        <v>4222.76</v>
      </c>
      <c r="I6389" s="17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7">
        <v>1147.3</v>
      </c>
      <c r="E6390" s="17">
        <v>1906.68</v>
      </c>
      <c r="F6390" s="17">
        <v>0</v>
      </c>
      <c r="G6390" s="17">
        <v>1981.04</v>
      </c>
      <c r="H6390" s="17">
        <v>1913.37</v>
      </c>
      <c r="I6390" s="17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7">
        <v>1630.54</v>
      </c>
      <c r="E6391" s="17">
        <v>3080</v>
      </c>
      <c r="F6391" s="17">
        <v>0</v>
      </c>
      <c r="G6391" s="17">
        <v>3343.46</v>
      </c>
      <c r="H6391" s="17">
        <v>3112.37</v>
      </c>
      <c r="I6391" s="17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7">
        <v>1630.54</v>
      </c>
      <c r="E6392" s="17">
        <v>2706.63</v>
      </c>
      <c r="F6392" s="17">
        <v>0</v>
      </c>
      <c r="G6392" s="17">
        <v>2706.63</v>
      </c>
      <c r="H6392" s="17">
        <v>2706.63</v>
      </c>
      <c r="I6392" s="17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7">
        <v>1630.54</v>
      </c>
      <c r="E6393" s="17">
        <v>0</v>
      </c>
      <c r="F6393" s="17">
        <v>0</v>
      </c>
      <c r="G6393" s="17">
        <v>1910.87</v>
      </c>
      <c r="H6393" s="17">
        <v>158.29</v>
      </c>
      <c r="I6393" s="17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7">
        <v>1630.54</v>
      </c>
      <c r="E6394" s="17">
        <v>2694.49</v>
      </c>
      <c r="F6394" s="17">
        <v>0</v>
      </c>
      <c r="G6394" s="17">
        <v>3244.49</v>
      </c>
      <c r="H6394" s="17">
        <v>2694.49</v>
      </c>
      <c r="I6394" s="17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7">
        <v>1630.54</v>
      </c>
      <c r="E6395" s="17">
        <v>3111.96</v>
      </c>
      <c r="F6395" s="17">
        <v>0</v>
      </c>
      <c r="G6395" s="17">
        <v>3396.11</v>
      </c>
      <c r="H6395" s="17">
        <v>3147.87</v>
      </c>
      <c r="I6395" s="17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7">
        <v>1630.54</v>
      </c>
      <c r="E6396" s="17">
        <v>0</v>
      </c>
      <c r="F6396" s="17">
        <v>0</v>
      </c>
      <c r="G6396" s="17">
        <v>1910.87</v>
      </c>
      <c r="H6396" s="17">
        <v>158.59</v>
      </c>
      <c r="I6396" s="17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7">
        <v>2919.78</v>
      </c>
      <c r="E6397" s="17">
        <v>5450.25</v>
      </c>
      <c r="F6397" s="17">
        <v>0</v>
      </c>
      <c r="G6397" s="17">
        <v>5450.25</v>
      </c>
      <c r="H6397" s="17">
        <v>5450.25</v>
      </c>
      <c r="I6397" s="17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7">
        <v>1630.54</v>
      </c>
      <c r="E6398" s="17">
        <v>0</v>
      </c>
      <c r="F6398" s="17">
        <v>0</v>
      </c>
      <c r="G6398" s="17">
        <v>1937.36</v>
      </c>
      <c r="H6398" s="17">
        <v>255.69</v>
      </c>
      <c r="I6398" s="17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7">
        <v>1630.54</v>
      </c>
      <c r="E6399" s="17">
        <v>0</v>
      </c>
      <c r="F6399" s="17">
        <v>0</v>
      </c>
      <c r="G6399" s="17">
        <v>1787.66</v>
      </c>
      <c r="H6399" s="17">
        <v>148.94</v>
      </c>
      <c r="I6399" s="17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7">
        <v>2799.74</v>
      </c>
      <c r="E6400" s="17">
        <v>0</v>
      </c>
      <c r="F6400" s="17">
        <v>0</v>
      </c>
      <c r="G6400" s="17">
        <v>3161.12</v>
      </c>
      <c r="H6400" s="17">
        <v>371.58</v>
      </c>
      <c r="I6400" s="17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7">
        <v>1630.54</v>
      </c>
      <c r="E6401" s="17">
        <v>0</v>
      </c>
      <c r="F6401" s="17">
        <v>0</v>
      </c>
      <c r="G6401" s="17">
        <v>2268.73</v>
      </c>
      <c r="H6401" s="17">
        <v>189.64</v>
      </c>
      <c r="I6401" s="17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7">
        <v>1630.54</v>
      </c>
      <c r="E6402" s="17">
        <v>0</v>
      </c>
      <c r="F6402" s="17">
        <v>0</v>
      </c>
      <c r="G6402" s="17">
        <v>2261.2600000000002</v>
      </c>
      <c r="H6402" s="17">
        <v>201.37</v>
      </c>
      <c r="I6402" s="17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7">
        <v>2719.97</v>
      </c>
      <c r="E6403" s="17">
        <v>0</v>
      </c>
      <c r="F6403" s="17">
        <v>0</v>
      </c>
      <c r="G6403" s="17">
        <v>3643.56</v>
      </c>
      <c r="H6403" s="17">
        <v>425.88</v>
      </c>
      <c r="I6403" s="17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7">
        <v>2799.74</v>
      </c>
      <c r="E6404" s="17">
        <v>0</v>
      </c>
      <c r="F6404" s="17">
        <v>0</v>
      </c>
      <c r="G6404" s="17">
        <v>3105.13</v>
      </c>
      <c r="H6404" s="17">
        <v>358.33</v>
      </c>
      <c r="I6404" s="17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7">
        <v>2719.97</v>
      </c>
      <c r="E6405" s="17">
        <v>0</v>
      </c>
      <c r="F6405" s="17">
        <v>0</v>
      </c>
      <c r="G6405" s="17">
        <v>3294.97</v>
      </c>
      <c r="H6405" s="17">
        <v>405.3</v>
      </c>
      <c r="I6405" s="17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7">
        <v>3324.41</v>
      </c>
      <c r="E6406" s="17">
        <v>0</v>
      </c>
      <c r="F6406" s="17">
        <v>0</v>
      </c>
      <c r="G6406" s="17">
        <v>4977.9799999999996</v>
      </c>
      <c r="H6406" s="17">
        <v>908.76</v>
      </c>
      <c r="I6406" s="17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7">
        <v>1630.54</v>
      </c>
      <c r="E6407" s="17">
        <v>0</v>
      </c>
      <c r="F6407" s="17">
        <v>0</v>
      </c>
      <c r="G6407" s="17">
        <v>1986.28</v>
      </c>
      <c r="H6407" s="17">
        <v>162.26</v>
      </c>
      <c r="I6407" s="17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7">
        <v>1630.54</v>
      </c>
      <c r="E6408" s="17">
        <v>3100.83</v>
      </c>
      <c r="F6408" s="17">
        <v>0</v>
      </c>
      <c r="G6408" s="17">
        <v>4187.75</v>
      </c>
      <c r="H6408" s="17">
        <v>3165.26</v>
      </c>
      <c r="I6408" s="17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7">
        <v>2719.97</v>
      </c>
      <c r="E6409" s="17">
        <v>0</v>
      </c>
      <c r="F6409" s="17">
        <v>0</v>
      </c>
      <c r="G6409" s="17">
        <v>0</v>
      </c>
      <c r="H6409" s="17">
        <v>0</v>
      </c>
      <c r="I6409" s="17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7">
        <v>1630.54</v>
      </c>
      <c r="E6410" s="17">
        <v>0</v>
      </c>
      <c r="F6410" s="17">
        <v>0</v>
      </c>
      <c r="G6410" s="17">
        <v>2096.2800000000002</v>
      </c>
      <c r="H6410" s="17">
        <v>269.99</v>
      </c>
      <c r="I6410" s="17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7">
        <v>2719.97</v>
      </c>
      <c r="E6411" s="17">
        <v>0</v>
      </c>
      <c r="F6411" s="17">
        <v>0</v>
      </c>
      <c r="G6411" s="17">
        <v>3330.23</v>
      </c>
      <c r="H6411" s="17">
        <v>414.61</v>
      </c>
      <c r="I6411" s="17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7">
        <v>3639.66</v>
      </c>
      <c r="E6412" s="17">
        <v>0</v>
      </c>
      <c r="F6412" s="17">
        <v>0</v>
      </c>
      <c r="G6412" s="17">
        <v>6514.63</v>
      </c>
      <c r="H6412" s="17">
        <v>1363.06</v>
      </c>
      <c r="I6412" s="17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7">
        <v>1630.54</v>
      </c>
      <c r="E6413" s="17">
        <v>0</v>
      </c>
      <c r="F6413" s="17">
        <v>0</v>
      </c>
      <c r="G6413" s="17">
        <v>2294.27</v>
      </c>
      <c r="H6413" s="17">
        <v>207.51</v>
      </c>
      <c r="I6413" s="17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7">
        <v>1630.54</v>
      </c>
      <c r="E6414" s="17">
        <v>0</v>
      </c>
      <c r="F6414" s="17">
        <v>0</v>
      </c>
      <c r="G6414" s="17">
        <v>2267.4499999999998</v>
      </c>
      <c r="H6414" s="17">
        <v>202.52</v>
      </c>
      <c r="I6414" s="17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7">
        <v>4567.82</v>
      </c>
      <c r="E6415" s="17">
        <v>0</v>
      </c>
      <c r="F6415" s="17">
        <v>0</v>
      </c>
      <c r="G6415" s="17">
        <v>5933.24</v>
      </c>
      <c r="H6415" s="17">
        <v>1256.68</v>
      </c>
      <c r="I6415" s="17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7">
        <v>1630.54</v>
      </c>
      <c r="E6416" s="17">
        <v>3935.23</v>
      </c>
      <c r="F6416" s="17">
        <v>522.66999999999996</v>
      </c>
      <c r="G6416" s="17">
        <v>5810.14</v>
      </c>
      <c r="H6416" s="17">
        <v>5810.14</v>
      </c>
      <c r="I6416" s="17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7">
        <v>1630.54</v>
      </c>
      <c r="E6417" s="17">
        <v>0</v>
      </c>
      <c r="F6417" s="17">
        <v>0</v>
      </c>
      <c r="G6417" s="17">
        <v>1904.75</v>
      </c>
      <c r="H6417" s="17">
        <v>155.88999999999999</v>
      </c>
      <c r="I6417" s="17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7">
        <v>3324.83</v>
      </c>
      <c r="E6418" s="17">
        <v>0</v>
      </c>
      <c r="F6418" s="17">
        <v>0</v>
      </c>
      <c r="G6418" s="17">
        <v>3878.71</v>
      </c>
      <c r="H6418" s="17">
        <v>562.15</v>
      </c>
      <c r="I6418" s="17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7">
        <v>1126.44</v>
      </c>
      <c r="E6419" s="17">
        <v>0</v>
      </c>
      <c r="F6419" s="17">
        <v>0</v>
      </c>
      <c r="G6419" s="17">
        <v>1441.84</v>
      </c>
      <c r="H6419" s="17">
        <v>180.85</v>
      </c>
      <c r="I6419" s="17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7">
        <v>2719.97</v>
      </c>
      <c r="E6420" s="17">
        <v>0</v>
      </c>
      <c r="F6420" s="17">
        <v>0</v>
      </c>
      <c r="G6420" s="17">
        <v>3022.97</v>
      </c>
      <c r="H6420" s="17">
        <v>343.05</v>
      </c>
      <c r="I6420" s="17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7">
        <v>2919.78</v>
      </c>
      <c r="E6421" s="17">
        <v>0</v>
      </c>
      <c r="F6421" s="17">
        <v>0</v>
      </c>
      <c r="G6421" s="17">
        <v>4701.4399999999996</v>
      </c>
      <c r="H6421" s="17">
        <v>669.72</v>
      </c>
      <c r="I6421" s="17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7">
        <v>1630.54</v>
      </c>
      <c r="E6422" s="17">
        <v>0</v>
      </c>
      <c r="F6422" s="17">
        <v>0</v>
      </c>
      <c r="G6422" s="17">
        <v>0</v>
      </c>
      <c r="H6422" s="17">
        <v>0</v>
      </c>
      <c r="I6422" s="17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7">
        <v>1630.54</v>
      </c>
      <c r="E6423" s="17">
        <v>0</v>
      </c>
      <c r="F6423" s="17">
        <v>0</v>
      </c>
      <c r="G6423" s="17">
        <v>1986.27</v>
      </c>
      <c r="H6423" s="17">
        <v>162.26</v>
      </c>
      <c r="I6423" s="17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7">
        <v>1630.54</v>
      </c>
      <c r="E6424" s="17">
        <v>0</v>
      </c>
      <c r="F6424" s="17">
        <v>0</v>
      </c>
      <c r="G6424" s="17">
        <v>1986.28</v>
      </c>
      <c r="H6424" s="17">
        <v>282.08999999999997</v>
      </c>
      <c r="I6424" s="17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7">
        <v>1630.54</v>
      </c>
      <c r="E6425" s="17">
        <v>0</v>
      </c>
      <c r="F6425" s="17">
        <v>0</v>
      </c>
      <c r="G6425" s="17">
        <v>1904.75</v>
      </c>
      <c r="H6425" s="17">
        <v>162.47</v>
      </c>
      <c r="I6425" s="17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7">
        <v>1630.54</v>
      </c>
      <c r="E6426" s="17">
        <v>0</v>
      </c>
      <c r="F6426" s="17">
        <v>0</v>
      </c>
      <c r="G6426" s="17">
        <v>1986.28</v>
      </c>
      <c r="H6426" s="17">
        <v>162.26</v>
      </c>
      <c r="I6426" s="17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7">
        <v>1630.54</v>
      </c>
      <c r="E6427" s="17">
        <v>0</v>
      </c>
      <c r="F6427" s="17">
        <v>0</v>
      </c>
      <c r="G6427" s="17">
        <v>2107.2399999999998</v>
      </c>
      <c r="H6427" s="17">
        <v>173.15</v>
      </c>
      <c r="I6427" s="17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7">
        <v>1630.54</v>
      </c>
      <c r="E6428" s="17">
        <v>0</v>
      </c>
      <c r="F6428" s="17">
        <v>0</v>
      </c>
      <c r="G6428" s="17">
        <v>1986.27</v>
      </c>
      <c r="H6428" s="17">
        <v>162.26</v>
      </c>
      <c r="I6428" s="17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7">
        <v>2719.97</v>
      </c>
      <c r="E6429" s="17">
        <v>0</v>
      </c>
      <c r="F6429" s="17">
        <v>0</v>
      </c>
      <c r="G6429" s="17">
        <v>3674.77</v>
      </c>
      <c r="H6429" s="17">
        <v>507.29</v>
      </c>
      <c r="I6429" s="17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7">
        <v>1630.54</v>
      </c>
      <c r="E6430" s="17">
        <v>0</v>
      </c>
      <c r="F6430" s="17">
        <v>0</v>
      </c>
      <c r="G6430" s="17">
        <v>2077.25</v>
      </c>
      <c r="H6430" s="17">
        <v>434.94</v>
      </c>
      <c r="I6430" s="17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7">
        <v>1630.54</v>
      </c>
      <c r="E6431" s="17">
        <v>0</v>
      </c>
      <c r="F6431" s="17">
        <v>0</v>
      </c>
      <c r="G6431" s="17">
        <v>2365.3000000000002</v>
      </c>
      <c r="H6431" s="17">
        <v>220.72</v>
      </c>
      <c r="I6431" s="17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7">
        <v>1630.54</v>
      </c>
      <c r="E6432" s="17">
        <v>0</v>
      </c>
      <c r="F6432" s="17">
        <v>0</v>
      </c>
      <c r="G6432" s="17">
        <v>1886.66</v>
      </c>
      <c r="H6432" s="17">
        <v>157.27000000000001</v>
      </c>
      <c r="I6432" s="17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7">
        <v>2719.97</v>
      </c>
      <c r="E6433" s="17">
        <v>2015.32</v>
      </c>
      <c r="F6433" s="17">
        <v>0</v>
      </c>
      <c r="G6433" s="17">
        <v>3526.81</v>
      </c>
      <c r="H6433" s="17">
        <v>2195.48</v>
      </c>
      <c r="I6433" s="17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7">
        <v>1630.54</v>
      </c>
      <c r="E6434" s="17">
        <v>0</v>
      </c>
      <c r="F6434" s="17">
        <v>0</v>
      </c>
      <c r="G6434" s="17">
        <v>1986.27</v>
      </c>
      <c r="H6434" s="17">
        <v>162.26</v>
      </c>
      <c r="I6434" s="17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7">
        <v>1630.54</v>
      </c>
      <c r="E6435" s="17">
        <v>0</v>
      </c>
      <c r="F6435" s="17">
        <v>0</v>
      </c>
      <c r="G6435" s="17">
        <v>1956.53</v>
      </c>
      <c r="H6435" s="17">
        <v>162.36000000000001</v>
      </c>
      <c r="I6435" s="17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7">
        <v>1630.54</v>
      </c>
      <c r="E6436" s="17">
        <v>0</v>
      </c>
      <c r="F6436" s="17">
        <v>0</v>
      </c>
      <c r="G6436" s="17">
        <v>2374.64</v>
      </c>
      <c r="H6436" s="17">
        <v>202.34</v>
      </c>
      <c r="I6436" s="17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7">
        <v>15627.49</v>
      </c>
      <c r="E6437" s="17">
        <v>0</v>
      </c>
      <c r="F6437" s="17">
        <v>0</v>
      </c>
      <c r="G6437" s="17">
        <v>16877.68</v>
      </c>
      <c r="H6437" s="17">
        <v>4641.3599999999997</v>
      </c>
      <c r="I6437" s="17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7">
        <v>1630.54</v>
      </c>
      <c r="E6438" s="17">
        <v>0</v>
      </c>
      <c r="F6438" s="17">
        <v>0</v>
      </c>
      <c r="G6438" s="17">
        <v>2014.75</v>
      </c>
      <c r="H6438" s="17">
        <v>222.44</v>
      </c>
      <c r="I6438" s="17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7">
        <v>3919.78</v>
      </c>
      <c r="E6439" s="17">
        <v>0</v>
      </c>
      <c r="F6439" s="17">
        <v>0</v>
      </c>
      <c r="G6439" s="17">
        <v>8565.17</v>
      </c>
      <c r="H6439" s="17">
        <v>1926.96</v>
      </c>
      <c r="I6439" s="17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7">
        <v>8974.4699999999993</v>
      </c>
      <c r="E6440" s="17">
        <v>0</v>
      </c>
      <c r="F6440" s="17">
        <v>0</v>
      </c>
      <c r="G6440" s="17">
        <v>9465.1</v>
      </c>
      <c r="H6440" s="17">
        <v>2278.7199999999998</v>
      </c>
      <c r="I6440" s="17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7">
        <v>2207.8000000000002</v>
      </c>
      <c r="E6441" s="17">
        <v>0</v>
      </c>
      <c r="F6441" s="17">
        <v>0</v>
      </c>
      <c r="G6441" s="17">
        <v>2274.0300000000002</v>
      </c>
      <c r="H6441" s="17">
        <v>434.15</v>
      </c>
      <c r="I6441" s="17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7">
        <v>1630.54</v>
      </c>
      <c r="E6442" s="17">
        <v>0</v>
      </c>
      <c r="F6442" s="17">
        <v>0</v>
      </c>
      <c r="G6442" s="17">
        <v>2411.27</v>
      </c>
      <c r="H6442" s="17">
        <v>206.74</v>
      </c>
      <c r="I6442" s="17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7">
        <v>1482.3</v>
      </c>
      <c r="E6443" s="17">
        <v>2538.87</v>
      </c>
      <c r="F6443" s="17">
        <v>0</v>
      </c>
      <c r="G6443" s="17">
        <v>2810.03</v>
      </c>
      <c r="H6443" s="17">
        <v>2588.41</v>
      </c>
      <c r="I6443" s="17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7">
        <v>1630.54</v>
      </c>
      <c r="E6444" s="17">
        <v>0</v>
      </c>
      <c r="F6444" s="17">
        <v>0</v>
      </c>
      <c r="G6444" s="17">
        <v>1986.28</v>
      </c>
      <c r="H6444" s="17">
        <v>162.26</v>
      </c>
      <c r="I6444" s="17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7">
        <v>1630.54</v>
      </c>
      <c r="E6445" s="17">
        <v>2651.37</v>
      </c>
      <c r="F6445" s="17">
        <v>0</v>
      </c>
      <c r="G6445" s="17">
        <v>2668.37</v>
      </c>
      <c r="H6445" s="17">
        <v>2668.37</v>
      </c>
      <c r="I6445" s="17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7">
        <v>1630.54</v>
      </c>
      <c r="E6446" s="17">
        <v>0</v>
      </c>
      <c r="F6446" s="17">
        <v>0</v>
      </c>
      <c r="G6446" s="17">
        <v>1787.66</v>
      </c>
      <c r="H6446" s="17">
        <v>148.97999999999999</v>
      </c>
      <c r="I6446" s="17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7">
        <v>1126.44</v>
      </c>
      <c r="E6447" s="17">
        <v>0</v>
      </c>
      <c r="F6447" s="17">
        <v>0</v>
      </c>
      <c r="G6447" s="17">
        <v>1745.61</v>
      </c>
      <c r="H6447" s="17">
        <v>131.37</v>
      </c>
      <c r="I6447" s="17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7">
        <v>1630.54</v>
      </c>
      <c r="E6448" s="17">
        <v>2650.97</v>
      </c>
      <c r="F6448" s="17">
        <v>0</v>
      </c>
      <c r="G6448" s="17">
        <v>2650.97</v>
      </c>
      <c r="H6448" s="17">
        <v>2650.97</v>
      </c>
      <c r="I6448" s="17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7">
        <v>1630.54</v>
      </c>
      <c r="E6449" s="17">
        <v>0</v>
      </c>
      <c r="F6449" s="17">
        <v>0</v>
      </c>
      <c r="G6449" s="17">
        <v>1787.66</v>
      </c>
      <c r="H6449" s="17">
        <v>148.94999999999999</v>
      </c>
      <c r="I6449" s="17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7">
        <v>1630.54</v>
      </c>
      <c r="E6450" s="17">
        <v>0</v>
      </c>
      <c r="F6450" s="17">
        <v>0</v>
      </c>
      <c r="G6450" s="17">
        <v>2018.89</v>
      </c>
      <c r="H6450" s="17">
        <v>165.2</v>
      </c>
      <c r="I6450" s="17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7">
        <v>1630.54</v>
      </c>
      <c r="E6451" s="17">
        <v>0</v>
      </c>
      <c r="F6451" s="17">
        <v>0</v>
      </c>
      <c r="G6451" s="17">
        <v>2304.7600000000002</v>
      </c>
      <c r="H6451" s="17">
        <v>209.47</v>
      </c>
      <c r="I6451" s="17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7">
        <v>2719.97</v>
      </c>
      <c r="E6452" s="17">
        <v>0</v>
      </c>
      <c r="F6452" s="17">
        <v>0</v>
      </c>
      <c r="G6452" s="17">
        <v>3077.37</v>
      </c>
      <c r="H6452" s="17">
        <v>338.95</v>
      </c>
      <c r="I6452" s="17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7">
        <v>1630.54</v>
      </c>
      <c r="E6453" s="17">
        <v>0</v>
      </c>
      <c r="F6453" s="17">
        <v>0</v>
      </c>
      <c r="G6453" s="17">
        <v>2332.9299999999998</v>
      </c>
      <c r="H6453" s="17">
        <v>312.52999999999997</v>
      </c>
      <c r="I6453" s="17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7">
        <v>1630.54</v>
      </c>
      <c r="E6454" s="17">
        <v>0</v>
      </c>
      <c r="F6454" s="17">
        <v>0</v>
      </c>
      <c r="G6454" s="17">
        <v>2213.62</v>
      </c>
      <c r="H6454" s="17">
        <v>359.02</v>
      </c>
      <c r="I6454" s="17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7">
        <v>8211.82</v>
      </c>
      <c r="E6455" s="17">
        <v>0</v>
      </c>
      <c r="F6455" s="17">
        <v>0</v>
      </c>
      <c r="G6455" s="17">
        <v>8431.82</v>
      </c>
      <c r="H6455" s="17">
        <v>1890.29</v>
      </c>
      <c r="I6455" s="17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7">
        <v>1482.3</v>
      </c>
      <c r="E6456" s="17">
        <v>0</v>
      </c>
      <c r="F6456" s="17">
        <v>0</v>
      </c>
      <c r="G6456" s="17">
        <v>1855.83</v>
      </c>
      <c r="H6456" s="17">
        <v>150.52000000000001</v>
      </c>
      <c r="I6456" s="17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7">
        <v>1630.54</v>
      </c>
      <c r="E6457" s="17">
        <v>0</v>
      </c>
      <c r="F6457" s="17">
        <v>0</v>
      </c>
      <c r="G6457" s="17">
        <v>2313.35</v>
      </c>
      <c r="H6457" s="17">
        <v>308.89</v>
      </c>
      <c r="I6457" s="17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7">
        <v>1630.54</v>
      </c>
      <c r="E6458" s="17">
        <v>3083.76</v>
      </c>
      <c r="F6458" s="17">
        <v>0</v>
      </c>
      <c r="G6458" s="17">
        <v>3349.77</v>
      </c>
      <c r="H6458" s="17">
        <v>3116.56</v>
      </c>
      <c r="I6458" s="17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7">
        <v>1630.54</v>
      </c>
      <c r="E6459" s="17">
        <v>0</v>
      </c>
      <c r="F6459" s="17">
        <v>0</v>
      </c>
      <c r="G6459" s="17">
        <v>1937.36</v>
      </c>
      <c r="H6459" s="17">
        <v>335.31</v>
      </c>
      <c r="I6459" s="17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7">
        <v>2223.4699999999998</v>
      </c>
      <c r="E6460" s="17">
        <v>0</v>
      </c>
      <c r="F6460" s="17">
        <v>0</v>
      </c>
      <c r="G6460" s="17">
        <v>2671.1</v>
      </c>
      <c r="H6460" s="17">
        <v>277.60000000000002</v>
      </c>
      <c r="I6460" s="17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7">
        <v>2919.78</v>
      </c>
      <c r="E6461" s="17">
        <v>0</v>
      </c>
      <c r="F6461" s="17">
        <v>0</v>
      </c>
      <c r="G6461" s="17">
        <v>4682.26</v>
      </c>
      <c r="H6461" s="17">
        <v>560.14</v>
      </c>
      <c r="I6461" s="17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7">
        <v>1630.54</v>
      </c>
      <c r="E6462" s="17">
        <v>0</v>
      </c>
      <c r="F6462" s="17">
        <v>0</v>
      </c>
      <c r="G6462" s="17">
        <v>2018.89</v>
      </c>
      <c r="H6462" s="17">
        <v>263.02999999999997</v>
      </c>
      <c r="I6462" s="17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7">
        <v>1126.44</v>
      </c>
      <c r="E6463" s="17">
        <v>0</v>
      </c>
      <c r="F6463" s="17">
        <v>0</v>
      </c>
      <c r="G6463" s="17">
        <v>1366.75</v>
      </c>
      <c r="H6463" s="17">
        <v>171.54</v>
      </c>
      <c r="I6463" s="17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7">
        <v>1630.54</v>
      </c>
      <c r="E6464" s="17">
        <v>3105.67</v>
      </c>
      <c r="F6464" s="17">
        <v>0</v>
      </c>
      <c r="G6464" s="17">
        <v>3399.01</v>
      </c>
      <c r="H6464" s="17">
        <v>3162.95</v>
      </c>
      <c r="I6464" s="17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7">
        <v>1630.54</v>
      </c>
      <c r="E6465" s="17">
        <v>3106.89</v>
      </c>
      <c r="F6465" s="17">
        <v>0</v>
      </c>
      <c r="G6465" s="17">
        <v>3106.89</v>
      </c>
      <c r="H6465" s="17">
        <v>3106.89</v>
      </c>
      <c r="I6465" s="17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7">
        <v>1630.54</v>
      </c>
      <c r="E6466" s="17">
        <v>2818.83</v>
      </c>
      <c r="F6466" s="17">
        <v>0</v>
      </c>
      <c r="G6466" s="17">
        <v>2835.83</v>
      </c>
      <c r="H6466" s="17">
        <v>2835.83</v>
      </c>
      <c r="I6466" s="17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7">
        <v>1126.44</v>
      </c>
      <c r="E6467" s="17">
        <v>0</v>
      </c>
      <c r="F6467" s="17">
        <v>0</v>
      </c>
      <c r="G6467" s="17">
        <v>1464.37</v>
      </c>
      <c r="H6467" s="17">
        <v>199.88</v>
      </c>
      <c r="I6467" s="17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7">
        <v>4320</v>
      </c>
      <c r="E6468" s="17">
        <v>0</v>
      </c>
      <c r="F6468" s="17">
        <v>0</v>
      </c>
      <c r="G6468" s="17">
        <v>4757.3999999999996</v>
      </c>
      <c r="H6468" s="17">
        <v>835.2</v>
      </c>
      <c r="I6468" s="17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7">
        <v>3623</v>
      </c>
      <c r="E6469" s="17">
        <v>0</v>
      </c>
      <c r="F6469" s="17">
        <v>0</v>
      </c>
      <c r="G6469" s="17">
        <v>5387.85</v>
      </c>
      <c r="H6469" s="17">
        <v>1002.79</v>
      </c>
      <c r="I6469" s="17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7">
        <v>1630.54</v>
      </c>
      <c r="E6470" s="17">
        <v>0</v>
      </c>
      <c r="F6470" s="17">
        <v>0</v>
      </c>
      <c r="G6470" s="17">
        <v>2018.89</v>
      </c>
      <c r="H6470" s="17">
        <v>182.2</v>
      </c>
      <c r="I6470" s="17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7">
        <v>1482.3</v>
      </c>
      <c r="E6471" s="17">
        <v>0</v>
      </c>
      <c r="F6471" s="17">
        <v>0</v>
      </c>
      <c r="G6471" s="17">
        <v>2111.48</v>
      </c>
      <c r="H6471" s="17">
        <v>279.47000000000003</v>
      </c>
      <c r="I6471" s="17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7">
        <v>1630.54</v>
      </c>
      <c r="E6472" s="17">
        <v>0</v>
      </c>
      <c r="F6472" s="17">
        <v>0</v>
      </c>
      <c r="G6472" s="17">
        <v>2018.88</v>
      </c>
      <c r="H6472" s="17">
        <v>165.19</v>
      </c>
      <c r="I6472" s="17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7">
        <v>1482.3</v>
      </c>
      <c r="E6473" s="17">
        <v>0</v>
      </c>
      <c r="F6473" s="17">
        <v>0</v>
      </c>
      <c r="G6473" s="17">
        <v>2130.84</v>
      </c>
      <c r="H6473" s="17">
        <v>281.20999999999998</v>
      </c>
      <c r="I6473" s="17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7">
        <v>1630.54</v>
      </c>
      <c r="E6474" s="17">
        <v>0</v>
      </c>
      <c r="F6474" s="17">
        <v>0</v>
      </c>
      <c r="G6474" s="17">
        <v>2429.6</v>
      </c>
      <c r="H6474" s="17">
        <v>208.94</v>
      </c>
      <c r="I6474" s="17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7">
        <v>1630.54</v>
      </c>
      <c r="E6475" s="17">
        <v>0</v>
      </c>
      <c r="F6475" s="17">
        <v>0</v>
      </c>
      <c r="G6475" s="17">
        <v>2444.14</v>
      </c>
      <c r="H6475" s="17">
        <v>235.38</v>
      </c>
      <c r="I6475" s="17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7">
        <v>1630.54</v>
      </c>
      <c r="E6476" s="17">
        <v>0</v>
      </c>
      <c r="F6476" s="17">
        <v>0</v>
      </c>
      <c r="G6476" s="17">
        <v>2018.89</v>
      </c>
      <c r="H6476" s="17">
        <v>263.02999999999997</v>
      </c>
      <c r="I6476" s="17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7">
        <v>1630.54</v>
      </c>
      <c r="E6477" s="17">
        <v>2691.84</v>
      </c>
      <c r="F6477" s="17">
        <v>0</v>
      </c>
      <c r="G6477" s="17">
        <v>2691.84</v>
      </c>
      <c r="H6477" s="17">
        <v>2691.84</v>
      </c>
      <c r="I6477" s="17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7">
        <v>8211.82</v>
      </c>
      <c r="E6478" s="17">
        <v>0</v>
      </c>
      <c r="F6478" s="17">
        <v>0</v>
      </c>
      <c r="G6478" s="17">
        <v>9069.7800000000007</v>
      </c>
      <c r="H6478" s="17">
        <v>2117.87</v>
      </c>
      <c r="I6478" s="17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7">
        <v>2919.78</v>
      </c>
      <c r="E6479" s="17">
        <v>0</v>
      </c>
      <c r="F6479" s="17">
        <v>0</v>
      </c>
      <c r="G6479" s="17">
        <v>3951.44</v>
      </c>
      <c r="H6479" s="17">
        <v>605.94000000000005</v>
      </c>
      <c r="I6479" s="17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7">
        <v>1630.54</v>
      </c>
      <c r="E6480" s="17">
        <v>0</v>
      </c>
      <c r="F6480" s="17">
        <v>0</v>
      </c>
      <c r="G6480" s="17">
        <v>2018.89</v>
      </c>
      <c r="H6480" s="17">
        <v>263.02999999999997</v>
      </c>
      <c r="I6480" s="17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7">
        <v>1630.54</v>
      </c>
      <c r="E6481" s="17">
        <v>0</v>
      </c>
      <c r="F6481" s="17">
        <v>0</v>
      </c>
      <c r="G6481" s="17">
        <v>0</v>
      </c>
      <c r="H6481" s="17">
        <v>0</v>
      </c>
      <c r="I6481" s="17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7">
        <v>1630.54</v>
      </c>
      <c r="E6482" s="17">
        <v>0</v>
      </c>
      <c r="F6482" s="17">
        <v>0</v>
      </c>
      <c r="G6482" s="17">
        <v>2296.7600000000002</v>
      </c>
      <c r="H6482" s="17">
        <v>224.98</v>
      </c>
      <c r="I6482" s="17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7">
        <v>1630.54</v>
      </c>
      <c r="E6483" s="17">
        <v>0</v>
      </c>
      <c r="F6483" s="17">
        <v>0</v>
      </c>
      <c r="G6483" s="17">
        <v>2122.5500000000002</v>
      </c>
      <c r="H6483" s="17">
        <v>329.51</v>
      </c>
      <c r="I6483" s="17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7">
        <v>2919.78</v>
      </c>
      <c r="E6484" s="17">
        <v>0</v>
      </c>
      <c r="F6484" s="17">
        <v>0</v>
      </c>
      <c r="G6484" s="17">
        <v>4233.68</v>
      </c>
      <c r="H6484" s="17">
        <v>629.20000000000005</v>
      </c>
      <c r="I6484" s="17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7">
        <v>2919.78</v>
      </c>
      <c r="E6485" s="17">
        <v>0</v>
      </c>
      <c r="F6485" s="17">
        <v>0</v>
      </c>
      <c r="G6485" s="17">
        <v>4897.79</v>
      </c>
      <c r="H6485" s="17">
        <v>796.7</v>
      </c>
      <c r="I6485" s="17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7">
        <v>2919.78</v>
      </c>
      <c r="E6486" s="17">
        <v>0</v>
      </c>
      <c r="F6486" s="17">
        <v>0</v>
      </c>
      <c r="G6486" s="17">
        <v>4233.68</v>
      </c>
      <c r="H6486" s="17">
        <v>660.54</v>
      </c>
      <c r="I6486" s="17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7">
        <v>1630.54</v>
      </c>
      <c r="E6487" s="17">
        <v>0</v>
      </c>
      <c r="F6487" s="17">
        <v>0</v>
      </c>
      <c r="G6487" s="17">
        <v>2018.89</v>
      </c>
      <c r="H6487" s="17">
        <v>263.02999999999997</v>
      </c>
      <c r="I6487" s="17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7">
        <v>2668.81</v>
      </c>
      <c r="E6488" s="17">
        <v>0</v>
      </c>
      <c r="F6488" s="17">
        <v>0</v>
      </c>
      <c r="G6488" s="17">
        <v>3375.69</v>
      </c>
      <c r="H6488" s="17">
        <v>426.84</v>
      </c>
      <c r="I6488" s="17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7">
        <v>1630.54</v>
      </c>
      <c r="E6489" s="17">
        <v>0</v>
      </c>
      <c r="F6489" s="17">
        <v>0</v>
      </c>
      <c r="G6489" s="17">
        <v>2422.16</v>
      </c>
      <c r="H6489" s="17">
        <v>208.05</v>
      </c>
      <c r="I6489" s="17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7">
        <v>1630.54</v>
      </c>
      <c r="E6490" s="17">
        <v>0</v>
      </c>
      <c r="F6490" s="17">
        <v>0</v>
      </c>
      <c r="G6490" s="17">
        <v>2018.89</v>
      </c>
      <c r="H6490" s="17">
        <v>263.02999999999997</v>
      </c>
      <c r="I6490" s="17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7">
        <v>1290.08</v>
      </c>
      <c r="E6491" s="17">
        <v>0</v>
      </c>
      <c r="F6491" s="17">
        <v>0</v>
      </c>
      <c r="G6491" s="17">
        <v>1644.37</v>
      </c>
      <c r="H6491" s="17">
        <v>208.89</v>
      </c>
      <c r="I6491" s="17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7">
        <v>1630.54</v>
      </c>
      <c r="E6492" s="17">
        <v>0</v>
      </c>
      <c r="F6492" s="17">
        <v>0</v>
      </c>
      <c r="G6492" s="17">
        <v>2018.89</v>
      </c>
      <c r="H6492" s="17">
        <v>263.02999999999997</v>
      </c>
      <c r="I6492" s="17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7">
        <v>1126.44</v>
      </c>
      <c r="E6493" s="17">
        <v>0</v>
      </c>
      <c r="F6493" s="17">
        <v>0</v>
      </c>
      <c r="G6493" s="17">
        <v>1469.29</v>
      </c>
      <c r="H6493" s="17">
        <v>171.55</v>
      </c>
      <c r="I6493" s="17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7">
        <v>2719.97</v>
      </c>
      <c r="E6494" s="17">
        <v>5010.05</v>
      </c>
      <c r="F6494" s="17">
        <v>0</v>
      </c>
      <c r="G6494" s="17">
        <v>5397.9</v>
      </c>
      <c r="H6494" s="17">
        <v>5064.3500000000004</v>
      </c>
      <c r="I6494" s="17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7">
        <v>2719.97</v>
      </c>
      <c r="E6495" s="17">
        <v>0</v>
      </c>
      <c r="F6495" s="17">
        <v>0</v>
      </c>
      <c r="G6495" s="17">
        <v>3349.37</v>
      </c>
      <c r="H6495" s="17">
        <v>423.57</v>
      </c>
      <c r="I6495" s="17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7">
        <v>1126.44</v>
      </c>
      <c r="E6496" s="17">
        <v>0</v>
      </c>
      <c r="F6496" s="17">
        <v>0</v>
      </c>
      <c r="G6496" s="17">
        <v>0</v>
      </c>
      <c r="H6496" s="17">
        <v>0</v>
      </c>
      <c r="I6496" s="17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7">
        <v>1147.3</v>
      </c>
      <c r="E6497" s="17">
        <v>0</v>
      </c>
      <c r="F6497" s="17">
        <v>0</v>
      </c>
      <c r="G6497" s="17">
        <v>1706.78</v>
      </c>
      <c r="H6497" s="17">
        <v>222.95</v>
      </c>
      <c r="I6497" s="17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7">
        <v>2200</v>
      </c>
      <c r="E6498" s="17">
        <v>0</v>
      </c>
      <c r="F6498" s="17">
        <v>0</v>
      </c>
      <c r="G6498" s="17">
        <v>3190</v>
      </c>
      <c r="H6498" s="17">
        <v>378.86</v>
      </c>
      <c r="I6498" s="17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7">
        <v>2533.58</v>
      </c>
      <c r="E6499" s="17">
        <v>0</v>
      </c>
      <c r="F6499" s="17">
        <v>0</v>
      </c>
      <c r="G6499" s="17">
        <v>3238.84</v>
      </c>
      <c r="H6499" s="17">
        <v>391.16</v>
      </c>
      <c r="I6499" s="17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7">
        <v>1630.54</v>
      </c>
      <c r="E6500" s="17">
        <v>1345.92</v>
      </c>
      <c r="F6500" s="17">
        <v>0</v>
      </c>
      <c r="G6500" s="17">
        <v>2355.38</v>
      </c>
      <c r="H6500" s="17">
        <v>1441.32</v>
      </c>
      <c r="I6500" s="17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7">
        <v>2207.8000000000002</v>
      </c>
      <c r="E6501" s="17">
        <v>0</v>
      </c>
      <c r="F6501" s="17">
        <v>0</v>
      </c>
      <c r="G6501" s="17">
        <v>2318.19</v>
      </c>
      <c r="H6501" s="17">
        <v>348.75</v>
      </c>
      <c r="I6501" s="17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7">
        <v>1630.54</v>
      </c>
      <c r="E6502" s="17">
        <v>0</v>
      </c>
      <c r="F6502" s="17">
        <v>0</v>
      </c>
      <c r="G6502" s="17">
        <v>2332.7600000000002</v>
      </c>
      <c r="H6502" s="17">
        <v>214.67</v>
      </c>
      <c r="I6502" s="17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7">
        <v>1630.54</v>
      </c>
      <c r="E6503" s="17">
        <v>0</v>
      </c>
      <c r="F6503" s="17">
        <v>0</v>
      </c>
      <c r="G6503" s="17">
        <v>2047.36</v>
      </c>
      <c r="H6503" s="17">
        <v>329.09</v>
      </c>
      <c r="I6503" s="17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7">
        <v>1630.54</v>
      </c>
      <c r="E6504" s="17">
        <v>0</v>
      </c>
      <c r="F6504" s="17">
        <v>0</v>
      </c>
      <c r="G6504" s="17">
        <v>2337.77</v>
      </c>
      <c r="H6504" s="17">
        <v>197.92</v>
      </c>
      <c r="I6504" s="17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7">
        <v>1630.54</v>
      </c>
      <c r="E6505" s="17">
        <v>0</v>
      </c>
      <c r="F6505" s="17">
        <v>0</v>
      </c>
      <c r="G6505" s="17">
        <v>1817.01</v>
      </c>
      <c r="H6505" s="17">
        <v>151.07</v>
      </c>
      <c r="I6505" s="17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7">
        <v>1630.54</v>
      </c>
      <c r="E6506" s="17">
        <v>0</v>
      </c>
      <c r="F6506" s="17">
        <v>0</v>
      </c>
      <c r="G6506" s="17">
        <v>1986.96</v>
      </c>
      <c r="H6506" s="17">
        <v>165.52</v>
      </c>
      <c r="I6506" s="17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7">
        <v>2668.81</v>
      </c>
      <c r="E6507" s="17">
        <v>0</v>
      </c>
      <c r="F6507" s="17">
        <v>0</v>
      </c>
      <c r="G6507" s="17">
        <v>3375.69</v>
      </c>
      <c r="H6507" s="17">
        <v>426.84</v>
      </c>
      <c r="I6507" s="17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7">
        <v>1630.54</v>
      </c>
      <c r="E6508" s="17">
        <v>0</v>
      </c>
      <c r="F6508" s="17">
        <v>0</v>
      </c>
      <c r="G6508" s="17">
        <v>2382.69</v>
      </c>
      <c r="H6508" s="17">
        <v>223.96</v>
      </c>
      <c r="I6508" s="17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7">
        <v>1630.54</v>
      </c>
      <c r="E6509" s="17">
        <v>0</v>
      </c>
      <c r="F6509" s="17">
        <v>0</v>
      </c>
      <c r="G6509" s="17">
        <v>2018.89</v>
      </c>
      <c r="H6509" s="17">
        <v>165.2</v>
      </c>
      <c r="I6509" s="17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7">
        <v>1630.54</v>
      </c>
      <c r="E6510" s="17">
        <v>0</v>
      </c>
      <c r="F6510" s="17">
        <v>0</v>
      </c>
      <c r="G6510" s="17">
        <v>2018.89</v>
      </c>
      <c r="H6510" s="17">
        <v>165.2</v>
      </c>
      <c r="I6510" s="17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7">
        <v>1630.54</v>
      </c>
      <c r="E6511" s="17">
        <v>0</v>
      </c>
      <c r="F6511" s="17">
        <v>0</v>
      </c>
      <c r="G6511" s="17">
        <v>2018.89</v>
      </c>
      <c r="H6511" s="17">
        <v>263.02999999999997</v>
      </c>
      <c r="I6511" s="17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7">
        <v>2719.97</v>
      </c>
      <c r="E6512" s="17">
        <v>0</v>
      </c>
      <c r="F6512" s="17">
        <v>0</v>
      </c>
      <c r="G6512" s="17">
        <v>3771.48</v>
      </c>
      <c r="H6512" s="17">
        <v>533.30999999999995</v>
      </c>
      <c r="I6512" s="17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7">
        <v>1126.44</v>
      </c>
      <c r="E6513" s="17">
        <v>1952.6</v>
      </c>
      <c r="F6513" s="17">
        <v>0</v>
      </c>
      <c r="G6513" s="17">
        <v>1969.6</v>
      </c>
      <c r="H6513" s="17">
        <v>1969.6</v>
      </c>
      <c r="I6513" s="17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7">
        <v>2664.42</v>
      </c>
      <c r="E6514" s="17">
        <v>0</v>
      </c>
      <c r="F6514" s="17">
        <v>0</v>
      </c>
      <c r="G6514" s="17">
        <v>0</v>
      </c>
      <c r="H6514" s="17">
        <v>0</v>
      </c>
      <c r="I6514" s="17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7">
        <v>1630.54</v>
      </c>
      <c r="E6515" s="17">
        <v>0</v>
      </c>
      <c r="F6515" s="17">
        <v>0</v>
      </c>
      <c r="G6515" s="17">
        <v>2449.61</v>
      </c>
      <c r="H6515" s="17">
        <v>236.41</v>
      </c>
      <c r="I6515" s="17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7">
        <v>5188.09</v>
      </c>
      <c r="E6516" s="17">
        <v>0</v>
      </c>
      <c r="F6516" s="17">
        <v>0</v>
      </c>
      <c r="G6516" s="17">
        <v>5932.18</v>
      </c>
      <c r="H6516" s="17">
        <v>1256.28</v>
      </c>
      <c r="I6516" s="17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7">
        <v>1630.54</v>
      </c>
      <c r="E6517" s="17">
        <v>0</v>
      </c>
      <c r="F6517" s="17">
        <v>0</v>
      </c>
      <c r="G6517" s="17">
        <v>0</v>
      </c>
      <c r="H6517" s="17">
        <v>0</v>
      </c>
      <c r="I6517" s="17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7">
        <v>1630.54</v>
      </c>
      <c r="E6518" s="17">
        <v>0</v>
      </c>
      <c r="F6518" s="17">
        <v>0</v>
      </c>
      <c r="G6518" s="17">
        <v>2280.6</v>
      </c>
      <c r="H6518" s="17">
        <v>204.97</v>
      </c>
      <c r="I6518" s="17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7">
        <v>1187.54</v>
      </c>
      <c r="E6519" s="17">
        <v>0</v>
      </c>
      <c r="F6519" s="17">
        <v>0</v>
      </c>
      <c r="G6519" s="17">
        <v>1531.59</v>
      </c>
      <c r="H6519" s="17">
        <v>209.59</v>
      </c>
      <c r="I6519" s="17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7">
        <v>2799.74</v>
      </c>
      <c r="E6520" s="17">
        <v>0</v>
      </c>
      <c r="F6520" s="17">
        <v>0</v>
      </c>
      <c r="G6520" s="17">
        <v>3217.12</v>
      </c>
      <c r="H6520" s="17">
        <v>385.69</v>
      </c>
      <c r="I6520" s="17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7">
        <v>1630.54</v>
      </c>
      <c r="E6521" s="17">
        <v>0</v>
      </c>
      <c r="F6521" s="17">
        <v>0</v>
      </c>
      <c r="G6521" s="17">
        <v>2200.87</v>
      </c>
      <c r="H6521" s="17">
        <v>279.39999999999998</v>
      </c>
      <c r="I6521" s="17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7">
        <v>1630.54</v>
      </c>
      <c r="E6522" s="17">
        <v>0</v>
      </c>
      <c r="F6522" s="17">
        <v>0</v>
      </c>
      <c r="G6522" s="17">
        <v>2328.84</v>
      </c>
      <c r="H6522" s="17">
        <v>213.94</v>
      </c>
      <c r="I6522" s="17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7">
        <v>2719.97</v>
      </c>
      <c r="E6523" s="17">
        <v>0</v>
      </c>
      <c r="F6523" s="17">
        <v>0</v>
      </c>
      <c r="G6523" s="17">
        <v>0</v>
      </c>
      <c r="H6523" s="17">
        <v>0</v>
      </c>
      <c r="I6523" s="17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7">
        <v>1630.54</v>
      </c>
      <c r="E6524" s="17">
        <v>0</v>
      </c>
      <c r="F6524" s="17">
        <v>0</v>
      </c>
      <c r="G6524" s="17">
        <v>2306.77</v>
      </c>
      <c r="H6524" s="17">
        <v>194.2</v>
      </c>
      <c r="I6524" s="17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7">
        <v>2719.97</v>
      </c>
      <c r="E6525" s="17">
        <v>0</v>
      </c>
      <c r="F6525" s="17">
        <v>0</v>
      </c>
      <c r="G6525" s="17">
        <v>3077.37</v>
      </c>
      <c r="H6525" s="17">
        <v>353.17</v>
      </c>
      <c r="I6525" s="17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7">
        <v>1630.54</v>
      </c>
      <c r="E6526" s="17">
        <v>0</v>
      </c>
      <c r="F6526" s="17">
        <v>0</v>
      </c>
      <c r="G6526" s="17">
        <v>2319.2399999999998</v>
      </c>
      <c r="H6526" s="17">
        <v>293.52999999999997</v>
      </c>
      <c r="I6526" s="17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7">
        <v>3324.83</v>
      </c>
      <c r="E6527" s="17">
        <v>0</v>
      </c>
      <c r="F6527" s="17">
        <v>0</v>
      </c>
      <c r="G6527" s="17">
        <v>4133.28</v>
      </c>
      <c r="H6527" s="17">
        <v>882.89</v>
      </c>
      <c r="I6527" s="17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7">
        <v>2719.97</v>
      </c>
      <c r="E6528" s="17">
        <v>0</v>
      </c>
      <c r="F6528" s="17">
        <v>0</v>
      </c>
      <c r="G6528" s="17">
        <v>3349.37</v>
      </c>
      <c r="H6528" s="17">
        <v>446.96</v>
      </c>
      <c r="I6528" s="17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7">
        <v>1630.54</v>
      </c>
      <c r="E6529" s="17">
        <v>0</v>
      </c>
      <c r="F6529" s="17">
        <v>0</v>
      </c>
      <c r="G6529" s="17">
        <v>2306.77</v>
      </c>
      <c r="H6529" s="17">
        <v>194.2</v>
      </c>
      <c r="I6529" s="17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7">
        <v>1630.54</v>
      </c>
      <c r="E6530" s="17">
        <v>0</v>
      </c>
      <c r="F6530" s="17">
        <v>0</v>
      </c>
      <c r="G6530" s="17">
        <v>0</v>
      </c>
      <c r="H6530" s="17">
        <v>0</v>
      </c>
      <c r="I6530" s="17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7">
        <v>2719.97</v>
      </c>
      <c r="E6531" s="17">
        <v>0</v>
      </c>
      <c r="F6531" s="17">
        <v>0</v>
      </c>
      <c r="G6531" s="17">
        <v>3562.86</v>
      </c>
      <c r="H6531" s="17">
        <v>485.31</v>
      </c>
      <c r="I6531" s="17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7">
        <v>1630.54</v>
      </c>
      <c r="E6532" s="17">
        <v>0</v>
      </c>
      <c r="F6532" s="17">
        <v>0</v>
      </c>
      <c r="G6532" s="17">
        <v>1937.36</v>
      </c>
      <c r="H6532" s="17">
        <v>346.24</v>
      </c>
      <c r="I6532" s="17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7">
        <v>1630.54</v>
      </c>
      <c r="E6533" s="17">
        <v>0</v>
      </c>
      <c r="F6533" s="17">
        <v>0</v>
      </c>
      <c r="G6533" s="17">
        <v>2460.2800000000002</v>
      </c>
      <c r="H6533" s="17">
        <v>238.39</v>
      </c>
      <c r="I6533" s="17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7">
        <v>1630.54</v>
      </c>
      <c r="E6534" s="17">
        <v>0</v>
      </c>
      <c r="F6534" s="17">
        <v>0</v>
      </c>
      <c r="G6534" s="17">
        <v>2018.89</v>
      </c>
      <c r="H6534" s="17">
        <v>165.2</v>
      </c>
      <c r="I6534" s="17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7">
        <v>1630.54</v>
      </c>
      <c r="E6535" s="17">
        <v>0</v>
      </c>
      <c r="F6535" s="17">
        <v>0</v>
      </c>
      <c r="G6535" s="17">
        <v>2332.42</v>
      </c>
      <c r="H6535" s="17">
        <v>295.11</v>
      </c>
      <c r="I6535" s="17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7">
        <v>1147.3</v>
      </c>
      <c r="E6536" s="17">
        <v>0</v>
      </c>
      <c r="F6536" s="17">
        <v>0</v>
      </c>
      <c r="G6536" s="17">
        <v>1691.77</v>
      </c>
      <c r="H6536" s="17">
        <v>204.59</v>
      </c>
      <c r="I6536" s="17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7">
        <v>1126.44</v>
      </c>
      <c r="E6537" s="17">
        <v>0</v>
      </c>
      <c r="F6537" s="17">
        <v>0</v>
      </c>
      <c r="G6537" s="17">
        <v>0</v>
      </c>
      <c r="H6537" s="17">
        <v>0</v>
      </c>
      <c r="I6537" s="17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7">
        <v>1630.54</v>
      </c>
      <c r="E6538" s="17">
        <v>0</v>
      </c>
      <c r="F6538" s="17">
        <v>0</v>
      </c>
      <c r="G6538" s="17">
        <v>2459.7199999999998</v>
      </c>
      <c r="H6538" s="17">
        <v>238.28</v>
      </c>
      <c r="I6538" s="17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7">
        <v>2719.97</v>
      </c>
      <c r="E6539" s="17">
        <v>0</v>
      </c>
      <c r="F6539" s="17">
        <v>0</v>
      </c>
      <c r="G6539" s="17">
        <v>3349.37</v>
      </c>
      <c r="H6539" s="17">
        <v>372.11</v>
      </c>
      <c r="I6539" s="17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7">
        <v>1630.54</v>
      </c>
      <c r="E6540" s="17">
        <v>0</v>
      </c>
      <c r="F6540" s="17">
        <v>0</v>
      </c>
      <c r="G6540" s="17">
        <v>2018.89</v>
      </c>
      <c r="H6540" s="17">
        <v>263.02999999999997</v>
      </c>
      <c r="I6540" s="17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7">
        <v>2719.97</v>
      </c>
      <c r="E6541" s="17">
        <v>0</v>
      </c>
      <c r="F6541" s="17">
        <v>0</v>
      </c>
      <c r="G6541" s="17">
        <v>3770.77</v>
      </c>
      <c r="H6541" s="17">
        <v>533.11</v>
      </c>
      <c r="I6541" s="17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7">
        <v>2719.97</v>
      </c>
      <c r="E6542" s="17">
        <v>0</v>
      </c>
      <c r="F6542" s="17">
        <v>0</v>
      </c>
      <c r="G6542" s="17">
        <v>3772.47</v>
      </c>
      <c r="H6542" s="17">
        <v>505.13</v>
      </c>
      <c r="I6542" s="17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7">
        <v>1630.54</v>
      </c>
      <c r="E6543" s="17">
        <v>0</v>
      </c>
      <c r="F6543" s="17">
        <v>0</v>
      </c>
      <c r="G6543" s="17">
        <v>2018.89</v>
      </c>
      <c r="H6543" s="17">
        <v>165.2</v>
      </c>
      <c r="I6543" s="17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7">
        <v>2533.58</v>
      </c>
      <c r="E6544" s="17">
        <v>0</v>
      </c>
      <c r="F6544" s="17">
        <v>0</v>
      </c>
      <c r="G6544" s="17">
        <v>4465.6000000000004</v>
      </c>
      <c r="H6544" s="17">
        <v>695.22</v>
      </c>
      <c r="I6544" s="17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7">
        <v>1630.54</v>
      </c>
      <c r="E6545" s="17">
        <v>0</v>
      </c>
      <c r="F6545" s="17">
        <v>0</v>
      </c>
      <c r="G6545" s="17">
        <v>2424.59</v>
      </c>
      <c r="H6545" s="17">
        <v>208.34</v>
      </c>
      <c r="I6545" s="17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7">
        <v>2533.58</v>
      </c>
      <c r="E6546" s="17">
        <v>0</v>
      </c>
      <c r="F6546" s="17">
        <v>0</v>
      </c>
      <c r="G6546" s="17">
        <v>3124.12</v>
      </c>
      <c r="H6546" s="17">
        <v>568.1</v>
      </c>
      <c r="I6546" s="17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7">
        <v>2919.78</v>
      </c>
      <c r="E6547" s="17">
        <v>0</v>
      </c>
      <c r="F6547" s="17">
        <v>0</v>
      </c>
      <c r="G6547" s="17">
        <v>4233.68</v>
      </c>
      <c r="H6547" s="17">
        <v>629.20000000000005</v>
      </c>
      <c r="I6547" s="17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7">
        <v>1630.54</v>
      </c>
      <c r="E6548" s="17">
        <v>0</v>
      </c>
      <c r="F6548" s="17">
        <v>0</v>
      </c>
      <c r="G6548" s="17">
        <v>2304.33</v>
      </c>
      <c r="H6548" s="17">
        <v>307.22000000000003</v>
      </c>
      <c r="I6548" s="17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7">
        <v>1630.54</v>
      </c>
      <c r="E6549" s="17">
        <v>0</v>
      </c>
      <c r="F6549" s="17">
        <v>0</v>
      </c>
      <c r="G6549" s="17">
        <v>2018.89</v>
      </c>
      <c r="H6549" s="17">
        <v>165.2</v>
      </c>
      <c r="I6549" s="17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7">
        <v>2719.97</v>
      </c>
      <c r="E6550" s="17">
        <v>0</v>
      </c>
      <c r="F6550" s="17">
        <v>0</v>
      </c>
      <c r="G6550" s="17">
        <v>3499.24</v>
      </c>
      <c r="H6550" s="17">
        <v>460.08</v>
      </c>
      <c r="I6550" s="17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7">
        <v>1630.54</v>
      </c>
      <c r="E6551" s="17">
        <v>0</v>
      </c>
      <c r="F6551" s="17">
        <v>0</v>
      </c>
      <c r="G6551" s="17">
        <v>2430.0700000000002</v>
      </c>
      <c r="H6551" s="17">
        <v>209</v>
      </c>
      <c r="I6551" s="17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7">
        <v>2719.97</v>
      </c>
      <c r="E6552" s="17">
        <v>0</v>
      </c>
      <c r="F6552" s="17">
        <v>0</v>
      </c>
      <c r="G6552" s="17">
        <v>3077.37</v>
      </c>
      <c r="H6552" s="17">
        <v>353.17</v>
      </c>
      <c r="I6552" s="17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7">
        <v>2200</v>
      </c>
      <c r="E6553" s="17">
        <v>0</v>
      </c>
      <c r="F6553" s="17">
        <v>0</v>
      </c>
      <c r="G6553" s="17">
        <v>3190</v>
      </c>
      <c r="H6553" s="17">
        <v>345.68</v>
      </c>
      <c r="I6553" s="17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7">
        <v>2719.97</v>
      </c>
      <c r="E6554" s="17">
        <v>0</v>
      </c>
      <c r="F6554" s="17">
        <v>0</v>
      </c>
      <c r="G6554" s="17">
        <v>0</v>
      </c>
      <c r="H6554" s="17">
        <v>0</v>
      </c>
      <c r="I6554" s="17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7">
        <v>1630.54</v>
      </c>
      <c r="E6555" s="17">
        <v>3112.44</v>
      </c>
      <c r="F6555" s="17">
        <v>0</v>
      </c>
      <c r="G6555" s="17">
        <v>3426.48</v>
      </c>
      <c r="H6555" s="17">
        <v>3152.54</v>
      </c>
      <c r="I6555" s="17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2021-05-06T12:34:00Z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