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Gestão de Pessoas\DEPARTAMENTO PESSOAL\GABRIEL\MNSL\2021\IGH\"/>
    </mc:Choice>
  </mc:AlternateContent>
  <bookViews>
    <workbookView xWindow="0" yWindow="0" windowWidth="20490" windowHeight="7755"/>
  </bookViews>
  <sheets>
    <sheet name="Relatório" sheetId="1" r:id="rId1"/>
  </sheets>
  <calcPr calcId="152511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<sst xmlns="http://schemas.openxmlformats.org/spreadsheetml/2006/main" count="364" uniqueCount="235">
  <si>
    <t>RELAÇÃO MENSAL DOS EMPREGADOS COM AS RESPECTIVAS REMUNERAÇÕES</t>
  </si>
  <si>
    <t>DEMONSTRATIVO DE VENCIMENTOS - CELETISTAS</t>
  </si>
  <si>
    <t>COMPETÊNCIA</t>
  </si>
  <si>
    <t>Valores</t>
  </si>
  <si>
    <t>NOME</t>
  </si>
  <si>
    <t>FUNCAO</t>
  </si>
  <si>
    <t xml:space="preserve"> SALARIO BASE</t>
  </si>
  <si>
    <t xml:space="preserve"> FERIAS</t>
  </si>
  <si>
    <t xml:space="preserve"> 13° SALARIO</t>
  </si>
  <si>
    <t xml:space="preserve"> SALARIO BRUTO</t>
  </si>
  <si>
    <t xml:space="preserve"> TOTAL DE DESCONTOS</t>
  </si>
  <si>
    <t xml:space="preserve">  SALARIO LIQUIDO</t>
  </si>
  <si>
    <t>ABIMAEL ALVES VIEIRA</t>
  </si>
  <si>
    <t>ELETRICISTA</t>
  </si>
  <si>
    <t>ALESSANDRO LUIZ MARTINS DA SILVA</t>
  </si>
  <si>
    <t>ALEX PEREIRA DE NOVAIS</t>
  </si>
  <si>
    <t>ASSISTENTE ADMINISTRATIVO</t>
  </si>
  <si>
    <t>ALICE DE ANDRADE SILVA BRITO</t>
  </si>
  <si>
    <t>COORDENADOR (A) OPERACIONAL</t>
  </si>
  <si>
    <t>ALINE LOPES DO NASCIMENTO</t>
  </si>
  <si>
    <t>ASSISTENTE DE CUSTOS</t>
  </si>
  <si>
    <t>ALVACIR CANDIDO DOS REIS</t>
  </si>
  <si>
    <t>MEDICO CLINICO</t>
  </si>
  <si>
    <t>AMELIA LEONOR DE FATIMA</t>
  </si>
  <si>
    <t>TECNICO (A) DE ENFERMAGEM</t>
  </si>
  <si>
    <t>ANA MARIA CARIBE DA SILVA MELLO</t>
  </si>
  <si>
    <t>DIRETOR (A) OPERACIONAL</t>
  </si>
  <si>
    <t>ANDREIA SILVA DE OLIVEIRA BARBOSA</t>
  </si>
  <si>
    <t>ENFERMEIRO (A)</t>
  </si>
  <si>
    <t>ANELU RODRIGUES FERREIRA</t>
  </si>
  <si>
    <t>TECNICO (A) DE SEGURANCA DO TRABALHO</t>
  </si>
  <si>
    <t>ANGELA RODRIGUES FERREIRA</t>
  </si>
  <si>
    <t>ANGELITA ALVES DE CARVALHO SA</t>
  </si>
  <si>
    <t>GERENTE DE ENFERMAGEM</t>
  </si>
  <si>
    <t>ANNA KARLLA FERNANDES SABINO</t>
  </si>
  <si>
    <t>BIOMEDICO (A)</t>
  </si>
  <si>
    <t>ANTONIA LEILIANA BRITO DO NASCIMENTO</t>
  </si>
  <si>
    <t>AUGUSTO RAFAEL DE OLIVEIRA</t>
  </si>
  <si>
    <t>AURICELIA VIEIRA DA SILVA ALVES</t>
  </si>
  <si>
    <t>BHRENDA MENEZES DOS SANTOS</t>
  </si>
  <si>
    <t>BRENO PRADO DE SOUSA JUNIOR</t>
  </si>
  <si>
    <t>MEDICO (A) OBSTETRA</t>
  </si>
  <si>
    <t>BRUNA PRISCILA BRITO RIBEIRO DOS SANTOS</t>
  </si>
  <si>
    <t>CAMILA DOMINGOS DA SILVA</t>
  </si>
  <si>
    <t>CAMILA SILVA GONCALVES GUIMARAES</t>
  </si>
  <si>
    <t>CARMEN SILVA DOS SANTOS</t>
  </si>
  <si>
    <t>TECNICO (A) DE LABORATORIO</t>
  </si>
  <si>
    <t>CAROLINA BRANDAO TODA</t>
  </si>
  <si>
    <t>CINTYA ALVES FERREIRA</t>
  </si>
  <si>
    <t>FARMACEUTICO (A)</t>
  </si>
  <si>
    <t>CLARIANE PIRES CAIXETA</t>
  </si>
  <si>
    <t>AUXILIAR DE FARMACIA</t>
  </si>
  <si>
    <t>DANIEL DA COSTA REIS</t>
  </si>
  <si>
    <t>COORDENADOR (A) DE CUSTOS</t>
  </si>
  <si>
    <t>DANIELLE CRUZ SILVA</t>
  </si>
  <si>
    <t>DIEGO FRAGA REZENDE</t>
  </si>
  <si>
    <t>EDIANA DA COSTA BRITO</t>
  </si>
  <si>
    <t>ASSISTENTE DE FATURAMENTO</t>
  </si>
  <si>
    <t>EDUARDO HONORATO RODRIGUES ALVES</t>
  </si>
  <si>
    <t>MEDICO (A) GINECOLOGISTA</t>
  </si>
  <si>
    <t>ELIANE GONCALVES DE CARVALHO MIRANDA</t>
  </si>
  <si>
    <t>ELIZABETH ANGELA DE ANDRADE</t>
  </si>
  <si>
    <t>ELLEN QUEIROZ GOMES</t>
  </si>
  <si>
    <t>FABIO MACEDO FREITAS</t>
  </si>
  <si>
    <t>AUXILIAR DE PATRIMONIO</t>
  </si>
  <si>
    <t>FERNANDA DIAS ANDRADE</t>
  </si>
  <si>
    <t>FERNANDA PALUDETTO RODRIGUES</t>
  </si>
  <si>
    <t>GABRIELA MOURA BORTOLUCCI NEVES</t>
  </si>
  <si>
    <t>AUXILIAR DE SERVICOS GERAIS</t>
  </si>
  <si>
    <t>GISLENE BORGES SILVA DE MASCENA</t>
  </si>
  <si>
    <t>GUSTAVO LUIZ QUEIROZ LIMA</t>
  </si>
  <si>
    <t>HELENA PEREIRA FLORES</t>
  </si>
  <si>
    <t>LIDER DE HIGIENIZACAO</t>
  </si>
  <si>
    <t>HELOISA GONCALVES DE CARVALHO JACINTO</t>
  </si>
  <si>
    <t>ILANA BATISTA RESENDE</t>
  </si>
  <si>
    <t>ISANA CAROLINA FRANCA JUNQUEIRA</t>
  </si>
  <si>
    <t>JACKELINE CARNEIRO DA ROCHA</t>
  </si>
  <si>
    <t>FISIOTERAPEUTA</t>
  </si>
  <si>
    <t>JANINE MARTINS FERREIRA</t>
  </si>
  <si>
    <t>JANNAINA BISPO DE JESUS</t>
  </si>
  <si>
    <t>JENNYFER DE ABREU COTRIM</t>
  </si>
  <si>
    <t>JHENIFER CAMILA DOS SANTOS FERREIRA FELIX</t>
  </si>
  <si>
    <t>JOAO PAULO ARAUJO DA SILVA</t>
  </si>
  <si>
    <t>JULIANA ALVES MEDEIROS RESENDE</t>
  </si>
  <si>
    <t>JULIANA CARVALHO PEREIRA</t>
  </si>
  <si>
    <t>JULIANA LOPES RODRIGUES</t>
  </si>
  <si>
    <t>LAIANE MARCELA DOS SANTOS</t>
  </si>
  <si>
    <t>LELIA KAROLLINE MARINHO DA MOTA MELO</t>
  </si>
  <si>
    <t>LEONARDO BRUNO GOMES FRANCA</t>
  </si>
  <si>
    <t>LEYLA CAROLINA CAETANO DA SILVA</t>
  </si>
  <si>
    <t>LOURDES MARIA DE PAULA SANTOS</t>
  </si>
  <si>
    <t>COORDENADOR (A) DE SERVICO SOCIAL</t>
  </si>
  <si>
    <t>LUCIANO GONCALVES IZIDORIO</t>
  </si>
  <si>
    <t>LUTIELLY IDELFONSO DA SILVA</t>
  </si>
  <si>
    <t>LUZINETE MARIA DE SOUSA</t>
  </si>
  <si>
    <t>MARCELA CARNEIRO SILVA</t>
  </si>
  <si>
    <t>COORDENADOR (A) ADMINISTRATIVO</t>
  </si>
  <si>
    <t>MARCIA CRISTINA DA MOTA</t>
  </si>
  <si>
    <t>MARIA DOS REIS SILVA</t>
  </si>
  <si>
    <t>MARIA JOSE ARAUJO</t>
  </si>
  <si>
    <t>MARIANA CHRISTINO DE MELO SOARES</t>
  </si>
  <si>
    <t>MARIANA MATIAS DINIZ BRITO</t>
  </si>
  <si>
    <t>MARIANA SILVA LOBO</t>
  </si>
  <si>
    <t>MARIENE PEIXOTO DAMASCENO</t>
  </si>
  <si>
    <t>MARINELZA ROCHA DOS SANTOS DAMASO</t>
  </si>
  <si>
    <t>MAURA VENANCIO XAVIER ALMEIDA</t>
  </si>
  <si>
    <t>MAURO ANTONIO RODRIGUES</t>
  </si>
  <si>
    <t>ENCARREGADO (A) DE MANUTENCAO</t>
  </si>
  <si>
    <t>MILENA KARLA SILVA CRUZ</t>
  </si>
  <si>
    <t>NADIA MARTINS FRANCA</t>
  </si>
  <si>
    <t>NATHALIA CRISTINA DE OLIVEIRA EVANGELISTA</t>
  </si>
  <si>
    <t>COORDENADOR (A) DE ENFERMAGEM</t>
  </si>
  <si>
    <t>NIELSEN CRISTIANE SANTOS RODRIGUES</t>
  </si>
  <si>
    <t>NILVA GONZAGA DE OLIVEIRA</t>
  </si>
  <si>
    <t>NIUVA DUARTE MONTEIRO</t>
  </si>
  <si>
    <t>RENATA RIBEIRO DO NASCIMENTO MASCARENHAS</t>
  </si>
  <si>
    <t>RICARDO DE OLIVEIRA RESENDE</t>
  </si>
  <si>
    <t>RITA DE CASSIA LEAL DE SOUZA</t>
  </si>
  <si>
    <t>DIRETOR (A) REGIONAL</t>
  </si>
  <si>
    <t>ROSIMEIRE REGINA TOME</t>
  </si>
  <si>
    <t>ROZENILTON DE JESUS COSTA</t>
  </si>
  <si>
    <t>SANDRO RENAN DE ARRUDA</t>
  </si>
  <si>
    <t>COORDENADOR (A) DE ALMOXARIFADO</t>
  </si>
  <si>
    <t>SEBASTIAO NUNES DE SOUSA</t>
  </si>
  <si>
    <t>SILVIA PEREIRA MACEDO DE MELLO</t>
  </si>
  <si>
    <t>FATURISTA</t>
  </si>
  <si>
    <t>SUANE KELY DE SOUZA COSTA</t>
  </si>
  <si>
    <t>TAISSA FERNANDES LEMES</t>
  </si>
  <si>
    <t>TATIELLE TEIXEIRA LEMOS</t>
  </si>
  <si>
    <t>THAIS TEIXEIRA GRANADO</t>
  </si>
  <si>
    <t>THALYTA FREITAS CASTRO</t>
  </si>
  <si>
    <t>THATIANY CHRISTINA RODRIGUES IKEDA</t>
  </si>
  <si>
    <t>COORDENADOR (A) DE FISIOTERAPIA</t>
  </si>
  <si>
    <t>UZIEL ANSELMO ROCHA</t>
  </si>
  <si>
    <t>MOTORISTA</t>
  </si>
  <si>
    <t>WELLINGTON MARTINS DE SOUZA</t>
  </si>
  <si>
    <t>WERIDYANA BATISTA DE OLIVEIRA</t>
  </si>
  <si>
    <t>WILSON MORAES ARANTES</t>
  </si>
  <si>
    <t>COORDENADOR (A) DE OBSTETRICIA</t>
  </si>
  <si>
    <t>ZELMA FERREIRA DA MOTA</t>
  </si>
  <si>
    <t>ZILDINEI DA COSTA MARINHO DE OLIVEIRA</t>
  </si>
  <si>
    <t>JOSE DILBERTO SOUSA CORREIA</t>
  </si>
  <si>
    <t>OFICIAL DE MANUTENÇÃO</t>
  </si>
  <si>
    <t>PEDRO HENRIQUE BATISTA DA SILVA</t>
  </si>
  <si>
    <t>ALESSANDRA MARIA ROCHA ALBUQUERQUE</t>
  </si>
  <si>
    <t>GIZELE PALMA DE MENEZES</t>
  </si>
  <si>
    <t>MARIA DAS CHAGAS CONCEICAO SILVA</t>
  </si>
  <si>
    <t>WALLISON FRANCISCO DA SILVA</t>
  </si>
  <si>
    <t>TAYNARA TEODORO FRUTUOSO MALHEIROS</t>
  </si>
  <si>
    <t>FONOAUDIOLOGO (A)</t>
  </si>
  <si>
    <t>CLAUDIA SILVA DE ANDRADE GARCIA</t>
  </si>
  <si>
    <t>MARIA QUIXABEIRA DA CRUZ</t>
  </si>
  <si>
    <t>CAMILA AIDAR SILVESTRE SALATIEL</t>
  </si>
  <si>
    <t>PSICOLOGO (A)</t>
  </si>
  <si>
    <t>DIVANIR RODRIGUES RAMOS</t>
  </si>
  <si>
    <t>SOLANGE GENEROSA DE SOUSA</t>
  </si>
  <si>
    <t>ASSISTENTE SOCIAL</t>
  </si>
  <si>
    <t>ELIENE FERREIRA REIS MIRANDA</t>
  </si>
  <si>
    <t>LEANDRO LUIS DE OLIVEIRA RODOVALHO</t>
  </si>
  <si>
    <t>ANALISTA DE SISTEMA</t>
  </si>
  <si>
    <t>THALITA JORDANA DE JESUS OLIVEIRA FALEIRO</t>
  </si>
  <si>
    <t>CAMILA GOMES DE REZENDE</t>
  </si>
  <si>
    <t>RAYANA AZEVEDO BURGOS</t>
  </si>
  <si>
    <t>DORIS DAY FERREIRA CORREIA</t>
  </si>
  <si>
    <t>MARIA CELIA MARQUES DA COSTA</t>
  </si>
  <si>
    <t>NAYANA FERREIRA DE LIMA</t>
  </si>
  <si>
    <t>KAUANA CAETANO SARUBBY DO NASCIMENTO</t>
  </si>
  <si>
    <t>VALDENICE CARDOSO MENDES</t>
  </si>
  <si>
    <t>LARYSSA SANTA CRUZ MARTINS BARBOSA</t>
  </si>
  <si>
    <t>DIRETOR (A) GERAL</t>
  </si>
  <si>
    <t>BRUNNA TAYNA ELIAS MOREIRA BUENO</t>
  </si>
  <si>
    <t>MARLENE APARECIDA FERREIRA</t>
  </si>
  <si>
    <t>MARIA RUBIA COSTA DE JESUS</t>
  </si>
  <si>
    <t>INDIANARA CRISTINA GRANDI FERNANDES</t>
  </si>
  <si>
    <t>LILLIAN LACERDA VIANA</t>
  </si>
  <si>
    <t>MARIA SOCORRO OLIVEIRA DE LIMA</t>
  </si>
  <si>
    <t>MARIANE RODRIGUES DE ALMEIDA BERNARDES</t>
  </si>
  <si>
    <t>ELAINE MARIA DE OLIVEIRA</t>
  </si>
  <si>
    <t>RAQUEL TIAGO DE SOUZA</t>
  </si>
  <si>
    <t>SAMUEL PEREIRA TOME</t>
  </si>
  <si>
    <t>AUXILIAR ADMINISTRATIVO</t>
  </si>
  <si>
    <t>HELENARA ABADIA FERREIRA ALEXANDRIA</t>
  </si>
  <si>
    <t>KEILE ELIZABETH LUIZ CORREA MARTINS</t>
  </si>
  <si>
    <t>MARIZETE TAVARES DE CASTRO</t>
  </si>
  <si>
    <t>ANGELA SANTOS SILVA FABBRIN</t>
  </si>
  <si>
    <t>ALECSANDRO VALADARES</t>
  </si>
  <si>
    <t>POLLYANA NUNES</t>
  </si>
  <si>
    <t>FABIANE RODRIGUES COSTA</t>
  </si>
  <si>
    <t>GILMAR DAMASO NEPUMUCENO</t>
  </si>
  <si>
    <t>ARMENIA BORGES PRADO</t>
  </si>
  <si>
    <t>COORDENADOR (A) DE CONTRATOS</t>
  </si>
  <si>
    <t>LORRAINE FERNANDES CINTRA</t>
  </si>
  <si>
    <t>LAYZA MINELY TAVARES OLIVEIRA</t>
  </si>
  <si>
    <t>MARIANA SILVA SENA DE OLIVEIRA</t>
  </si>
  <si>
    <t>DANIELA DOS ANJOS DAMASCENO</t>
  </si>
  <si>
    <t>PAULA LORENA CARVALHO MOTTA</t>
  </si>
  <si>
    <t>NATALIA SANTA DE JESUS</t>
  </si>
  <si>
    <t>ASSUERO JOSE ROBERTO LUNA SEIXAS</t>
  </si>
  <si>
    <t>DIRETOR (A) TECNICO</t>
  </si>
  <si>
    <t>THAISA NOGUEIRA RIBEIRO</t>
  </si>
  <si>
    <t>ELIZETE DE JESUS CASTRO</t>
  </si>
  <si>
    <t>AMANDA DANIELE DA SILVA</t>
  </si>
  <si>
    <t>ELIEDNA TEIXEIRA DA SILVA</t>
  </si>
  <si>
    <t>COORDENADOR (A) DE FARMACIA</t>
  </si>
  <si>
    <t>JENEFFER LAURIANY ARAUJO VIEIRA</t>
  </si>
  <si>
    <t>DANIELLA DE GODOI NASCIUTTI RASSI</t>
  </si>
  <si>
    <t>RUBINEIA NUNES MACIEL ROCHA</t>
  </si>
  <si>
    <t>NICODEMOS JUNIOR ESTANISLAU MORAIS</t>
  </si>
  <si>
    <t>CARINA BARBOSA DE MELO</t>
  </si>
  <si>
    <t>ROSILENE GUIMARAES RIBEIRO</t>
  </si>
  <si>
    <t>ROSANGELA CUNHA</t>
  </si>
  <si>
    <t>TATIANE BATISTA DA SILVA</t>
  </si>
  <si>
    <t>VIVIANE DO NASCIMENTO</t>
  </si>
  <si>
    <t>CAROLINY VIEIRA GARCIA</t>
  </si>
  <si>
    <t>RENNER ALVES CORREA</t>
  </si>
  <si>
    <t>ESTAGIARIO (A)</t>
  </si>
  <si>
    <t>JORDANA RABELO DOS SANTOS</t>
  </si>
  <si>
    <t>ANALISTA ADMINISTRATIVO</t>
  </si>
  <si>
    <t>DERIVALDO DE BARROS DA CORTE</t>
  </si>
  <si>
    <t>MOTORISTA DE AMBULANCIA</t>
  </si>
  <si>
    <t>ADELISE NUNES PIMENTEL</t>
  </si>
  <si>
    <t>ANALISTA DE QUALIDADE PLENO</t>
  </si>
  <si>
    <t>JEANNE MARIA MIRANDA REZENDE COSTA</t>
  </si>
  <si>
    <t>THAYNARA DE OLIVEIRA SILVA</t>
  </si>
  <si>
    <t>FABIO MEDEIROS COTRIM MARINELLI</t>
  </si>
  <si>
    <t>EDSON DIVINO DE ARAUJO</t>
  </si>
  <si>
    <t>ELIAS BARBOSA DOS SANTOS</t>
  </si>
  <si>
    <t>MARCIA BATISTA VIEIRA AMANCIO</t>
  </si>
  <si>
    <t>LUDMILA DIAS GOMES</t>
  </si>
  <si>
    <t>ZILENE PEREIRA DO VALE SANTANA</t>
  </si>
  <si>
    <t>GLORIA JORDANIA GERVASIO</t>
  </si>
  <si>
    <t>NATHALYA ALVES CAMPOS</t>
  </si>
  <si>
    <t>LETTICIA CAIXETA MARTINS DOMINGOS</t>
  </si>
  <si>
    <t>Total Geral</t>
  </si>
  <si>
    <t>Atualizado por: Gabriel Felipe Moreira Bôvo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</si>
</sst>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6]mmmm\-yy;@"/>
    <numFmt numFmtId="165" formatCode="&quot;R$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0" xfId="0" applyFont="1"/>
    <xf numFmtId="164" fontId="0" fillId="0" borderId="0" xfId="0" applyNumberFormat="1" applyAlignment="1">
      <alignment horizontal="left"/>
    </xf>
    <xf numFmtId="0" fontId="0" fillId="2" borderId="0" xfId="0" applyFill="1"/>
    <xf numFmtId="165" fontId="0" fillId="0" borderId="0" xfId="0" applyNumberFormat="1"/>
    <xf numFmtId="0" fontId="1" fillId="0" borderId="0" xfId="0" applyFont="1" applyAlignment="1">
      <alignment horizontal="left"/>
    </xf>
    <xf numFmtId="14" fontId="1" fillId="0" borderId="0" xfId="0" applyNumberFormat="1" applyFont="1" applyAlignment="1">
      <alignment horizontal="left"/>
    </xf>
  </cellXfs>
  <cellStyles count="1">
    <cellStyle name="Normal" xfId="0" builtinId="0"/>
  </cellStyles>
  <dxfs count="19">
    <dxf>
      <numFmt numFmtId="164" formatCode="[$-416]mmmm\-yy;@"/>
    </dxf>
    <dxf>
      <numFmt numFmtId="164" formatCode="[$-416]mmmm\-yy;@"/>
    </dxf>
    <dxf>
      <numFmt numFmtId="164" formatCode="[$-416]mmmm\-yy;@"/>
    </dxf>
    <dxf>
      <numFmt numFmtId="164" formatCode="[$-416]mmmm\-yy;@"/>
    </dxf>
    <dxf>
      <numFmt numFmtId="164" formatCode="[$-416]mmmm\-yy;@"/>
    </dxf>
    <dxf>
      <numFmt numFmtId="164" formatCode="[$-416]mmmm\-yy;@"/>
    </dxf>
    <dxf>
      <numFmt numFmtId="22" formatCode="mmm/yy"/>
    </dxf>
    <dxf>
      <numFmt numFmtId="22" formatCode="mmm/yy"/>
    </dxf>
    <dxf>
      <numFmt numFmtId="164" formatCode="[$-416]mmmm\-yy;@"/>
    </dxf>
    <dxf>
      <numFmt numFmtId="164" formatCode="[$-416]mmmm\-yy;@"/>
    </dxf>
    <dxf>
      <numFmt numFmtId="164" formatCode="[$-416]mmmm\-yy;@"/>
    </dxf>
    <dxf>
      <numFmt numFmtId="164" formatCode="[$-416]mmmm\-yy;@"/>
    </dxf>
    <dxf>
      <numFmt numFmtId="19" formatCode="dd/mm/yyyy"/>
    </dxf>
    <dxf>
      <font>
        <b/>
      </font>
    </dxf>
    <dxf>
      <numFmt numFmtId="165" formatCode="&quot;R$&quot;\ #,##0.00"/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 patternType="solid">
          <bgColor rgb="FF00CC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142875</xdr:colOff>
      <xdr:row>0</xdr:row>
      <xdr:rowOff>47625</xdr:rowOff>
    </xdr:from>
    <xdr:to>
      <xdr:col>5</xdr:col>
      <xdr:colOff>9525</xdr:colOff>
      <xdr:row>4</xdr:row>
      <xdr:rowOff>76200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8850" y="47625"/>
          <a:ext cx="239077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9525</xdr:rowOff>
    </xdr:from>
    <xdr:to>
      <xdr:col>1</xdr:col>
      <xdr:colOff>133350</xdr:colOff>
      <xdr:row>4</xdr:row>
      <xdr:rowOff>127138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3371850" cy="8796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Gest&#227;o%20de%20Pessoas/DEPARTAMENTO%20PESSOAL/TRANSPAR&#202;NCIA/Empregados%20com%20Sal&#225;rio/MNSL/MNSL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erencia" refreshedDate="44572.765373148148" createdVersion="5" refreshedVersion="7" minRefreshableVersion="3" recordCount="7883">
  <cacheSource type="worksheet">
    <worksheetSource ref="A1:I52216" sheet="Base" r:id="rId2"/>
  </cacheSource>
  <cacheFields count="9">
    <cacheField name="NOME" numFmtId="0">
      <sharedItems containsBlank="1" count="415">
        <s v="APARECIDA PEREIRA DE SOUZA"/>
        <s v="ANA MARCIA LACERDA DOS SANTOS"/>
        <s v="CELIA GOMES AMORIM DE OLIVEIRA"/>
        <s v="LEYLA CAROLINA CAETANO DA SILVA"/>
        <s v="LOURDES MARIA DE PAULA SANTOS"/>
        <s v="LUZINETE MARIA DE SOUSA"/>
        <s v="NIUVA DUARTE MONTEIRO"/>
        <s v="LUTIELLY IDELFONSO DA SILVA"/>
        <s v="JACKELINE CARNEIRO DA ROCHA"/>
        <s v="ANA LUCIA CARVALHO DE MACEDO"/>
        <s v="ANTONIA LEILIANA BRITO DO NASCIMENTO"/>
        <s v="DAVID ANGELICA LOPES"/>
        <s v="FRANCISCA PEREIRA DA SILVA"/>
        <s v="HELENA PEREIRA FLORES"/>
        <s v="HELOISA GONCALVES DE CARVALHO JACINTO"/>
        <s v="MARIA LUCILENE PORTO"/>
        <s v="PATRICIA DOS SANTOS BARBOSA"/>
        <s v="VALDETE SOARES DE OLIVEIRA LOBIANCHI"/>
        <s v="VANIA CRISTINA PEREIRA DE OLIVEIRA"/>
        <s v="MARCELA MAGALHAES MEIRELLES LOURENCO"/>
        <s v="JOSILENE DOS SANTOS MATOS"/>
        <s v="ALICE DE ANDRADE SILVA BRITO"/>
        <s v="ALVACIR CANDIDO DOS REIS"/>
        <s v="AMELIA LEONOR DE FATIMA"/>
        <s v="ANELU RODRIGUES FERREIRA"/>
        <s v="ANGELA RODRIGUES FERREIRA"/>
        <s v="ELAINE VIEIRA DA SILVA CORDEIRO"/>
        <s v="GISELLE CRISTINA DE MESQUITA"/>
        <s v="JULIANA ALVES MEDEIROS RESENDE"/>
        <s v="JULIANA SANTOS NASCIMENTO"/>
        <s v="LELIA KAROLLINE MARINHO DA MOTA MELO"/>
        <s v="LUCIANO GONCALVES IZIDORIO"/>
        <s v="MARIA DOS REIS SILVA"/>
        <s v="PIERA SAMPAIO ANTUNES LIMA"/>
        <s v="ROSIMEIRE REGINA TOME"/>
        <s v="SUELY MARCIANO RIBEIRO"/>
        <s v="SUZANA ESTEVES SILVA"/>
        <s v="TATIELLE TEIXEIRA LEMOS"/>
        <s v="THATIANY CHRISTINA RODRIGUES IKEDA"/>
        <s v="WANESSA FERREIRA DOS SANTOS GUEDES"/>
        <s v="ZILDINEI DA COSTA MARINHO DE OLIVEIRA"/>
        <s v="JOSE JOSE DE ALCANTARA"/>
        <s v="MARIA LUIZA DE OLIVEIRA"/>
        <s v="MARIA SUELI VIEIRA DE OLIVEIRA"/>
        <s v="ORLANDA GUIMARAES SOUSA"/>
        <s v="EVANICIA CRISTINA ROSA ALVES"/>
        <s v="NELI PIRES MACHADO"/>
        <s v="VALDIVINO CRISPIM DE SOUZA"/>
        <s v="LAUDECI PEREIRA SILVA MARTINS"/>
        <s v="CLARINDA ALVES DOS SANTOS"/>
        <s v="DANIEL FREIRE REZENDE"/>
        <s v="ATANAZIO DA TRINDADE ROCHA"/>
        <s v="NAIARA RODRIGUES FRANCO"/>
        <s v="KATIANE KARLA DE MELO"/>
        <s v="GUILHERME MOCHEL NEGRI"/>
        <s v="ANA MARIA CARIBE DA SILVA MELLO"/>
        <s v="WELLINGTON MARTINS DE SOUZA"/>
        <s v="DANIELLE CRUZ SILVA"/>
        <s v="ELEUZA SILVINA BUENO"/>
        <s v="SONIA LUZIA LEITE"/>
        <s v="VALDIRENE LEMES DO PRADO"/>
        <s v="VALDIR CRISPIM DE SOUSA"/>
        <s v="MARINELCA GONZAGA DA SILVA"/>
        <s v="NILVA GONZAGA DE OLIVEIRA"/>
        <s v="WILSON MORAES ARANTES"/>
        <s v="FERNANDA DIAS ANDRADE"/>
        <s v="FABIO MACEDO FREITAS"/>
        <s v="ALEX PEREIRA DE NOVAIS"/>
        <s v="IZADORA SEBASTIANA MOREIRA BARBOSA"/>
        <s v="MARILENE BARBOSA DE SOUZA"/>
        <s v="FLAVIANA ALVES PEREIRA CORREA"/>
        <s v="ELIAS MESSIAS DA COSTA"/>
        <s v="MARINELZA ROCHA DOS SANTOS DAMASO"/>
        <s v="AGNALDO PEREIRA DE SOUSA"/>
        <s v="CINTYA ALVES FERREIRA"/>
        <s v="LUZIA APARECIDA SANTOS DE AQUINO"/>
        <s v="ANA CRISTINA DOS SANTOS"/>
        <s v="EDUARDO HONORATO RODRIGUES ALVES"/>
        <s v="JULIANA CARVALHO PEREIRA"/>
        <s v="MARLENE DA SILVA MARTINS"/>
        <s v="ANNA KARLLA FERNANDES SABINO"/>
        <s v="SAMIRA DOS PASSOS HANUM"/>
        <s v="SARA GARDENIA FAUSTO TEIXEIRA DE SOUZA"/>
        <s v="RITA DE CASSIA LEAL DE SOUZA"/>
        <s v="MARIA IZABELA DE FREITAS RIOS DOS SANTOS"/>
        <s v="FLAVIANO AUGUSTO DIAS"/>
        <s v="ILANA BATISTA RESENDE"/>
        <s v="AUGUSTO RAFAEL DE OLIVEIRA"/>
        <s v="FRANCIELLY DOS SANTOS SILVA"/>
        <s v="NADIA HELOISA DE ARAUJO REIS"/>
        <s v="RICARDO LEMES ANDRADE"/>
        <s v="SUZANA SOARES DE MORAES"/>
        <s v="CAMILA SILVA GONCALVES GUIMARAES"/>
        <s v="RENATA RIBEIRO DO NASCIMENTO MASCARENHAS"/>
        <s v="DAYANE STEFANY CARDOSO GUIMARAES"/>
        <s v="GABRIELA MOURA BORTOLUCCI NEVES"/>
        <s v="ISANA CAROLINA FRANCA JUNQUEIRA"/>
        <s v="ELLEN QUEIROZ GOMES"/>
        <s v="ANA PAULA DE SOUZA ALVES"/>
        <s v="TATIANA DA MATA SANTANA"/>
        <s v="FERNANDA MATOS CORDEIRO"/>
        <s v="DEUZENI ESTEVES DE MATOS"/>
        <s v="NADIA MARTINS FRANCA"/>
        <s v="TATHIANI DONEGA ALVES"/>
        <s v="GISLENE BORGES SILVA DE MASCENA"/>
        <s v="MARTA ANTUNES DA SILVA"/>
        <s v="NATHALIA CRISTINA DE OLIVEIRA EVANGELISTA"/>
        <s v="ANDREIA SILVA DE OLIVEIRA BARBOSA"/>
        <s v="MARILI MESSIAS DE ALCANTARA"/>
        <s v="MARIENE PEIXOTO DAMASCENO"/>
        <s v="MARIA MARLI ALVES MORAIS"/>
        <s v="ROSALITA FERREIRA DABADIA"/>
        <s v="RICARDO DE OLIVEIRA RESENDE"/>
        <s v="GUSTAVO LUIZ QUEIROZ LIMA"/>
        <s v="SANDRO RENAN DE ARRUDA"/>
        <s v="BARBARA LOURDES DOS SANTOS VIEIRA"/>
        <s v="ALINE AMARAL MORAES"/>
        <s v="INESLUCY RAMALHO PEREIRA"/>
        <s v="ANGELITA ALVES DE CARVALHO SA"/>
        <s v="WERIDYANA BATISTA DE OLIVEIRA"/>
        <s v="PRISCILA ALVES NOVAES"/>
        <s v="TAISSA FERNANDES LEMES"/>
        <s v="VANNUZIA LEANDRO MOREIRA"/>
        <s v="JANINE MARTINS FERREIRA"/>
        <s v="JHENIFER CAMILA DOS SANTOS FERREIRA FELIX"/>
        <s v="DIEGO FRAGA REZENDE"/>
        <s v="ANTONIO NUNES NETO"/>
        <s v="MILENA KARLA SILVA CRUZ"/>
        <s v="SONIA APARECIDA CARDOSO SANTOS"/>
        <s v="ANA PAULA FLORES"/>
        <s v="CAMILA ROCHA MARTINS"/>
        <s v="DANIEL DA COSTA REIS"/>
        <s v="MARIANA MATIAS DINIZ BRITO"/>
        <s v="BRUNA PRISCILA BRITO RIBEIRO DOS SANTOS"/>
        <s v="JULIANA DE OLIVEIRA SANTOS"/>
        <s v="ELIANE GONCALVES DE CARVALHO MIRANDA"/>
        <s v="ELIZABETE BARBOSA DE OLIVEIRA"/>
        <s v="MARIA LUIZA SARAIVA DOS SANTOS BASTOS"/>
        <s v="RICARDO CORREA BORGES"/>
        <s v="EVANI CARDOSO DE SOUZA VIEIRA TELES"/>
        <s v="JESSICA PAMELLA ALVES PEREIRA"/>
        <s v="VIVIAN TEODORA MENDES MONTEIRO"/>
        <s v="JANNAINA BISPO DE JESUS"/>
        <s v="MARCELA CARNEIRO SILVA"/>
        <s v="REJANE AQUINO DA SILVA"/>
        <s v="GABRIEL ANTONIO DE OLIVEIRA"/>
        <s v="THAIS TEIXEIRA GRANADO"/>
        <s v="BRENO PRADO DE SOUSA JUNIOR"/>
        <s v="ALAN CRISTIAN LEITE NASCIMENTO"/>
        <s v="KLEBER INACIO TEODORO"/>
        <s v="BHRENDA MENEZES DOS SANTOS"/>
        <s v="EDIANA DA COSTA BRITO"/>
        <s v="MAGDA EMANUELLY CUNHAGO DE SOUZA"/>
        <s v="MARIA SATURNINA MACIEL FERREIRA"/>
        <s v="RENATO MELLO RODOVALHO"/>
        <s v="SUANE KELY DE SOUZA COSTA"/>
        <s v="MARIA DE CASTRO LUZ PEREIRA"/>
        <s v="MARIANA SILVA LOBO"/>
        <s v="MARIANA CHRISTINO DE MELO SOARES"/>
        <s v="IGOR BEZERRA CARDOSO"/>
        <s v="KARLA CRISTINA NAVES DE CARVALHO"/>
        <s v="CENI RODRIGUES DE SOUZA"/>
        <s v="JOANA DARC FRANCO DO CARMO BUENO"/>
        <s v="RODRIGO FERREIRA BASILIO"/>
        <s v="ALINE ALENCAR DE ANDRADE BRESSAN"/>
        <s v="CARMEN SILVA DOS SANTOS"/>
        <s v="SATOSHI SUGITA"/>
        <s v="FERNANDA CORREIA ROQUE"/>
        <s v="ILZIMARA BISPO DOS SANTOS"/>
        <s v="FERNANDA DORNELA DE MELO"/>
        <s v="RONE SOLON SANTANA CALASSIA"/>
        <s v="LAYSA FREITAS ARRUDA"/>
        <s v="LAUCIMIRA DOS SANTOS DE OLIVEIRA"/>
        <s v="THAISSA HIPOLITO COSTA"/>
        <s v="PRISCILLA DO VALE HOURI"/>
        <s v="MARA RUBIA PEREIRA"/>
        <s v="MICHELLE ARAUJO"/>
        <s v="CHRISTIANE LOPES MARTINS NONATO"/>
        <s v="ROSA MARIA BELLUCCI"/>
        <s v="JAYME GOMES JUNIOR"/>
        <s v="MAIRA ANISIA COUTO ARAUJO"/>
        <s v="CASSIANE CANDIDO DE OLIVEIRA BORGES DE ALMEIDA"/>
        <s v="AFONSO MARINHO DA COSTA FILHO"/>
        <s v="FABIANA CALACA DE MORAES"/>
        <s v="MARIA DA CONCEICAO DAMASCENO SILVA"/>
        <s v="LARISSA BEATRIZ LOPES TITO"/>
        <s v="ROSANGELA VALENTE QUIARELI"/>
        <s v="GUILHERME HENRIQUE SOARES DA SILVA"/>
        <s v="NAGILA MARTINS CARDOSO DE PAULA"/>
        <s v="JESSICA IVA POVOA DE MORAIS"/>
        <s v="AMANDA ARAUJO MALTA DE SA"/>
        <s v="JOSE JUSTINIANO TORRICO"/>
        <s v="ANA PAULA BARBOSA RODRIGUES"/>
        <s v="LIVIA RODRIGUES MAGALHAES FERREIRA"/>
        <s v="VITALINA JOSE DE SANTANA"/>
        <s v="ANDRE FELIPE MEDEIROS DOS SANTOS"/>
        <s v="ANDRE LUCAS FERNANDES CHAVES"/>
        <s v="RENATA TELES ALBERNAZ"/>
        <s v="KARLA CRISTINA DE SOUSA"/>
        <s v="RENAN DA SILVA NUNES"/>
        <s v="RONALDO WALLACE RIBEIRO DE BRITO NUNES"/>
        <s v="GABRIEL DE SOUZA PEREIRA"/>
        <s v="JAMAL YUSUF"/>
        <s v="MARIA GIZELIA SEPRIANO CARVALHO"/>
        <s v="BINAIR RAIANNE MORAIS LIMA"/>
        <s v="THAIANE CALDAS DE ANDRADE"/>
        <s v="MAURA VENANCIO XAVIER ALMEIDA"/>
        <s v="JENNYFER DE ABREU COTRIM"/>
        <s v="CLARIANE PIRES CAIXETA"/>
        <s v="CAMILA DOMINGOS DA SILVA"/>
        <s v="THIAGO RODRIGUES DE SOUSA MEROLA"/>
        <s v="ELISANGELA DA SILVA SANTOS OLIVEIRA"/>
        <s v="SILVIA PEREIRA MACEDO DE MELLO"/>
        <s v="ROZENILTON DE JESUS COSTA"/>
        <s v="ELVILANDIA DA SILVA REIS"/>
        <s v="MARIA CONCEICAO RODRIGUES OLIVEIRA"/>
        <s v="REGINALDO BARBOSA DOS REIS"/>
        <s v="THALYTA FREITAS CASTRO"/>
        <s v="FERNANDA ROSA FLORES"/>
        <s v="MARIA DE FATIMA SOARES"/>
        <s v="DALVA DE BRITO SOUZA"/>
        <s v="INGREDY PAULA DE MORAIS GARCIA"/>
        <s v="LIDIA MARIA DO CARMO"/>
        <s v="MANUELLA DE SENA ANTONIO REIS"/>
        <s v="MARILDA DE FATIMA DA CRUZ"/>
        <s v="NATANY XAVIER COIMBRA"/>
        <s v="NIELSEN CRISTIANE SANTOS RODRIGUES"/>
        <s v="THARGO ROMEL DE LIMA"/>
        <s v="ZELMA FERREIRA DA MOTA"/>
        <s v="ELIZABETH ANGELA DE ANDRADE"/>
        <s v="LAIANE MARCELA DOS SANTOS"/>
        <s v="FERNANDA PALUDETTO RODRIGUES"/>
        <s v="ALESSANDRO LUIZ MARTINS DA SILVA"/>
        <s v="MARIA DE LOURDES AGUIAR DE OLIVEIRA"/>
        <s v="ERCY FRANCISCA DE OLIVEIRA"/>
        <s v="LETICYA GUIMARAES SOARES VAZ"/>
        <s v="CAROLINA BRANDAO TODA"/>
        <s v="SEBASTIAO NUNES DE SOUSA"/>
        <s v="DIVINO JEAN PEIXOTO"/>
        <s v="AURICELIA VIEIRA DA SILVA ALVES"/>
        <s v="ALINE LOPES DO NASCIMENTO"/>
        <s v="VALDIRENE PEREIRA DE AGUIAR"/>
        <s v="HELEN CRISTIAN MARQUES TOMAZ"/>
        <s v="JOAO PAULO ARAUJO DA SILVA"/>
        <s v="ABIMAEL ALVES VIEIRA"/>
        <s v="ALINE DINIZ LINHARES RAMOS"/>
        <s v="GABRIELA FERNANDES GARRIDO SANTIAGO"/>
        <s v="GISELLY DE LIMA FILHO"/>
        <s v="VANESSA SOARES RODRIGUES"/>
        <s v="MAURO ANTONIO RODRIGUES"/>
        <s v="MARIA JOSE ARAUJO"/>
        <s v="LEONARDO BRUNO GOMES FRANCA"/>
        <s v="GABRIELLE CRISTINA CANUTO CRISTAL DE OLIVEIRA"/>
        <s v="MARIANA LUDUVICO DE ALMEIDA"/>
        <s v="JULIANA LOPES RODRIGUES"/>
        <s v="JAMILLA GEA CALDAS MARTINS"/>
        <s v="ADECY MARIA DOS SANTOS NAKAMUTA"/>
        <s v="UZIEL ANSELMO ROCHA"/>
        <s v="MARCIA CRISTINA DA MOTA"/>
        <s v="JOSE DILBERTO SOUSA CORREIA"/>
        <s v="PEDRO HENRIQUE BATISTA DA SILVA"/>
        <s v="VALMIR DE TORRES MAGALHAES"/>
        <s v="ISAQUE GUIMARAES RAUL"/>
        <s v="ERICA MACHADO SILVA DE PAIVA"/>
        <s v="ALESSANDRA MARIA ROCHA ALBUQUERQUE"/>
        <s v="GIZELE PALMA DE MENEZES"/>
        <s v="MIDIA SARAIVA ADERALDO ALEXANDRE"/>
        <s v="MARIA BETANIA SEGUNDO DO BONFIM"/>
        <s v="MARIA DAS CHAGAS CONCEICAO SILVA"/>
        <s v="MARCELO RANGEL CARLOS SOUTO"/>
        <s v="WALLISON FRANCISCO DA SILVA"/>
        <s v="TAYNARA TEODORO FRUTUOSO MALHEIROS"/>
        <s v="TALITA SOUZA MACHADO"/>
        <s v="CLAUDIA SILVA DE ANDRADE GARCIA"/>
        <s v="MARIA QUIXABEIRA DA CRUZ"/>
        <s v="MARIA ROQUE DE SOUZA LICIO"/>
        <s v="CAMILA AIDAR SILVESTRE SALATIEL"/>
        <s v="SHEILA PEREIRA DA ROCHA LIMA"/>
        <s v="LEONARDO MARQUES NUNES"/>
        <s v="RAIANE RAYSSA PEREIRA DOS SANTOS"/>
        <s v="RITA ALVES ABREU"/>
        <s v="DIVANIR RODRIGUES RAMOS"/>
        <s v="LUCIMAR SILVA AGUIAR"/>
        <s v="ANA PAULA EVANGELISTA GOUVEIA"/>
        <s v="SOLANGE GENEROSA DE SOUSA"/>
        <s v="ELIENE FERREIRA REIS MIRANDA"/>
        <s v="MIRENE DE FATIMA DOS SANTOS"/>
        <s v="LEANDRO LUIS DE OLIVEIRA RODOVALHO"/>
        <s v="GILSON RODRIGUES DA SILVA"/>
        <s v="THALITA JORDANA DE JESUS OLIVEIRA FALEIRO"/>
        <s v="EVELYN SOUZA CARVALHO"/>
        <s v="KAROLINE SIQUEIRA SILVA MESQUITA"/>
        <s v="JULIE DA SILVA"/>
        <s v="CAMILA GOMES DE REZENDE"/>
        <s v="RAYANA AZEVEDO BURGOS"/>
        <s v="DORIS DAY FERREIRA CORREIA"/>
        <s v="KENIA LAZARO PEREIRA"/>
        <s v="JAQUELINE DOS SANTOS XAVIER"/>
        <s v="MARIA CELIA MARQUES DA COSTA"/>
        <s v="NAYANA FERREIRA DE LIMA"/>
        <s v="ANA TAMIRIS PERINI"/>
        <s v="KAUANA CAETANO SARUBBY DO NASCIMENTO"/>
        <s v="RENATA LEMES DE OLIVEIRA ANDRADE"/>
        <s v="VINICIUS ALMEIDA PONTES DA SILVA"/>
        <s v="VALDENICE CARDOSO MENDES"/>
        <s v="LARYSSA SANTA CRUZ MARTINS BARBOSA"/>
        <s v="BRUNNA TAYNA ELIAS MOREIRA BUENO"/>
        <s v="EVA BATISTA DOS SANTOS SILVA"/>
        <s v="LUCIANE PEREIRA DE BASTOS RODRIGUES"/>
        <s v="MARLENE APARECIDA FERREIRA"/>
        <s v="MARIA RUBIA COSTA DE JESUS"/>
        <s v="ADRIANA RODOLFO DE QUEIROZ"/>
        <s v="ROSINEIDE AIRES DOS SANTOS"/>
        <s v="INDIANARA CRISTINA GRANDI FERNANDES"/>
        <s v="HENRIKAEL WALISSON PEREIRA RIBEIRO"/>
        <s v="FRANCIELE FERREIRA DE SOUZA TAVARES"/>
        <s v="LILIAN DA SILVA SANTOS"/>
        <s v="GUILHERME ONO DE GOUVEA"/>
        <s v="FRANCISCA PEREIRA DE SOUSA DANTAS"/>
        <s v="LILLIAN LACERDA VIANA"/>
        <s v="MARIA SOCORRO OLIVEIRA DE LIMA"/>
        <s v="MARIANE RODRIGUES DE ALMEIDA BERNARDES"/>
        <s v="ELAINE MARIA DE OLIVEIRA"/>
        <s v="RAQUEL TIAGO DE SOUZA"/>
        <s v="TAISA CRISTINA PEREIRA CARDOSO"/>
        <s v="JESSICA GOMES DE SOUZA"/>
        <s v="SAMUEL PEREIRA TOME"/>
        <s v="VILMA ALVES DA PAZ"/>
        <s v="ÂNGELA SANTOS SILVA FABBRIN"/>
        <s v="HELENARA ABADIA FERREIRA ALEXANDRIA"/>
        <s v="KEILE ELIZABETH LUIZ CORREA MARTINS"/>
        <s v="MARIZETE TAVARES DE CASTRO"/>
        <s v="THASSARA MARCELLE SILVA"/>
        <s v="ANGELA SANTOS SILVA FABBRIN"/>
        <s v="ALECSANDRO VALADARES"/>
        <s v="RODRIGO FORTUNATO RESENDE CANHETE"/>
        <s v="MARIA JOSE GABRIEL DA SILVA BARBOSA"/>
        <s v="POLLYANA NUNES"/>
        <s v="FABIANE RODRIGUES COSTA"/>
        <s v="GILMAR DAMASO NEPUMUCENO"/>
        <s v="ARMENIA BORGES PRADO"/>
        <s v="LORRAINE FERNANDES CINTRA"/>
        <s v="LAYZA MINELY TAVARES OLIVEIRA"/>
        <s v="MARIANA SILVA SENA DE OLIVEIRA"/>
        <s v="RUBIA PEREIRA DE MELO PIRES"/>
        <s v="DANIELA DOS ANJOS DAMASCENO"/>
        <s v="PAULA LORENA CARVALHO MOTTA"/>
        <s v="NATALIA SANTA DE JESUS"/>
        <s v="ASSUERO JOSE ROBERTO LUNA SEIXAS"/>
        <s v="YURI HENRIQUE JANUARIO GOMES"/>
        <s v="THAISA NOGUEIRA RIBEIRO"/>
        <s v="ELIZETE DE JESUS CASTRO"/>
        <s v="AMANDA DANIELE DA SILVA"/>
        <s v="ELIEDNA TEIXEIRA DA SILVA"/>
        <s v="JENEFFER LAURIANY ARAUJO VIEIRA"/>
        <s v="GENI SEVERINO DA SILVA FERREIRA"/>
        <s v="DANIELLA DE GODOI NASCIUTTI RASSI"/>
        <s v="NAYANNY CHRISTYNA FLORIANO BISPO"/>
        <s v="RUBINEIA NUNES MACIEL ROCHA"/>
        <s v="NICODEMOS JUNIOR ESTANISLAU MORAIS"/>
        <s v="CARINA BARBOSA DE MELO"/>
        <s v="ROSILENE GUIMARAES RIBEIRO"/>
        <s v="ROSANGELA CUNHA"/>
        <s v="TATIANE BATISTA DA SILVA"/>
        <s v="VIVIANE DO NASCIMENTO"/>
        <s v="CAROLINY VIEIRA GARCIA"/>
        <s v="RENNER ALVES CORREA"/>
        <s v="JORDANA RABELO DOS SANTOS"/>
        <s v="DERIVALDO DE BARROS DA CORTE"/>
        <s v="ADELISE NUNES PIMENTEL"/>
        <s v="JEANNE MARIA MIRANDA REZENDE COSTA"/>
        <s v="THAYNARA DE OLIVEIRA SILVA"/>
        <s v="FABIO MEDEIROS COTRIM MARINELLI"/>
        <s v="EDSON DIVINO DE ARAUJO"/>
        <s v="ELIAS BARBOSA DOS SANTOS"/>
        <s v="MARCIA BATISTA VIEIRA AMANCIO"/>
        <s v="LUDMILA DIAS GOMES"/>
        <s v="ZILENE PEREIRA DO VALE SANTANA"/>
        <s v="GLORIA JORDANIA GERVASIO"/>
        <s v="NATHALYA ALVES CAMPOS"/>
        <s v="LETTICIA CAIXETA MARTINS DOMINGOS"/>
        <s v="NATALIA ROCHA DE OLIVEIRA"/>
        <s v="BARBARA GHANNAM FERREIRA"/>
        <s v="SANDRA MARA ALVES LEMOS"/>
        <s v="REGIANY DOURADO DE SOUZA"/>
        <s v="MARCIONE CARDOSO SILVA"/>
        <s v="GERALDO REIS DA SILVA"/>
        <s v="SILVANA DA SILVA BARREIROS"/>
        <s v="ARIADNE MORAES DA SILVA"/>
        <s v="CAROLINA JESUS OLIVEIRA"/>
        <s v="POLIANA CORDEIRO AMARAL"/>
        <s v="MARCELA MUNIZ MAIA DE MENEZES FORTUNATO"/>
        <s v="LUCIANA SOCORRO DE SOUZA GUSTAVO"/>
        <s v="GISELE PALMA DE MENEZES"/>
        <s v="LUIZ PAULO GOMES DA COSTA"/>
        <s v="KETLIN MONTEIRO FELIPE DE OLIVEIRA"/>
        <s v="CINTHIA LEAO SANTOS ZENHA"/>
        <s v="AMELIA APARECIDA PIRES DE LIMA"/>
        <s v="DAVID RODRIGUES PEREIRA"/>
        <s v="JULIANA PINA SIMAO DE OLIVEIRA"/>
        <s v="PATRICIA DRUMOND CORDEIRO"/>
        <s v="ANACY SEVERINA DA SILVA"/>
        <s v="ARIADNE BEZERRA CAMARA"/>
        <s v="BRUNA NOLETO PEREIRA"/>
        <s v="CARLA CRISTINA LUCENA"/>
        <s v="ELIZABETH ANGELA DE ANDRADE SOUZA"/>
        <s v="FRANCIELLY TAVARES DE ARAUJO"/>
        <s v="GISELLE DA SILVEIRA REIS"/>
        <s v="GRACELI ABREU RODRIGUES RIOS"/>
        <s v="LAYSA DA SILVA REZENDE"/>
        <s v="LORENA LIZA PEREIRA"/>
        <s v="SAMUEL SOUZA ALVES"/>
        <s v="VERA INES SILVA VIANA"/>
        <s v="VIVIANE RODRIGUES LINO TEIXEIRA"/>
        <m/>
      </sharedItems>
    </cacheField>
    <cacheField name="FUNCAO" numFmtId="0">
      <sharedItems containsBlank="1" count="68">
        <s v="ASSISTENTE ADMINISTRATIVO"/>
        <s v="TECNICO (A) DE ENFERMAGEM"/>
        <s v="COORDENADOR (A) DE SERVICO SOCIAL"/>
        <s v="FISIOTERAPEUTA"/>
        <s v="AUXILIAR DE SERVICOS GERAIS"/>
        <s v="ENFERMEIRO (A)"/>
        <s v="COORDENADOR (A) DE ENFERMAGEM"/>
        <s v="COORDENADOR (A) DE FARMACIA"/>
        <s v="TECNICO (A) DE NUTRICAO"/>
        <s v="COORDENADOR (A) DE ATENDIMENTO E RECEPCAO"/>
        <s v="MEDICO CLINICO"/>
        <s v="TECNICO (A) DE SEGURANCA DO TRABALHO"/>
        <s v="TECNICO (A) DE ALIMENTOS"/>
        <s v="BIOMEDICO (A)"/>
        <s v="PSICOLOGO (A)"/>
        <s v="MEDICO (A) GINECOLOGISTA"/>
        <s v="COORDENADOR (A) DE FISIOTERAPIA"/>
        <s v="MEDICO (A) OBSTETRA"/>
        <s v="COPEIRO (A)"/>
        <s v="COZINHEIRO (A) "/>
        <s v="MOTORISTA"/>
        <s v="MAQUEIRO (A)"/>
        <s v="DIRETOR (A) OPERACIONAL"/>
        <s v="AUXILIAR DE COZINHA"/>
        <s v="COORDENADOR (A) DE OBSTETRICIA"/>
        <s v="AUXILIAR DE PATRIMONIO"/>
        <s v="AUXILIAR DE FARMACIA"/>
        <s v="FARMACEUTICO (A)"/>
        <s v="FONOAUDIOLOGO (A)"/>
        <s v="DIRETOR (A) TECNICO"/>
        <s v="DIRETOR (A) REGIONAL"/>
        <s v="GERENTE TECNICO"/>
        <s v="ANALISTA DE INFRAESTRUTURA"/>
        <s v="COORDENADOR (A) DE ALMOXARIFADO"/>
        <s v="MEDICO (A) PEDIATRA"/>
        <s v="GERENTE DE ENFERMAGEM"/>
        <s v="ANALISTA DE QUALIDADE"/>
        <s v="ANALISTA DE CUSTOS"/>
        <s v="COORDENADOR (A) DE CUSTOS"/>
        <s v="COORDENADOR (A) DE HIGIENIZACAO"/>
        <s v="COORDENADOR (A) ADMINISTRATIVO"/>
        <s v="COORDENADOR (A) DE FATURAMENTO"/>
        <s v="FATURISTA"/>
        <s v="ASSISTENTE DE FATURAMENTO"/>
        <s v="MEDICO (A) DO TRABALHO"/>
        <s v="ANALISTA DE QUALIDADE PLENO"/>
        <s v="ASSISTENTE SOCIAL"/>
        <s v="COORDENADOR (A) MEDICO"/>
        <s v="COORDENADOR (A) DO NIR"/>
        <s v="TECNICO (A) DE LABORATORIO"/>
        <s v="AUXILIAR DE CONFEITARIA"/>
        <s v="ELETRICISTA"/>
        <s v="COORDENADOR (A) DE RECEPCAO"/>
        <s v="OFICIAL DE MANUTENÇÃO"/>
        <s v="COORDENADOR (A) OPERACIONAL"/>
        <s v="LIDER DE HIGIENIZACAO"/>
        <s v="AUXILIAR DE MANUTENCAO"/>
        <s v="ESTAGIARIO (A)"/>
        <s v="ASSISTENTE DE CUSTOS"/>
        <s v="ANALISTA DE SISTEMA"/>
        <s v="DIRETOR (A) GERAL"/>
        <s v="AUXILIAR ADMINISTRATIVO"/>
        <s v="COORDENADOR (A) DE CONTRATOS"/>
        <s v="TECNICO (A) DE RADIOLOGIA"/>
        <s v="ENCARREGADO (A) DE MANUTENCAO"/>
        <s v="ANALISTA ADMINISTRATIVO"/>
        <s v="MOTORISTA DE AMBULANCIA"/>
        <m/>
      </sharedItems>
    </cacheField>
    <cacheField name="COMPETENCIA" numFmtId="14">
      <sharedItems containsDate="1" containsBlank="1" containsMixedTypes="1" minDate="2019-12-01T00:00:00" maxDate="2021-12-02T00:00:00" count="49">
        <s v="01/12/2018"/>
        <s v="01/01/2018"/>
        <s v="01/02/2018"/>
        <s v="01/03/2018"/>
        <s v="01/04/2018"/>
        <s v="01/05/2018"/>
        <s v="01/06/2018"/>
        <s v="01/07/2018"/>
        <s v="01/08/2018"/>
        <s v="01/09/2018"/>
        <s v="01/10/2018"/>
        <s v="01/11/2018"/>
        <s v="01/01/2019"/>
        <s v="01/02/2019"/>
        <s v="01/03/2019"/>
        <s v="01/04/2019"/>
        <s v="01/05/2019"/>
        <s v="01/06/2019"/>
        <s v="01/07/2019"/>
        <s v="01/08/2019"/>
        <s v="01/09/2019"/>
        <s v="01/10/2019"/>
        <s v="01/11/2019"/>
        <d v="2019-12-01T00:00:00"/>
        <s v="01/01/2020"/>
        <s v="01/02/202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m/>
      </sharedItems>
    </cacheField>
    <cacheField name="SALARIO BASE" numFmtId="0">
      <sharedItems containsString="0" containsBlank="1" containsNumber="1" minValue="600" maxValue="16423.64"/>
    </cacheField>
    <cacheField name="FERIAS" numFmtId="0">
      <sharedItems containsString="0" containsBlank="1" containsNumber="1" minValue="0" maxValue="42000"/>
    </cacheField>
    <cacheField name="13° SALARIO" numFmtId="0">
      <sharedItems containsString="0" containsBlank="1" containsNumber="1" minValue="0" maxValue="31500"/>
    </cacheField>
    <cacheField name="SALARIO BRUTO" numFmtId="0">
      <sharedItems containsString="0" containsBlank="1" containsNumber="1" minValue="0" maxValue="93000.76"/>
    </cacheField>
    <cacheField name="TOTAL DE DESCONTOS" numFmtId="0">
      <sharedItems containsString="0" containsBlank="1" containsNumber="1" minValue="0" maxValue="93000.76"/>
    </cacheField>
    <cacheField name="SALARIO LIQUIDO" numFmtId="0">
      <sharedItems containsString="0" containsBlank="1" containsNumber="1" minValue="0" maxValue="38976.2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883">
  <r>
    <x v="0"/>
    <x v="0"/>
    <x v="0"/>
    <n v="1503.19"/>
    <n v="0"/>
    <n v="1848.41"/>
    <n v="305.02"/>
    <n v="1123.8800000000001"/>
    <n v="1029.55"/>
  </r>
  <r>
    <x v="1"/>
    <x v="1"/>
    <x v="0"/>
    <n v="1503.19"/>
    <n v="2771.59"/>
    <n v="2160.86"/>
    <n v="2835.78"/>
    <n v="3886.89"/>
    <n v="1109.75"/>
  </r>
  <r>
    <x v="2"/>
    <x v="1"/>
    <x v="0"/>
    <n v="1503.19"/>
    <n v="0"/>
    <n v="2158.63"/>
    <n v="2228.19"/>
    <n v="1309.8499999999999"/>
    <n v="3076.9700000000003"/>
  </r>
  <r>
    <x v="3"/>
    <x v="1"/>
    <x v="0"/>
    <n v="1503.19"/>
    <n v="0"/>
    <n v="2008.43"/>
    <n v="1925.5"/>
    <n v="1269.0899999999999"/>
    <n v="2664.84"/>
  </r>
  <r>
    <x v="4"/>
    <x v="2"/>
    <x v="0"/>
    <n v="2320.54"/>
    <n v="0"/>
    <n v="3971.11"/>
    <n v="3887.79"/>
    <n v="2957.12"/>
    <n v="4901.78"/>
  </r>
  <r>
    <x v="5"/>
    <x v="1"/>
    <x v="0"/>
    <n v="1503.19"/>
    <n v="0"/>
    <n v="1939.91"/>
    <n v="1925.5"/>
    <n v="1262.93"/>
    <n v="2602.48"/>
  </r>
  <r>
    <x v="6"/>
    <x v="1"/>
    <x v="0"/>
    <n v="1503.19"/>
    <n v="0"/>
    <n v="2158.8000000000002"/>
    <n v="2196.9"/>
    <n v="1307.06"/>
    <n v="3048.6400000000003"/>
  </r>
  <r>
    <x v="7"/>
    <x v="1"/>
    <x v="0"/>
    <n v="1503.19"/>
    <n v="0"/>
    <n v="2039.79"/>
    <n v="1925.5"/>
    <n v="1271.92"/>
    <n v="2693.37"/>
  </r>
  <r>
    <x v="8"/>
    <x v="3"/>
    <x v="0"/>
    <n v="2436.13"/>
    <n v="0"/>
    <n v="2831.02"/>
    <n v="2831.02"/>
    <n v="2130.67"/>
    <n v="3531.37"/>
  </r>
  <r>
    <x v="9"/>
    <x v="4"/>
    <x v="0"/>
    <n v="1033.26"/>
    <n v="0"/>
    <n v="771.5"/>
    <n v="0"/>
    <n v="447.47"/>
    <n v="324.02999999999997"/>
  </r>
  <r>
    <x v="10"/>
    <x v="4"/>
    <x v="0"/>
    <n v="1033.26"/>
    <n v="0"/>
    <n v="1335.67"/>
    <n v="1270.9100000000001"/>
    <n v="1048.73"/>
    <n v="1557.85"/>
  </r>
  <r>
    <x v="11"/>
    <x v="4"/>
    <x v="0"/>
    <n v="1033.26"/>
    <n v="0"/>
    <n v="1323.75"/>
    <n v="1270.9100000000001"/>
    <n v="989.32"/>
    <n v="1605.34"/>
  </r>
  <r>
    <x v="12"/>
    <x v="4"/>
    <x v="0"/>
    <n v="1033.26"/>
    <n v="0"/>
    <n v="1468.6"/>
    <n v="1403.82"/>
    <n v="1092.4000000000001"/>
    <n v="1780.02"/>
  </r>
  <r>
    <x v="13"/>
    <x v="4"/>
    <x v="0"/>
    <n v="1033.26"/>
    <n v="0"/>
    <n v="1336.15"/>
    <n v="1322.57"/>
    <n v="935.98"/>
    <n v="1722.74"/>
  </r>
  <r>
    <x v="14"/>
    <x v="5"/>
    <x v="0"/>
    <n v="2552.5700000000002"/>
    <n v="0"/>
    <n v="3536.42"/>
    <n v="4342.93"/>
    <n v="2699.26"/>
    <n v="5180.09"/>
  </r>
  <r>
    <x v="15"/>
    <x v="4"/>
    <x v="0"/>
    <n v="1033.26"/>
    <n v="0"/>
    <n v="1005.63"/>
    <n v="0"/>
    <n v="521.30999999999995"/>
    <n v="484.32"/>
  </r>
  <r>
    <x v="16"/>
    <x v="6"/>
    <x v="0"/>
    <n v="2552.5700000000002"/>
    <n v="0"/>
    <n v="4195.7700000000004"/>
    <n v="4218.6400000000003"/>
    <n v="3321.25"/>
    <n v="5093.16"/>
  </r>
  <r>
    <x v="17"/>
    <x v="4"/>
    <x v="0"/>
    <n v="1033.26"/>
    <n v="0"/>
    <n v="1518.44"/>
    <n v="1569.9"/>
    <n v="970.35"/>
    <n v="2117.9899999999998"/>
  </r>
  <r>
    <x v="18"/>
    <x v="4"/>
    <x v="0"/>
    <n v="1033.26"/>
    <n v="0"/>
    <n v="1524.31"/>
    <n v="1553.5"/>
    <n v="969.51"/>
    <n v="2108.3000000000002"/>
  </r>
  <r>
    <x v="19"/>
    <x v="7"/>
    <x v="0"/>
    <n v="2627.42"/>
    <n v="0"/>
    <n v="4569.8599999999997"/>
    <n v="4569.6899999999996"/>
    <n v="3762.8"/>
    <n v="5376.75"/>
  </r>
  <r>
    <x v="20"/>
    <x v="8"/>
    <x v="0"/>
    <n v="1503.19"/>
    <n v="0"/>
    <n v="1527.74"/>
    <n v="1861.91"/>
    <n v="1159.51"/>
    <n v="2230.1400000000003"/>
  </r>
  <r>
    <x v="21"/>
    <x v="9"/>
    <x v="0"/>
    <n v="1503.19"/>
    <n v="0"/>
    <n v="2830.1"/>
    <n v="2830.1"/>
    <n v="2101.4499999999998"/>
    <n v="3558.75"/>
  </r>
  <r>
    <x v="22"/>
    <x v="10"/>
    <x v="0"/>
    <n v="5474.25"/>
    <n v="3832.17"/>
    <n v="5748.26"/>
    <n v="6706.16"/>
    <n v="8125.08"/>
    <n v="4329.34"/>
  </r>
  <r>
    <x v="23"/>
    <x v="1"/>
    <x v="0"/>
    <n v="1503.19"/>
    <n v="2780.2"/>
    <n v="2542.2199999999998"/>
    <n v="3066.69"/>
    <n v="4040.0099999999998"/>
    <n v="1568.9"/>
  </r>
  <r>
    <x v="24"/>
    <x v="11"/>
    <x v="0"/>
    <n v="2049.81"/>
    <n v="3227.27"/>
    <n v="2420.4499999999998"/>
    <n v="3307.96"/>
    <n v="4686.6100000000006"/>
    <n v="1041.8"/>
  </r>
  <r>
    <x v="25"/>
    <x v="5"/>
    <x v="0"/>
    <n v="2552.5700000000002"/>
    <n v="0"/>
    <n v="3650.9"/>
    <n v="3607.55"/>
    <n v="2539.5"/>
    <n v="4718.95"/>
  </r>
  <r>
    <x v="26"/>
    <x v="12"/>
    <x v="0"/>
    <n v="1503.19"/>
    <n v="0"/>
    <n v="1944.85"/>
    <n v="2073.84"/>
    <n v="1366.9099999999999"/>
    <n v="2651.7799999999997"/>
  </r>
  <r>
    <x v="27"/>
    <x v="12"/>
    <x v="0"/>
    <n v="1503.19"/>
    <n v="0"/>
    <n v="1813.06"/>
    <n v="1877.59"/>
    <n v="1226.95"/>
    <n v="2463.6999999999998"/>
  </r>
  <r>
    <x v="28"/>
    <x v="5"/>
    <x v="0"/>
    <n v="2552.5700000000002"/>
    <n v="0"/>
    <n v="3739.94"/>
    <n v="5833.3"/>
    <n v="3222.6"/>
    <n v="6350.64"/>
  </r>
  <r>
    <x v="29"/>
    <x v="5"/>
    <x v="0"/>
    <n v="2552.5700000000002"/>
    <n v="0"/>
    <n v="4335.26"/>
    <n v="5597.04"/>
    <n v="3306.74"/>
    <n v="6625.5599999999995"/>
  </r>
  <r>
    <x v="30"/>
    <x v="5"/>
    <x v="0"/>
    <n v="2552.5700000000002"/>
    <n v="4630.92"/>
    <n v="3580.13"/>
    <n v="9009.06"/>
    <n v="7298.3"/>
    <n v="5290.89"/>
  </r>
  <r>
    <x v="31"/>
    <x v="13"/>
    <x v="0"/>
    <n v="2919.78"/>
    <n v="0"/>
    <n v="5088.55"/>
    <n v="3370.99"/>
    <n v="3683"/>
    <n v="4776.54"/>
  </r>
  <r>
    <x v="32"/>
    <x v="0"/>
    <x v="0"/>
    <n v="1503.19"/>
    <n v="0"/>
    <n v="1929.84"/>
    <n v="2001.19"/>
    <n v="1359.02"/>
    <n v="2572.0100000000002"/>
  </r>
  <r>
    <x v="33"/>
    <x v="14"/>
    <x v="0"/>
    <n v="3403.44"/>
    <n v="2714.36"/>
    <n v="4057.32"/>
    <n v="6095.45"/>
    <n v="5622.6200000000008"/>
    <n v="4530.1499999999996"/>
  </r>
  <r>
    <x v="34"/>
    <x v="1"/>
    <x v="0"/>
    <n v="1503.19"/>
    <n v="0"/>
    <n v="2010.96"/>
    <n v="1925.5"/>
    <n v="1269.32"/>
    <n v="2667.14"/>
  </r>
  <r>
    <x v="35"/>
    <x v="8"/>
    <x v="0"/>
    <n v="1503.19"/>
    <n v="2599.52"/>
    <n v="1848.23"/>
    <n v="2660.53"/>
    <n v="3686.4000000000005"/>
    <n v="822.36"/>
  </r>
  <r>
    <x v="36"/>
    <x v="15"/>
    <x v="0"/>
    <n v="5474.25"/>
    <n v="0"/>
    <n v="6127.55"/>
    <n v="3761.22"/>
    <n v="4972.59"/>
    <n v="4916.18"/>
  </r>
  <r>
    <x v="37"/>
    <x v="15"/>
    <x v="0"/>
    <n v="5474.25"/>
    <n v="8947.64"/>
    <n v="6144.09"/>
    <n v="9145.6"/>
    <n v="13187.529999999999"/>
    <n v="2102.16"/>
  </r>
  <r>
    <x v="38"/>
    <x v="16"/>
    <x v="0"/>
    <n v="2436.13"/>
    <n v="0"/>
    <n v="3831.03"/>
    <n v="3831.02"/>
    <n v="3014.73"/>
    <n v="4647.32"/>
  </r>
  <r>
    <x v="39"/>
    <x v="17"/>
    <x v="0"/>
    <n v="5474.25"/>
    <n v="8415.0300000000007"/>
    <n v="5979.37"/>
    <n v="8612.99"/>
    <n v="12609.62"/>
    <n v="1982.74"/>
  </r>
  <r>
    <x v="40"/>
    <x v="5"/>
    <x v="0"/>
    <n v="2552.5700000000002"/>
    <n v="3951.17"/>
    <n v="2963.38"/>
    <n v="4049.95"/>
    <n v="5824.6900000000005"/>
    <n v="1188.6400000000001"/>
  </r>
  <r>
    <x v="41"/>
    <x v="18"/>
    <x v="0"/>
    <n v="1033.26"/>
    <n v="0"/>
    <n v="1505.47"/>
    <n v="1533.73"/>
    <n v="966.41000000000008"/>
    <n v="2072.79"/>
  </r>
  <r>
    <x v="42"/>
    <x v="8"/>
    <x v="0"/>
    <n v="1503.19"/>
    <n v="0"/>
    <n v="1872.55"/>
    <n v="1830.1"/>
    <n v="1338.46"/>
    <n v="2364.19"/>
  </r>
  <r>
    <x v="43"/>
    <x v="19"/>
    <x v="0"/>
    <n v="1639.84"/>
    <n v="0"/>
    <n v="1997.36"/>
    <n v="1977.68"/>
    <n v="1444.98"/>
    <n v="2530.06"/>
  </r>
  <r>
    <x v="44"/>
    <x v="18"/>
    <x v="0"/>
    <n v="1033.26"/>
    <n v="0"/>
    <n v="1531.29"/>
    <n v="1468.6"/>
    <n v="971.68999999999994"/>
    <n v="2028.2"/>
  </r>
  <r>
    <x v="45"/>
    <x v="18"/>
    <x v="0"/>
    <n v="1033.26"/>
    <n v="0"/>
    <n v="1323.34"/>
    <n v="1302.6199999999999"/>
    <n v="940.21"/>
    <n v="1685.75"/>
  </r>
  <r>
    <x v="46"/>
    <x v="18"/>
    <x v="0"/>
    <n v="1033.26"/>
    <n v="0"/>
    <n v="1335.67"/>
    <n v="1322.57"/>
    <n v="935.94"/>
    <n v="1722.3"/>
  </r>
  <r>
    <x v="47"/>
    <x v="4"/>
    <x v="0"/>
    <n v="1033.26"/>
    <n v="1901.51"/>
    <n v="1114.52"/>
    <n v="2254.21"/>
    <n v="2603.96"/>
    <n v="764.77"/>
  </r>
  <r>
    <x v="48"/>
    <x v="18"/>
    <x v="0"/>
    <n v="1033.26"/>
    <n v="0"/>
    <n v="1322.57"/>
    <n v="881.72"/>
    <n v="864.95"/>
    <n v="1339.3400000000001"/>
  </r>
  <r>
    <x v="49"/>
    <x v="4"/>
    <x v="0"/>
    <n v="1033.26"/>
    <n v="0"/>
    <n v="1337.15"/>
    <n v="1366.04"/>
    <n v="1053.81"/>
    <n v="1649.38"/>
  </r>
  <r>
    <x v="50"/>
    <x v="20"/>
    <x v="0"/>
    <n v="1503.19"/>
    <n v="0"/>
    <n v="1830.11"/>
    <n v="1830.1"/>
    <n v="1334.6399999999999"/>
    <n v="2325.5700000000002"/>
  </r>
  <r>
    <x v="51"/>
    <x v="21"/>
    <x v="0"/>
    <n v="1033.26"/>
    <n v="0"/>
    <n v="1605.51"/>
    <n v="1822.48"/>
    <n v="1015.75"/>
    <n v="2412.2399999999998"/>
  </r>
  <r>
    <x v="52"/>
    <x v="5"/>
    <x v="0"/>
    <n v="2552.5700000000002"/>
    <n v="0"/>
    <n v="3602.36"/>
    <n v="5106.25"/>
    <n v="2881.0299999999997"/>
    <n v="5827.58"/>
  </r>
  <r>
    <x v="53"/>
    <x v="5"/>
    <x v="0"/>
    <n v="2552.5700000000002"/>
    <n v="0"/>
    <n v="2222.54"/>
    <n v="2568.2600000000002"/>
    <n v="1623.36"/>
    <n v="3167.44"/>
  </r>
  <r>
    <x v="54"/>
    <x v="15"/>
    <x v="0"/>
    <n v="5474.25"/>
    <n v="0"/>
    <n v="5938.76"/>
    <n v="5938.76"/>
    <n v="5397.46"/>
    <n v="6480.06"/>
  </r>
  <r>
    <x v="55"/>
    <x v="22"/>
    <x v="0"/>
    <n v="10312.799999999999"/>
    <n v="0"/>
    <n v="11137.82"/>
    <n v="11137.82"/>
    <n v="10856.470000000001"/>
    <n v="11419.170000000002"/>
  </r>
  <r>
    <x v="56"/>
    <x v="17"/>
    <x v="0"/>
    <n v="8211.82"/>
    <n v="0"/>
    <n v="9675.92"/>
    <n v="9339.9599999999991"/>
    <n v="8797.74"/>
    <n v="10218.14"/>
  </r>
  <r>
    <x v="57"/>
    <x v="17"/>
    <x v="0"/>
    <n v="8758.7999999999993"/>
    <n v="0"/>
    <n v="10369.56"/>
    <n v="9432.2000000000007"/>
    <n v="9301.02"/>
    <n v="10500.74"/>
  </r>
  <r>
    <x v="58"/>
    <x v="4"/>
    <x v="0"/>
    <n v="1033.26"/>
    <n v="0"/>
    <n v="1304.49"/>
    <n v="947.14"/>
    <n v="893.37"/>
    <n v="1358.26"/>
  </r>
  <r>
    <x v="59"/>
    <x v="23"/>
    <x v="0"/>
    <n v="1033.26"/>
    <n v="0"/>
    <n v="1319.21"/>
    <n v="1291.57"/>
    <n v="916.6400000000001"/>
    <n v="1694.1399999999999"/>
  </r>
  <r>
    <x v="60"/>
    <x v="4"/>
    <x v="0"/>
    <n v="1033.26"/>
    <n v="1828.03"/>
    <n v="1297.56"/>
    <n v="2571.98"/>
    <n v="2760.41"/>
    <n v="1109.1300000000001"/>
  </r>
  <r>
    <x v="61"/>
    <x v="4"/>
    <x v="0"/>
    <n v="1033.26"/>
    <n v="0"/>
    <n v="1304.3699999999999"/>
    <n v="1291.57"/>
    <n v="915.45"/>
    <n v="1680.49"/>
  </r>
  <r>
    <x v="62"/>
    <x v="18"/>
    <x v="0"/>
    <n v="1033.26"/>
    <n v="0"/>
    <n v="1376.6"/>
    <n v="1291.57"/>
    <n v="921.23"/>
    <n v="1746.94"/>
  </r>
  <r>
    <x v="63"/>
    <x v="1"/>
    <x v="0"/>
    <n v="1503.19"/>
    <n v="0"/>
    <n v="2124.08"/>
    <n v="2220.0500000000002"/>
    <n v="1283.46"/>
    <n v="3060.67"/>
  </r>
  <r>
    <x v="64"/>
    <x v="24"/>
    <x v="0"/>
    <n v="3649.5"/>
    <n v="0"/>
    <n v="3831.98"/>
    <n v="3831.98"/>
    <n v="3072.55"/>
    <n v="4591.41"/>
  </r>
  <r>
    <x v="65"/>
    <x v="0"/>
    <x v="0"/>
    <n v="1503.19"/>
    <n v="0"/>
    <n v="1807.2"/>
    <n v="1785"/>
    <n v="1305.98"/>
    <n v="2286.2200000000003"/>
  </r>
  <r>
    <x v="66"/>
    <x v="25"/>
    <x v="0"/>
    <n v="1297.44"/>
    <n v="0"/>
    <n v="1568.96"/>
    <n v="1568.96"/>
    <n v="1113.3499999999999"/>
    <n v="2024.57"/>
  </r>
  <r>
    <x v="67"/>
    <x v="0"/>
    <x v="0"/>
    <n v="1503.19"/>
    <n v="0"/>
    <n v="2045.3"/>
    <n v="2093.86"/>
    <n v="1265.01"/>
    <n v="2874.15"/>
  </r>
  <r>
    <x v="68"/>
    <x v="5"/>
    <x v="0"/>
    <n v="2552.5700000000002"/>
    <n v="3994.33"/>
    <n v="3040.24"/>
    <n v="4090.56"/>
    <n v="5842.86"/>
    <n v="1287.94"/>
  </r>
  <r>
    <x v="69"/>
    <x v="18"/>
    <x v="0"/>
    <n v="1033.26"/>
    <n v="0"/>
    <n v="1304.54"/>
    <n v="1354.99"/>
    <n v="915.47"/>
    <n v="1744.06"/>
  </r>
  <r>
    <x v="70"/>
    <x v="18"/>
    <x v="0"/>
    <n v="1033.26"/>
    <n v="0"/>
    <n v="1197.08"/>
    <n v="1323.28"/>
    <n v="853.05"/>
    <n v="1667.31"/>
  </r>
  <r>
    <x v="71"/>
    <x v="26"/>
    <x v="0"/>
    <n v="1366.53"/>
    <n v="0"/>
    <n v="1697.31"/>
    <n v="1853.01"/>
    <n v="1222.27"/>
    <n v="2328.0500000000002"/>
  </r>
  <r>
    <x v="72"/>
    <x v="1"/>
    <x v="0"/>
    <n v="1503.19"/>
    <n v="0"/>
    <n v="2275.81"/>
    <n v="2229.0100000000002"/>
    <n v="1400.6399999999999"/>
    <n v="3104.1800000000003"/>
  </r>
  <r>
    <x v="73"/>
    <x v="4"/>
    <x v="0"/>
    <n v="1033.26"/>
    <n v="0"/>
    <n v="1291.58"/>
    <n v="1291.57"/>
    <n v="914.43000000000006"/>
    <n v="1668.72"/>
  </r>
  <r>
    <x v="74"/>
    <x v="27"/>
    <x v="0"/>
    <n v="2627.42"/>
    <n v="0"/>
    <n v="3018.41"/>
    <n v="2965.39"/>
    <n v="2226.29"/>
    <n v="3757.51"/>
  </r>
  <r>
    <x v="75"/>
    <x v="8"/>
    <x v="0"/>
    <n v="1503.19"/>
    <n v="0"/>
    <n v="1823.23"/>
    <n v="1744.39"/>
    <n v="1364.98"/>
    <n v="2202.64"/>
  </r>
  <r>
    <x v="76"/>
    <x v="28"/>
    <x v="0"/>
    <n v="2965.13"/>
    <n v="0"/>
    <n v="3320.04"/>
    <n v="3320.04"/>
    <n v="2519.6"/>
    <n v="4120.4799999999996"/>
  </r>
  <r>
    <x v="77"/>
    <x v="15"/>
    <x v="0"/>
    <n v="8758.7999999999993"/>
    <n v="0"/>
    <n v="11047.3"/>
    <n v="11380.12"/>
    <n v="9918.8000000000011"/>
    <n v="12508.62"/>
  </r>
  <r>
    <x v="78"/>
    <x v="5"/>
    <x v="0"/>
    <n v="2552.5700000000002"/>
    <n v="0"/>
    <n v="4293.75"/>
    <n v="5302.96"/>
    <n v="3151.26"/>
    <n v="6445.4500000000007"/>
  </r>
  <r>
    <x v="79"/>
    <x v="23"/>
    <x v="0"/>
    <n v="1033.26"/>
    <n v="0"/>
    <n v="1305.6300000000001"/>
    <n v="1323.28"/>
    <n v="915.56"/>
    <n v="1713.35"/>
  </r>
  <r>
    <x v="80"/>
    <x v="13"/>
    <x v="0"/>
    <n v="2919.78"/>
    <n v="0"/>
    <n v="4348.22"/>
    <n v="4233.68"/>
    <n v="3507.1"/>
    <n v="5074.8"/>
  </r>
  <r>
    <x v="81"/>
    <x v="5"/>
    <x v="0"/>
    <n v="2552.5700000000002"/>
    <n v="0"/>
    <n v="2892.5"/>
    <n v="2886.8"/>
    <n v="2122.3900000000003"/>
    <n v="3656.91"/>
  </r>
  <r>
    <x v="82"/>
    <x v="29"/>
    <x v="0"/>
    <n v="5000"/>
    <n v="0"/>
    <n v="11607.23"/>
    <n v="5250"/>
    <n v="7260.74"/>
    <n v="9596.49"/>
  </r>
  <r>
    <x v="83"/>
    <x v="30"/>
    <x v="0"/>
    <n v="5425.98"/>
    <n v="0"/>
    <n v="5697.28"/>
    <n v="5697.28"/>
    <n v="5982.1500000000005"/>
    <n v="5412.4100000000008"/>
  </r>
  <r>
    <x v="84"/>
    <x v="31"/>
    <x v="0"/>
    <n v="10000"/>
    <n v="7000"/>
    <n v="10500"/>
    <n v="12250"/>
    <n v="15292.77"/>
    <n v="7457.23"/>
  </r>
  <r>
    <x v="85"/>
    <x v="17"/>
    <x v="0"/>
    <n v="8211.82"/>
    <n v="0"/>
    <n v="9607.66"/>
    <n v="9070.26"/>
    <n v="8704.7999999999993"/>
    <n v="9973.1200000000008"/>
  </r>
  <r>
    <x v="86"/>
    <x v="15"/>
    <x v="0"/>
    <n v="8211.82"/>
    <n v="0"/>
    <n v="9492.5300000000007"/>
    <n v="9070.67"/>
    <n v="8568.98"/>
    <n v="9994.2199999999993"/>
  </r>
  <r>
    <x v="87"/>
    <x v="0"/>
    <x v="0"/>
    <n v="1503.19"/>
    <n v="2380"/>
    <n v="1785"/>
    <n v="3451"/>
    <n v="3610.17"/>
    <n v="1625.83"/>
  </r>
  <r>
    <x v="88"/>
    <x v="18"/>
    <x v="0"/>
    <n v="1033.26"/>
    <n v="0"/>
    <n v="1304.33"/>
    <n v="1033.26"/>
    <n v="1245.68"/>
    <n v="1091.9100000000001"/>
  </r>
  <r>
    <x v="89"/>
    <x v="26"/>
    <x v="0"/>
    <n v="1366.53"/>
    <n v="0"/>
    <n v="1908"/>
    <n v="1389.36"/>
    <n v="1121.8600000000001"/>
    <n v="2175.5"/>
  </r>
  <r>
    <x v="90"/>
    <x v="32"/>
    <x v="0"/>
    <n v="2191.61"/>
    <n v="0"/>
    <n v="2301.19"/>
    <n v="2301.19"/>
    <n v="1593.3"/>
    <n v="3009.08"/>
  </r>
  <r>
    <x v="91"/>
    <x v="5"/>
    <x v="0"/>
    <n v="2552.5700000000002"/>
    <n v="0"/>
    <n v="3202.17"/>
    <n v="2723.12"/>
    <n v="2223.3000000000002"/>
    <n v="3701.99"/>
  </r>
  <r>
    <x v="92"/>
    <x v="13"/>
    <x v="0"/>
    <n v="2919.78"/>
    <n v="0"/>
    <n v="4233.68"/>
    <n v="4233.68"/>
    <n v="3471.56"/>
    <n v="4995.8"/>
  </r>
  <r>
    <x v="93"/>
    <x v="27"/>
    <x v="0"/>
    <n v="2627.42"/>
    <n v="0"/>
    <n v="2965.63"/>
    <n v="2965.39"/>
    <n v="2245.39"/>
    <n v="3685.63"/>
  </r>
  <r>
    <x v="94"/>
    <x v="0"/>
    <x v="0"/>
    <n v="1503.19"/>
    <n v="0"/>
    <n v="1801.88"/>
    <n v="1808.86"/>
    <n v="1234.45"/>
    <n v="2376.29"/>
  </r>
  <r>
    <x v="95"/>
    <x v="4"/>
    <x v="0"/>
    <n v="1033.26"/>
    <n v="0"/>
    <n v="1308.92"/>
    <n v="1780.33"/>
    <n v="940.87"/>
    <n v="2148.38"/>
  </r>
  <r>
    <x v="96"/>
    <x v="17"/>
    <x v="0"/>
    <n v="5474.25"/>
    <n v="0"/>
    <n v="6449.97"/>
    <n v="6180.02"/>
    <n v="5604.39"/>
    <n v="7025.6"/>
  </r>
  <r>
    <x v="97"/>
    <x v="15"/>
    <x v="0"/>
    <n v="5474.25"/>
    <n v="0"/>
    <n v="6519.77"/>
    <n v="6701.72"/>
    <n v="5767.0499999999993"/>
    <n v="7454.4400000000005"/>
  </r>
  <r>
    <x v="98"/>
    <x v="5"/>
    <x v="0"/>
    <n v="2552.5700000000002"/>
    <n v="0"/>
    <n v="2924.66"/>
    <n v="0"/>
    <n v="1576.96"/>
    <n v="1347.7"/>
  </r>
  <r>
    <x v="99"/>
    <x v="4"/>
    <x v="0"/>
    <n v="1033.26"/>
    <n v="0"/>
    <n v="1379.39"/>
    <n v="1416.9"/>
    <n v="988.53"/>
    <n v="1807.76"/>
  </r>
  <r>
    <x v="100"/>
    <x v="5"/>
    <x v="0"/>
    <n v="2552.5700000000002"/>
    <n v="0"/>
    <n v="3258.38"/>
    <n v="2886.8"/>
    <n v="2249.44"/>
    <n v="3895.74"/>
  </r>
  <r>
    <x v="101"/>
    <x v="4"/>
    <x v="0"/>
    <n v="1033.26"/>
    <n v="0"/>
    <n v="1304.8599999999999"/>
    <n v="1291.57"/>
    <n v="915.49"/>
    <n v="1680.94"/>
  </r>
  <r>
    <x v="102"/>
    <x v="3"/>
    <x v="0"/>
    <n v="2436.13"/>
    <n v="0"/>
    <n v="2757.94"/>
    <n v="2757.94"/>
    <n v="1937.8100000000002"/>
    <n v="3578.0699999999997"/>
  </r>
  <r>
    <x v="103"/>
    <x v="13"/>
    <x v="0"/>
    <n v="2919.78"/>
    <n v="0"/>
    <n v="4673.8500000000004"/>
    <n v="4724.32"/>
    <n v="3760.34"/>
    <n v="5637.83"/>
  </r>
  <r>
    <x v="104"/>
    <x v="1"/>
    <x v="0"/>
    <n v="1503.19"/>
    <n v="0"/>
    <n v="458.59"/>
    <n v="0"/>
    <n v="259.81"/>
    <n v="198.78"/>
  </r>
  <r>
    <x v="105"/>
    <x v="1"/>
    <x v="0"/>
    <n v="1503.19"/>
    <n v="0"/>
    <n v="2223.66"/>
    <n v="2201.38"/>
    <n v="1380.9299999999998"/>
    <n v="3044.1099999999997"/>
  </r>
  <r>
    <x v="106"/>
    <x v="6"/>
    <x v="0"/>
    <n v="2552.5700000000002"/>
    <n v="0"/>
    <n v="4140.4399999999996"/>
    <n v="4142.0600000000004"/>
    <n v="3250.5699999999997"/>
    <n v="5031.93"/>
  </r>
  <r>
    <x v="107"/>
    <x v="5"/>
    <x v="0"/>
    <n v="2552.5700000000002"/>
    <n v="0"/>
    <n v="3625.3"/>
    <n v="4273.76"/>
    <n v="2661.1499999999996"/>
    <n v="5237.91"/>
  </r>
  <r>
    <x v="108"/>
    <x v="4"/>
    <x v="0"/>
    <n v="1033.26"/>
    <n v="0"/>
    <n v="1291.58"/>
    <n v="1291.57"/>
    <n v="914.43000000000006"/>
    <n v="1668.72"/>
  </r>
  <r>
    <x v="109"/>
    <x v="1"/>
    <x v="0"/>
    <n v="1503.19"/>
    <n v="0"/>
    <n v="2196.6999999999998"/>
    <n v="2200.67"/>
    <n v="1378.45"/>
    <n v="3018.92"/>
  </r>
  <r>
    <x v="110"/>
    <x v="1"/>
    <x v="0"/>
    <n v="1503.19"/>
    <n v="0"/>
    <n v="1759.9"/>
    <n v="1880.4"/>
    <n v="1161.56"/>
    <n v="2478.7399999999998"/>
  </r>
  <r>
    <x v="111"/>
    <x v="1"/>
    <x v="0"/>
    <n v="1503.19"/>
    <n v="0"/>
    <n v="1968.58"/>
    <n v="2110.39"/>
    <n v="1201.04"/>
    <n v="2877.9300000000003"/>
  </r>
  <r>
    <x v="112"/>
    <x v="17"/>
    <x v="0"/>
    <n v="8211.82"/>
    <n v="0"/>
    <n v="7823.25"/>
    <n v="9565.19"/>
    <n v="7144.26"/>
    <n v="10244.18"/>
  </r>
  <r>
    <x v="113"/>
    <x v="17"/>
    <x v="0"/>
    <n v="5474.25"/>
    <n v="0"/>
    <n v="5279.45"/>
    <n v="5938.76"/>
    <n v="4444.59"/>
    <n v="6773.6200000000008"/>
  </r>
  <r>
    <x v="114"/>
    <x v="33"/>
    <x v="0"/>
    <n v="3396.6"/>
    <n v="0"/>
    <n v="3144.23"/>
    <n v="3773.08"/>
    <n v="2391.77"/>
    <n v="4525.54"/>
  </r>
  <r>
    <x v="115"/>
    <x v="4"/>
    <x v="0"/>
    <n v="1033.26"/>
    <n v="0"/>
    <n v="968.69"/>
    <n v="1291.57"/>
    <n v="673.33999999999992"/>
    <n v="1586.92"/>
  </r>
  <r>
    <x v="116"/>
    <x v="34"/>
    <x v="0"/>
    <n v="5474.25"/>
    <n v="0"/>
    <n v="5143.33"/>
    <n v="7211.47"/>
    <n v="4503.21"/>
    <n v="7851.59"/>
  </r>
  <r>
    <x v="117"/>
    <x v="14"/>
    <x v="0"/>
    <n v="3403.44"/>
    <n v="0"/>
    <n v="2636.81"/>
    <n v="3955.21"/>
    <n v="1925.06"/>
    <n v="4666.96"/>
  </r>
  <r>
    <x v="118"/>
    <x v="35"/>
    <x v="0"/>
    <n v="2877.42"/>
    <n v="0"/>
    <n v="3704.76"/>
    <n v="5566.89"/>
    <n v="2513.6799999999998"/>
    <n v="6757.9699999999993"/>
  </r>
  <r>
    <x v="119"/>
    <x v="17"/>
    <x v="0"/>
    <n v="8211.82"/>
    <n v="0"/>
    <n v="6426.1"/>
    <n v="10072.36"/>
    <n v="6060.81"/>
    <n v="10437.650000000001"/>
  </r>
  <r>
    <x v="120"/>
    <x v="3"/>
    <x v="0"/>
    <n v="2436.13"/>
    <n v="0"/>
    <n v="1838.63"/>
    <n v="2757.94"/>
    <n v="1263.5"/>
    <n v="3333.0699999999997"/>
  </r>
  <r>
    <x v="121"/>
    <x v="17"/>
    <x v="0"/>
    <n v="8211.82"/>
    <n v="0"/>
    <n v="5614.82"/>
    <n v="10340.84"/>
    <n v="5750.4"/>
    <n v="10205.26"/>
  </r>
  <r>
    <x v="122"/>
    <x v="4"/>
    <x v="0"/>
    <n v="1033.26"/>
    <n v="0"/>
    <n v="753.42"/>
    <n v="1323.28"/>
    <n v="548.49"/>
    <n v="1528.21"/>
  </r>
  <r>
    <x v="123"/>
    <x v="17"/>
    <x v="0"/>
    <n v="8211.82"/>
    <n v="0"/>
    <n v="5752.42"/>
    <n v="9897.7199999999993"/>
    <n v="5668.85"/>
    <n v="9981.2900000000009"/>
  </r>
  <r>
    <x v="124"/>
    <x v="27"/>
    <x v="0"/>
    <n v="2627.42"/>
    <n v="0"/>
    <n v="1928.56"/>
    <n v="3485"/>
    <n v="1408.71"/>
    <n v="4004.85"/>
  </r>
  <r>
    <x v="125"/>
    <x v="17"/>
    <x v="0"/>
    <n v="8211.82"/>
    <n v="0"/>
    <n v="5763.2"/>
    <n v="9783.07"/>
    <n v="5640.29"/>
    <n v="9905.98"/>
  </r>
  <r>
    <x v="126"/>
    <x v="36"/>
    <x v="0"/>
    <n v="3007.9"/>
    <n v="0"/>
    <n v="1842.34"/>
    <n v="3158.3"/>
    <n v="1370.81"/>
    <n v="3629.83"/>
  </r>
  <r>
    <x v="127"/>
    <x v="17"/>
    <x v="0"/>
    <n v="8211.82"/>
    <n v="0"/>
    <n v="5337.04"/>
    <n v="9317.11"/>
    <n v="5271.27"/>
    <n v="9382.8799999999992"/>
  </r>
  <r>
    <x v="128"/>
    <x v="4"/>
    <x v="0"/>
    <n v="1033.26"/>
    <n v="0"/>
    <n v="753.42"/>
    <n v="1291.57"/>
    <n v="548.49"/>
    <n v="1496.5"/>
  </r>
  <r>
    <x v="129"/>
    <x v="18"/>
    <x v="0"/>
    <n v="1033.26"/>
    <n v="0"/>
    <n v="753.42"/>
    <n v="1291.57"/>
    <n v="548.49"/>
    <n v="1496.5"/>
  </r>
  <r>
    <x v="130"/>
    <x v="37"/>
    <x v="0"/>
    <n v="2406.3200000000002"/>
    <n v="0"/>
    <n v="1263.32"/>
    <n v="2526.64"/>
    <n v="884.47"/>
    <n v="2905.4900000000002"/>
  </r>
  <r>
    <x v="131"/>
    <x v="38"/>
    <x v="0"/>
    <n v="6302.27"/>
    <n v="0"/>
    <n v="3308.69"/>
    <n v="6617.38"/>
    <n v="3230.1400000000003"/>
    <n v="6695.93"/>
  </r>
  <r>
    <x v="132"/>
    <x v="17"/>
    <x v="0"/>
    <n v="8211.82"/>
    <n v="0"/>
    <n v="4428.6499999999996"/>
    <n v="9077.61"/>
    <n v="4395.1499999999996"/>
    <n v="9111.11"/>
  </r>
  <r>
    <x v="133"/>
    <x v="17"/>
    <x v="0"/>
    <n v="8211.82"/>
    <n v="0"/>
    <n v="4922.05"/>
    <n v="10478.75"/>
    <n v="5189.5599999999995"/>
    <n v="10211.24"/>
  </r>
  <r>
    <x v="134"/>
    <x v="0"/>
    <x v="0"/>
    <n v="1503.19"/>
    <n v="0"/>
    <n v="894.24"/>
    <n v="1785"/>
    <n v="694.25"/>
    <n v="1984.99"/>
  </r>
  <r>
    <x v="135"/>
    <x v="1"/>
    <x v="0"/>
    <n v="1503.19"/>
    <n v="0"/>
    <n v="1361.01"/>
    <n v="2970.78"/>
    <n v="937.41"/>
    <n v="3394.38"/>
  </r>
  <r>
    <x v="136"/>
    <x v="4"/>
    <x v="0"/>
    <n v="1033.26"/>
    <n v="0"/>
    <n v="757.94"/>
    <n v="1271.6199999999999"/>
    <n v="601.76"/>
    <n v="1427.8000000000002"/>
  </r>
  <r>
    <x v="137"/>
    <x v="4"/>
    <x v="0"/>
    <n v="1033.26"/>
    <n v="0"/>
    <n v="873.66"/>
    <n v="1516.42"/>
    <n v="576.1"/>
    <n v="1813.98"/>
  </r>
  <r>
    <x v="138"/>
    <x v="0"/>
    <x v="0"/>
    <n v="1804.74"/>
    <n v="0"/>
    <n v="789.58"/>
    <n v="1894.98"/>
    <n v="549.53"/>
    <n v="2135.0300000000002"/>
  </r>
  <r>
    <x v="139"/>
    <x v="39"/>
    <x v="0"/>
    <n v="2627.42"/>
    <n v="0"/>
    <n v="1652.27"/>
    <n v="3965.44"/>
    <n v="1403.8600000000001"/>
    <n v="4213.8500000000004"/>
  </r>
  <r>
    <x v="140"/>
    <x v="26"/>
    <x v="0"/>
    <n v="1366.53"/>
    <n v="0"/>
    <n v="136.79"/>
    <n v="1641.51"/>
    <n v="224.25"/>
    <n v="1554.05"/>
  </r>
  <r>
    <x v="141"/>
    <x v="5"/>
    <x v="0"/>
    <n v="2552.5700000000002"/>
    <n v="0"/>
    <n v="1103.5999999999999"/>
    <n v="3568.44"/>
    <n v="963.23"/>
    <n v="3708.8100000000004"/>
  </r>
  <r>
    <x v="142"/>
    <x v="1"/>
    <x v="0"/>
    <n v="1503.19"/>
    <n v="0"/>
    <n v="446.25"/>
    <n v="1785"/>
    <n v="435.28999999999996"/>
    <n v="1795.96"/>
  </r>
  <r>
    <x v="143"/>
    <x v="40"/>
    <x v="0"/>
    <n v="4324.8"/>
    <n v="0"/>
    <n v="1135.26"/>
    <n v="4541.04"/>
    <n v="1241.96"/>
    <n v="4434.34"/>
  </r>
  <r>
    <x v="144"/>
    <x v="4"/>
    <x v="0"/>
    <n v="1033.26"/>
    <n v="0"/>
    <n v="322.89999999999998"/>
    <n v="1291.57"/>
    <n v="298.77999999999997"/>
    <n v="1315.69"/>
  </r>
  <r>
    <x v="145"/>
    <x v="13"/>
    <x v="0"/>
    <n v="2919.78"/>
    <n v="978.93"/>
    <n v="0"/>
    <n v="6260.53"/>
    <n v="6260.53"/>
    <n v="0"/>
  </r>
  <r>
    <x v="146"/>
    <x v="17"/>
    <x v="0"/>
    <n v="8211.82"/>
    <n v="0"/>
    <n v="2253.65"/>
    <n v="9316.7099999999991"/>
    <n v="3028.09"/>
    <n v="8542.27"/>
  </r>
  <r>
    <x v="147"/>
    <x v="17"/>
    <x v="0"/>
    <n v="8211.82"/>
    <n v="0"/>
    <n v="2306.77"/>
    <n v="9847.9500000000007"/>
    <n v="3126.8199999999997"/>
    <n v="9027.9"/>
  </r>
  <r>
    <x v="148"/>
    <x v="41"/>
    <x v="0"/>
    <n v="1086.4000000000001"/>
    <n v="0"/>
    <n v="190.12"/>
    <n v="1140.72"/>
    <n v="74.960000000000008"/>
    <n v="1255.8800000000001"/>
  </r>
  <r>
    <x v="149"/>
    <x v="42"/>
    <x v="0"/>
    <n v="2720.38"/>
    <n v="0"/>
    <n v="476.07"/>
    <n v="2856.4"/>
    <n v="490.72"/>
    <n v="2841.75"/>
  </r>
  <r>
    <x v="150"/>
    <x v="0"/>
    <x v="0"/>
    <n v="1503.19"/>
    <n v="0"/>
    <n v="297.5"/>
    <n v="1785"/>
    <n v="349.02"/>
    <n v="1733.48"/>
  </r>
  <r>
    <x v="151"/>
    <x v="43"/>
    <x v="0"/>
    <n v="2035.37"/>
    <n v="0"/>
    <n v="356.19"/>
    <n v="2137.14"/>
    <n v="432"/>
    <n v="2061.33"/>
  </r>
  <r>
    <x v="152"/>
    <x v="27"/>
    <x v="0"/>
    <n v="2627.42"/>
    <n v="0"/>
    <n v="510.12"/>
    <n v="3203.63"/>
    <n v="589.63"/>
    <n v="3124.12"/>
  </r>
  <r>
    <x v="153"/>
    <x v="4"/>
    <x v="0"/>
    <n v="1033.26"/>
    <n v="0"/>
    <n v="215.26"/>
    <n v="1291.57"/>
    <n v="236.36"/>
    <n v="1270.47"/>
  </r>
  <r>
    <x v="154"/>
    <x v="44"/>
    <x v="0"/>
    <n v="5474.25"/>
    <n v="0"/>
    <n v="989.79"/>
    <n v="5938.76"/>
    <n v="1540.67"/>
    <n v="5387.88"/>
  </r>
  <r>
    <x v="155"/>
    <x v="5"/>
    <x v="0"/>
    <n v="2552.5700000000002"/>
    <n v="0"/>
    <n v="251.54"/>
    <n v="3287.54"/>
    <n v="465.82"/>
    <n v="3073.26"/>
  </r>
  <r>
    <x v="156"/>
    <x v="4"/>
    <x v="0"/>
    <n v="1033.26"/>
    <n v="0"/>
    <n v="107.63"/>
    <n v="1291.57"/>
    <n v="173.93"/>
    <n v="1225.27"/>
  </r>
  <r>
    <x v="157"/>
    <x v="17"/>
    <x v="0"/>
    <n v="8211.82"/>
    <n v="0"/>
    <n v="734.43"/>
    <n v="7638.11"/>
    <n v="1740.11"/>
    <n v="6632.43"/>
  </r>
  <r>
    <x v="158"/>
    <x v="17"/>
    <x v="0"/>
    <n v="8211.82"/>
    <n v="0"/>
    <n v="734.43"/>
    <n v="7638.11"/>
    <n v="1740.11"/>
    <n v="6632.43"/>
  </r>
  <r>
    <x v="159"/>
    <x v="45"/>
    <x v="1"/>
    <n v="2948.92"/>
    <n v="4246.4399999999996"/>
    <n v="0"/>
    <n v="4246.4399999999996"/>
    <n v="4246.4399999999996"/>
    <n v="0"/>
  </r>
  <r>
    <x v="0"/>
    <x v="0"/>
    <x v="1"/>
    <n v="1473.72"/>
    <n v="0"/>
    <n v="0"/>
    <n v="1794.83"/>
    <n v="249.95"/>
    <n v="1544.88"/>
  </r>
  <r>
    <x v="1"/>
    <x v="1"/>
    <x v="1"/>
    <n v="1473.72"/>
    <n v="0"/>
    <n v="0"/>
    <n v="1892.35"/>
    <n v="170.31"/>
    <n v="1722.04"/>
  </r>
  <r>
    <x v="2"/>
    <x v="1"/>
    <x v="1"/>
    <n v="1473.72"/>
    <n v="0"/>
    <n v="0"/>
    <n v="2316.63"/>
    <n v="223.8"/>
    <n v="2092.83"/>
  </r>
  <r>
    <x v="3"/>
    <x v="1"/>
    <x v="1"/>
    <n v="1473.72"/>
    <n v="1589.55"/>
    <n v="0"/>
    <n v="2595.3000000000002"/>
    <n v="1953.02"/>
    <n v="642.28"/>
  </r>
  <r>
    <x v="4"/>
    <x v="46"/>
    <x v="1"/>
    <n v="2275.04"/>
    <n v="0"/>
    <n v="0"/>
    <n v="3457.04"/>
    <n v="486.98"/>
    <n v="2970.06"/>
  </r>
  <r>
    <x v="5"/>
    <x v="1"/>
    <x v="1"/>
    <n v="1473.72"/>
    <n v="0"/>
    <n v="0"/>
    <n v="1890.26"/>
    <n v="170.12"/>
    <n v="1720.14"/>
  </r>
  <r>
    <x v="6"/>
    <x v="1"/>
    <x v="1"/>
    <n v="1473.72"/>
    <n v="0"/>
    <n v="0"/>
    <n v="1892.79"/>
    <n v="454.54"/>
    <n v="1438.25"/>
  </r>
  <r>
    <x v="160"/>
    <x v="34"/>
    <x v="1"/>
    <n v="5474.25"/>
    <n v="0"/>
    <n v="0"/>
    <n v="5938.76"/>
    <n v="1214.04"/>
    <n v="4724.72"/>
  </r>
  <r>
    <x v="7"/>
    <x v="1"/>
    <x v="1"/>
    <n v="1473.72"/>
    <n v="2605.0500000000002"/>
    <n v="0"/>
    <n v="2863.09"/>
    <n v="2685.53"/>
    <n v="177.56"/>
  </r>
  <r>
    <x v="8"/>
    <x v="3"/>
    <x v="1"/>
    <n v="2253.17"/>
    <n v="0"/>
    <n v="0"/>
    <n v="2779.43"/>
    <n v="297.02999999999997"/>
    <n v="2482.4"/>
  </r>
  <r>
    <x v="9"/>
    <x v="4"/>
    <x v="1"/>
    <n v="1013"/>
    <n v="0"/>
    <n v="0"/>
    <n v="1296.6400000000001"/>
    <n v="164.51"/>
    <n v="1132.1300000000001"/>
  </r>
  <r>
    <x v="10"/>
    <x v="4"/>
    <x v="1"/>
    <n v="1013"/>
    <n v="0"/>
    <n v="0"/>
    <n v="1296.6400000000001"/>
    <n v="164.51"/>
    <n v="1132.1300000000001"/>
  </r>
  <r>
    <x v="161"/>
    <x v="4"/>
    <x v="1"/>
    <n v="1013"/>
    <n v="0"/>
    <n v="0"/>
    <n v="1296.6400000000001"/>
    <n v="164.51"/>
    <n v="1132.1300000000001"/>
  </r>
  <r>
    <x v="11"/>
    <x v="4"/>
    <x v="1"/>
    <n v="1013"/>
    <n v="1867.56"/>
    <n v="0"/>
    <n v="2126.89"/>
    <n v="1918"/>
    <n v="208.89"/>
  </r>
  <r>
    <x v="12"/>
    <x v="4"/>
    <x v="1"/>
    <n v="1013"/>
    <n v="1847.97"/>
    <n v="0"/>
    <n v="1847.97"/>
    <n v="1847.97"/>
    <n v="0"/>
  </r>
  <r>
    <x v="13"/>
    <x v="4"/>
    <x v="1"/>
    <n v="1013"/>
    <n v="0"/>
    <n v="0"/>
    <n v="1456.93"/>
    <n v="177.33"/>
    <n v="1279.5999999999999"/>
  </r>
  <r>
    <x v="14"/>
    <x v="5"/>
    <x v="1"/>
    <n v="2502.52"/>
    <n v="0"/>
    <n v="0"/>
    <n v="3184.53"/>
    <n v="420.62"/>
    <n v="2763.91"/>
  </r>
  <r>
    <x v="15"/>
    <x v="4"/>
    <x v="1"/>
    <n v="1013"/>
    <n v="0"/>
    <n v="0"/>
    <n v="1471.86"/>
    <n v="211.52"/>
    <n v="1260.3399999999999"/>
  </r>
  <r>
    <x v="16"/>
    <x v="6"/>
    <x v="1"/>
    <n v="2502.52"/>
    <n v="0"/>
    <n v="0"/>
    <n v="4152.9799999999996"/>
    <n v="656.44"/>
    <n v="3496.54"/>
  </r>
  <r>
    <x v="162"/>
    <x v="34"/>
    <x v="1"/>
    <n v="5474.25"/>
    <n v="0"/>
    <n v="0"/>
    <n v="5938.76"/>
    <n v="1214.04"/>
    <n v="4724.72"/>
  </r>
  <r>
    <x v="17"/>
    <x v="4"/>
    <x v="1"/>
    <n v="1013"/>
    <n v="0"/>
    <n v="0"/>
    <n v="1578.84"/>
    <n v="187.08"/>
    <n v="1391.76"/>
  </r>
  <r>
    <x v="18"/>
    <x v="4"/>
    <x v="1"/>
    <n v="1013"/>
    <n v="0"/>
    <n v="0"/>
    <n v="827.26"/>
    <n v="117.9"/>
    <n v="709.36"/>
  </r>
  <r>
    <x v="163"/>
    <x v="47"/>
    <x v="1"/>
    <n v="3649.5"/>
    <n v="0"/>
    <n v="0"/>
    <n v="4022.78"/>
    <n v="567.86"/>
    <n v="3454.92"/>
  </r>
  <r>
    <x v="19"/>
    <x v="7"/>
    <x v="1"/>
    <n v="2575.9"/>
    <n v="0"/>
    <n v="0"/>
    <n v="3983.02"/>
    <n v="586.62"/>
    <n v="3396.4"/>
  </r>
  <r>
    <x v="20"/>
    <x v="8"/>
    <x v="1"/>
    <n v="1473.72"/>
    <n v="0"/>
    <n v="0"/>
    <n v="1794.22"/>
    <n v="262.89"/>
    <n v="1531.33"/>
  </r>
  <r>
    <x v="21"/>
    <x v="48"/>
    <x v="1"/>
    <n v="1473.72"/>
    <n v="0"/>
    <n v="0"/>
    <n v="2794.22"/>
    <n v="299.37"/>
    <n v="2494.85"/>
  </r>
  <r>
    <x v="164"/>
    <x v="10"/>
    <x v="1"/>
    <n v="5474.25"/>
    <n v="0"/>
    <n v="0"/>
    <n v="6330.1"/>
    <n v="871.41"/>
    <n v="5458.69"/>
  </r>
  <r>
    <x v="22"/>
    <x v="10"/>
    <x v="1"/>
    <n v="5474.25"/>
    <n v="0"/>
    <n v="0"/>
    <n v="5751.52"/>
    <n v="1162.55"/>
    <n v="4588.97"/>
  </r>
  <r>
    <x v="23"/>
    <x v="1"/>
    <x v="1"/>
    <n v="1473.72"/>
    <n v="0"/>
    <n v="0"/>
    <n v="2697.64"/>
    <n v="284.08999999999997"/>
    <n v="2413.5500000000002"/>
  </r>
  <r>
    <x v="24"/>
    <x v="11"/>
    <x v="1"/>
    <n v="2009.62"/>
    <n v="0"/>
    <n v="0"/>
    <n v="2372.9899999999998"/>
    <n v="232.71"/>
    <n v="2140.2800000000002"/>
  </r>
  <r>
    <x v="25"/>
    <x v="5"/>
    <x v="1"/>
    <n v="2502.52"/>
    <n v="0"/>
    <n v="0"/>
    <n v="3807.46"/>
    <n v="572.30999999999995"/>
    <n v="3235.15"/>
  </r>
  <r>
    <x v="165"/>
    <x v="49"/>
    <x v="1"/>
    <n v="1390.3"/>
    <n v="0"/>
    <n v="0"/>
    <n v="0"/>
    <n v="0"/>
    <n v="0"/>
  </r>
  <r>
    <x v="26"/>
    <x v="12"/>
    <x v="1"/>
    <n v="1473.72"/>
    <n v="0"/>
    <n v="0"/>
    <n v="1554.99"/>
    <n v="220.34"/>
    <n v="1334.65"/>
  </r>
  <r>
    <x v="27"/>
    <x v="12"/>
    <x v="1"/>
    <n v="1473.72"/>
    <n v="2841.96"/>
    <n v="0"/>
    <n v="3099.5"/>
    <n v="2870.29"/>
    <n v="229.21"/>
  </r>
  <r>
    <x v="28"/>
    <x v="5"/>
    <x v="1"/>
    <n v="2502.52"/>
    <n v="4901.97"/>
    <n v="0"/>
    <n v="5510.4"/>
    <n v="4968.8999999999996"/>
    <n v="541.5"/>
  </r>
  <r>
    <x v="29"/>
    <x v="5"/>
    <x v="1"/>
    <n v="2502.52"/>
    <n v="0"/>
    <n v="0"/>
    <n v="3666.66"/>
    <n v="538.02"/>
    <n v="3128.64"/>
  </r>
  <r>
    <x v="30"/>
    <x v="5"/>
    <x v="1"/>
    <n v="2502.52"/>
    <n v="0"/>
    <n v="0"/>
    <n v="3152.98"/>
    <n v="414.48"/>
    <n v="2738.5"/>
  </r>
  <r>
    <x v="31"/>
    <x v="13"/>
    <x v="1"/>
    <n v="2862.53"/>
    <n v="6648.2"/>
    <n v="0"/>
    <n v="7418.65"/>
    <n v="6648.2"/>
    <n v="770.45"/>
  </r>
  <r>
    <x v="32"/>
    <x v="0"/>
    <x v="1"/>
    <n v="1473.72"/>
    <n v="0"/>
    <n v="0"/>
    <n v="2012.35"/>
    <n v="269.52999999999997"/>
    <n v="1742.82"/>
  </r>
  <r>
    <x v="33"/>
    <x v="14"/>
    <x v="1"/>
    <n v="3336.71"/>
    <n v="4804.87"/>
    <n v="0"/>
    <n v="5645.73"/>
    <n v="4897.3599999999997"/>
    <n v="748.37"/>
  </r>
  <r>
    <x v="34"/>
    <x v="1"/>
    <x v="1"/>
    <n v="1473.72"/>
    <n v="0"/>
    <n v="0"/>
    <n v="1891.44"/>
    <n v="170.38"/>
    <n v="1721.06"/>
  </r>
  <r>
    <x v="166"/>
    <x v="17"/>
    <x v="1"/>
    <n v="5474.25"/>
    <n v="10603.48"/>
    <n v="0"/>
    <n v="10616.07"/>
    <n v="10616.07"/>
    <n v="0"/>
  </r>
  <r>
    <x v="35"/>
    <x v="8"/>
    <x v="1"/>
    <n v="1473.72"/>
    <n v="0"/>
    <n v="0"/>
    <n v="1794.22"/>
    <n v="249.89"/>
    <n v="1544.33"/>
  </r>
  <r>
    <x v="36"/>
    <x v="15"/>
    <x v="1"/>
    <n v="5474.25"/>
    <n v="0"/>
    <n v="0"/>
    <n v="6425.61"/>
    <n v="1347.92"/>
    <n v="5077.6899999999996"/>
  </r>
  <r>
    <x v="37"/>
    <x v="15"/>
    <x v="1"/>
    <n v="5474.25"/>
    <n v="0"/>
    <n v="0"/>
    <n v="6450.15"/>
    <n v="1354.67"/>
    <n v="5095.4799999999996"/>
  </r>
  <r>
    <x v="38"/>
    <x v="16"/>
    <x v="1"/>
    <n v="2253.17"/>
    <n v="0"/>
    <n v="0"/>
    <n v="1763.95"/>
    <n v="233.56"/>
    <n v="1530.39"/>
  </r>
  <r>
    <x v="39"/>
    <x v="34"/>
    <x v="1"/>
    <n v="5474.25"/>
    <n v="0"/>
    <n v="0"/>
    <n v="6191.19"/>
    <n v="1283.46"/>
    <n v="4907.7299999999996"/>
  </r>
  <r>
    <x v="40"/>
    <x v="5"/>
    <x v="1"/>
    <n v="2502.52"/>
    <n v="3895.27"/>
    <n v="0"/>
    <n v="3895.27"/>
    <n v="3895.27"/>
    <n v="0"/>
  </r>
  <r>
    <x v="167"/>
    <x v="5"/>
    <x v="1"/>
    <n v="2502.52"/>
    <n v="0"/>
    <n v="0"/>
    <n v="1786.69"/>
    <n v="237"/>
    <n v="1549.69"/>
  </r>
  <r>
    <x v="168"/>
    <x v="18"/>
    <x v="1"/>
    <n v="1013"/>
    <n v="0"/>
    <n v="0"/>
    <n v="1328.35"/>
    <n v="164.51"/>
    <n v="1163.8399999999999"/>
  </r>
  <r>
    <x v="41"/>
    <x v="18"/>
    <x v="1"/>
    <n v="1013"/>
    <n v="0"/>
    <n v="0"/>
    <n v="1670.85"/>
    <n v="194.44"/>
    <n v="1476.41"/>
  </r>
  <r>
    <x v="42"/>
    <x v="8"/>
    <x v="1"/>
    <n v="1473.72"/>
    <n v="0"/>
    <n v="0"/>
    <n v="2026.82"/>
    <n v="270.83"/>
    <n v="1755.99"/>
  </r>
  <r>
    <x v="43"/>
    <x v="19"/>
    <x v="1"/>
    <n v="1607.69"/>
    <n v="0"/>
    <n v="0"/>
    <n v="1938.9"/>
    <n v="270.95999999999998"/>
    <n v="1667.94"/>
  </r>
  <r>
    <x v="44"/>
    <x v="18"/>
    <x v="1"/>
    <n v="1013"/>
    <n v="0"/>
    <n v="0"/>
    <n v="1623.21"/>
    <n v="190.63"/>
    <n v="1432.58"/>
  </r>
  <r>
    <x v="45"/>
    <x v="18"/>
    <x v="1"/>
    <n v="1013"/>
    <n v="0"/>
    <n v="0"/>
    <n v="1277.7"/>
    <n v="313.29000000000002"/>
    <n v="964.41"/>
  </r>
  <r>
    <x v="46"/>
    <x v="18"/>
    <x v="1"/>
    <n v="1013"/>
    <n v="0"/>
    <n v="0"/>
    <n v="1296.6400000000001"/>
    <n v="164.51"/>
    <n v="1132.1300000000001"/>
  </r>
  <r>
    <x v="169"/>
    <x v="34"/>
    <x v="1"/>
    <n v="5474.25"/>
    <n v="0"/>
    <n v="0"/>
    <n v="5948.58"/>
    <n v="1216.74"/>
    <n v="4731.84"/>
  </r>
  <r>
    <x v="47"/>
    <x v="4"/>
    <x v="1"/>
    <n v="1013"/>
    <n v="0"/>
    <n v="0"/>
    <n v="1500.64"/>
    <n v="152.47"/>
    <n v="1348.17"/>
  </r>
  <r>
    <x v="48"/>
    <x v="18"/>
    <x v="1"/>
    <n v="1013"/>
    <n v="0"/>
    <n v="0"/>
    <n v="1215.5999999999999"/>
    <n v="226.94"/>
    <n v="988.66"/>
  </r>
  <r>
    <x v="49"/>
    <x v="4"/>
    <x v="1"/>
    <n v="1013"/>
    <n v="0"/>
    <n v="0"/>
    <n v="1361.38"/>
    <n v="175.08"/>
    <n v="1186.3"/>
  </r>
  <r>
    <x v="50"/>
    <x v="20"/>
    <x v="1"/>
    <n v="1473.72"/>
    <n v="2333.35"/>
    <n v="0"/>
    <n v="2333.35"/>
    <n v="2333.35"/>
    <n v="0"/>
  </r>
  <r>
    <x v="51"/>
    <x v="21"/>
    <x v="1"/>
    <n v="1013"/>
    <n v="0"/>
    <n v="0"/>
    <n v="1267.25"/>
    <n v="185.16"/>
    <n v="1082.0899999999999"/>
  </r>
  <r>
    <x v="52"/>
    <x v="5"/>
    <x v="1"/>
    <n v="2502.52"/>
    <n v="0"/>
    <n v="0"/>
    <n v="3719.2"/>
    <n v="522.38"/>
    <n v="3196.82"/>
  </r>
  <r>
    <x v="53"/>
    <x v="5"/>
    <x v="1"/>
    <n v="2502.52"/>
    <n v="0"/>
    <n v="0"/>
    <n v="2702.52"/>
    <n v="409.66"/>
    <n v="2292.86"/>
  </r>
  <r>
    <x v="54"/>
    <x v="15"/>
    <x v="1"/>
    <n v="5474.25"/>
    <n v="0"/>
    <n v="0"/>
    <n v="5938.76"/>
    <n v="1214.04"/>
    <n v="4724.72"/>
  </r>
  <r>
    <x v="55"/>
    <x v="22"/>
    <x v="1"/>
    <n v="10110.59"/>
    <n v="0"/>
    <n v="0"/>
    <n v="10616.12"/>
    <n v="2500.31"/>
    <n v="8115.81"/>
  </r>
  <r>
    <x v="56"/>
    <x v="17"/>
    <x v="1"/>
    <n v="4379.3999999999996"/>
    <n v="0"/>
    <n v="0"/>
    <n v="5807.31"/>
    <n v="1177.8900000000001"/>
    <n v="4629.42"/>
  </r>
  <r>
    <x v="57"/>
    <x v="17"/>
    <x v="1"/>
    <n v="8758.7999999999993"/>
    <n v="0"/>
    <n v="0"/>
    <n v="10579.4"/>
    <n v="2972.31"/>
    <n v="7607.09"/>
  </r>
  <r>
    <x v="170"/>
    <x v="0"/>
    <x v="1"/>
    <n v="1473.72"/>
    <n v="0"/>
    <n v="0"/>
    <n v="1750.21"/>
    <n v="245.93"/>
    <n v="1504.28"/>
  </r>
  <r>
    <x v="171"/>
    <x v="26"/>
    <x v="1"/>
    <n v="1339.74"/>
    <n v="0"/>
    <n v="0"/>
    <n v="1997.69"/>
    <n v="260.17"/>
    <n v="1737.52"/>
  </r>
  <r>
    <x v="58"/>
    <x v="4"/>
    <x v="1"/>
    <n v="1013"/>
    <n v="0"/>
    <n v="0"/>
    <n v="1297.96"/>
    <n v="180.08"/>
    <n v="1117.8800000000001"/>
  </r>
  <r>
    <x v="59"/>
    <x v="23"/>
    <x v="1"/>
    <n v="1013"/>
    <n v="0"/>
    <n v="0"/>
    <n v="1592.64"/>
    <n v="188.19"/>
    <n v="1404.45"/>
  </r>
  <r>
    <x v="172"/>
    <x v="50"/>
    <x v="1"/>
    <n v="1013"/>
    <n v="0"/>
    <n v="0"/>
    <n v="1266.25"/>
    <n v="175.08"/>
    <n v="1091.17"/>
  </r>
  <r>
    <x v="60"/>
    <x v="4"/>
    <x v="1"/>
    <n v="1013"/>
    <n v="0"/>
    <n v="0"/>
    <n v="1266.25"/>
    <n v="162.08000000000001"/>
    <n v="1104.17"/>
  </r>
  <r>
    <x v="173"/>
    <x v="3"/>
    <x v="1"/>
    <n v="2253.17"/>
    <n v="0"/>
    <n v="0"/>
    <n v="2707.78"/>
    <n v="285.7"/>
    <n v="2422.08"/>
  </r>
  <r>
    <x v="61"/>
    <x v="4"/>
    <x v="1"/>
    <n v="1013"/>
    <n v="1821.55"/>
    <n v="0"/>
    <n v="1821.55"/>
    <n v="1821.55"/>
    <n v="0"/>
  </r>
  <r>
    <x v="62"/>
    <x v="18"/>
    <x v="1"/>
    <n v="1013"/>
    <n v="0"/>
    <n v="0"/>
    <n v="1423.74"/>
    <n v="174.67"/>
    <n v="1249.07"/>
  </r>
  <r>
    <x v="63"/>
    <x v="1"/>
    <x v="1"/>
    <n v="1473.72"/>
    <n v="0"/>
    <n v="0"/>
    <n v="1845.41"/>
    <n v="166.08"/>
    <n v="1679.33"/>
  </r>
  <r>
    <x v="64"/>
    <x v="24"/>
    <x v="1"/>
    <n v="3649.5"/>
    <n v="0"/>
    <n v="0"/>
    <n v="3831.98"/>
    <n v="578.28"/>
    <n v="3253.7"/>
  </r>
  <r>
    <x v="65"/>
    <x v="0"/>
    <x v="1"/>
    <n v="1473.72"/>
    <n v="0"/>
    <n v="0"/>
    <n v="1750.07"/>
    <n v="245.92"/>
    <n v="1504.15"/>
  </r>
  <r>
    <x v="66"/>
    <x v="25"/>
    <x v="1"/>
    <n v="1272"/>
    <n v="0"/>
    <n v="0"/>
    <n v="1538.2"/>
    <n v="199.37"/>
    <n v="1338.83"/>
  </r>
  <r>
    <x v="67"/>
    <x v="0"/>
    <x v="1"/>
    <n v="1473.72"/>
    <n v="0"/>
    <n v="0"/>
    <n v="2023.01"/>
    <n v="182.07"/>
    <n v="1840.94"/>
  </r>
  <r>
    <x v="174"/>
    <x v="0"/>
    <x v="1"/>
    <n v="1473.72"/>
    <n v="0"/>
    <n v="0"/>
    <n v="2051.08"/>
    <n v="273.01"/>
    <n v="1778.07"/>
  </r>
  <r>
    <x v="68"/>
    <x v="5"/>
    <x v="1"/>
    <n v="2502.52"/>
    <n v="0"/>
    <n v="0"/>
    <n v="2831.9"/>
    <n v="357.73"/>
    <n v="2474.17"/>
  </r>
  <r>
    <x v="69"/>
    <x v="18"/>
    <x v="1"/>
    <n v="1013"/>
    <n v="1800.27"/>
    <n v="0"/>
    <n v="1953.24"/>
    <n v="1814.04"/>
    <n v="139.19999999999999"/>
  </r>
  <r>
    <x v="70"/>
    <x v="4"/>
    <x v="1"/>
    <n v="1013"/>
    <n v="0"/>
    <n v="0"/>
    <n v="1421.36"/>
    <n v="174.48"/>
    <n v="1246.8800000000001"/>
  </r>
  <r>
    <x v="71"/>
    <x v="26"/>
    <x v="1"/>
    <n v="1339.74"/>
    <n v="0"/>
    <n v="0"/>
    <n v="1609.33"/>
    <n v="209.12"/>
    <n v="1400.21"/>
  </r>
  <r>
    <x v="72"/>
    <x v="1"/>
    <x v="1"/>
    <n v="1473.72"/>
    <n v="0"/>
    <n v="0"/>
    <n v="3561.51"/>
    <n v="600.84"/>
    <n v="2960.67"/>
  </r>
  <r>
    <x v="73"/>
    <x v="4"/>
    <x v="1"/>
    <n v="1013"/>
    <n v="0"/>
    <n v="0"/>
    <n v="1266.25"/>
    <n v="162.08000000000001"/>
    <n v="1104.17"/>
  </r>
  <r>
    <x v="74"/>
    <x v="27"/>
    <x v="1"/>
    <n v="2575.9"/>
    <n v="0"/>
    <n v="0"/>
    <n v="3678.32"/>
    <n v="512.41999999999996"/>
    <n v="3165.9"/>
  </r>
  <r>
    <x v="75"/>
    <x v="8"/>
    <x v="1"/>
    <n v="1473.72"/>
    <n v="0"/>
    <n v="0"/>
    <n v="2138.1999999999998"/>
    <n v="280.85000000000002"/>
    <n v="1857.35"/>
  </r>
  <r>
    <x v="76"/>
    <x v="28"/>
    <x v="1"/>
    <n v="2906.99"/>
    <n v="4339.92"/>
    <n v="0"/>
    <n v="4339.92"/>
    <n v="4339.92"/>
    <n v="0"/>
  </r>
  <r>
    <x v="77"/>
    <x v="15"/>
    <x v="1"/>
    <n v="8758.7999999999993"/>
    <n v="0"/>
    <n v="0"/>
    <n v="11190.86"/>
    <n v="3031.6"/>
    <n v="8159.26"/>
  </r>
  <r>
    <x v="78"/>
    <x v="5"/>
    <x v="1"/>
    <n v="2502.52"/>
    <n v="0"/>
    <n v="0"/>
    <n v="4885.51"/>
    <n v="879.59"/>
    <n v="4005.92"/>
  </r>
  <r>
    <x v="79"/>
    <x v="23"/>
    <x v="1"/>
    <n v="1013"/>
    <n v="0"/>
    <n v="0"/>
    <n v="1415.89"/>
    <n v="174.05"/>
    <n v="1241.8399999999999"/>
  </r>
  <r>
    <x v="175"/>
    <x v="18"/>
    <x v="1"/>
    <n v="1013"/>
    <n v="0"/>
    <n v="0"/>
    <n v="1369.92"/>
    <n v="107.05"/>
    <n v="1262.8699999999999"/>
  </r>
  <r>
    <x v="176"/>
    <x v="13"/>
    <x v="1"/>
    <n v="2862.53"/>
    <n v="0"/>
    <n v="0"/>
    <n v="4400.1400000000003"/>
    <n v="729"/>
    <n v="3671.14"/>
  </r>
  <r>
    <x v="177"/>
    <x v="40"/>
    <x v="1"/>
    <n v="4240"/>
    <n v="0"/>
    <n v="0"/>
    <n v="4452"/>
    <n v="672.38"/>
    <n v="3779.62"/>
  </r>
  <r>
    <x v="80"/>
    <x v="13"/>
    <x v="1"/>
    <n v="2862.53"/>
    <n v="0"/>
    <n v="0"/>
    <n v="4021.18"/>
    <n v="624.34"/>
    <n v="3396.84"/>
  </r>
  <r>
    <x v="178"/>
    <x v="35"/>
    <x v="1"/>
    <n v="2782.61"/>
    <n v="0"/>
    <n v="0"/>
    <n v="5460.74"/>
    <n v="1067.83"/>
    <n v="4392.91"/>
  </r>
  <r>
    <x v="81"/>
    <x v="5"/>
    <x v="1"/>
    <n v="2502.52"/>
    <n v="0"/>
    <n v="0"/>
    <n v="2827.65"/>
    <n v="328.54"/>
    <n v="2499.11"/>
  </r>
  <r>
    <x v="82"/>
    <x v="29"/>
    <x v="1"/>
    <n v="5000"/>
    <n v="0"/>
    <n v="0"/>
    <n v="5250"/>
    <n v="1562.17"/>
    <n v="3687.83"/>
  </r>
  <r>
    <x v="83"/>
    <x v="30"/>
    <x v="1"/>
    <n v="5319.59"/>
    <n v="0"/>
    <n v="0"/>
    <n v="5585.57"/>
    <n v="1609.18"/>
    <n v="3976.39"/>
  </r>
  <r>
    <x v="84"/>
    <x v="31"/>
    <x v="1"/>
    <n v="10000"/>
    <n v="0"/>
    <n v="0"/>
    <n v="10500"/>
    <n v="2468.38"/>
    <n v="8031.62"/>
  </r>
  <r>
    <x v="179"/>
    <x v="17"/>
    <x v="1"/>
    <n v="5474.25"/>
    <n v="0"/>
    <n v="0"/>
    <n v="6446.47"/>
    <n v="1301.52"/>
    <n v="5144.95"/>
  </r>
  <r>
    <x v="85"/>
    <x v="17"/>
    <x v="1"/>
    <n v="5474.25"/>
    <n v="0"/>
    <n v="0"/>
    <n v="6698.07"/>
    <n v="1961.05"/>
    <n v="4737.0200000000004"/>
  </r>
  <r>
    <x v="180"/>
    <x v="34"/>
    <x v="1"/>
    <n v="8211.82"/>
    <n v="0"/>
    <n v="0"/>
    <n v="9069.83"/>
    <n v="1633.97"/>
    <n v="7435.86"/>
  </r>
  <r>
    <x v="181"/>
    <x v="15"/>
    <x v="1"/>
    <n v="8211.82"/>
    <n v="0"/>
    <n v="0"/>
    <n v="8813.2099999999991"/>
    <n v="2004.51"/>
    <n v="6808.7"/>
  </r>
  <r>
    <x v="86"/>
    <x v="15"/>
    <x v="1"/>
    <n v="8211.82"/>
    <n v="0"/>
    <n v="0"/>
    <n v="9413.06"/>
    <n v="2436.81"/>
    <n v="6976.25"/>
  </r>
  <r>
    <x v="182"/>
    <x v="0"/>
    <x v="1"/>
    <n v="1473.72"/>
    <n v="0"/>
    <n v="0"/>
    <n v="1750.01"/>
    <n v="258.92"/>
    <n v="1491.09"/>
  </r>
  <r>
    <x v="87"/>
    <x v="0"/>
    <x v="1"/>
    <n v="1473.72"/>
    <n v="0"/>
    <n v="0"/>
    <n v="1750.01"/>
    <n v="258.92"/>
    <n v="1491.09"/>
  </r>
  <r>
    <x v="88"/>
    <x v="18"/>
    <x v="1"/>
    <n v="1013"/>
    <n v="0"/>
    <n v="0"/>
    <n v="1247.31"/>
    <n v="213.94"/>
    <n v="1033.3699999999999"/>
  </r>
  <r>
    <x v="89"/>
    <x v="26"/>
    <x v="1"/>
    <n v="1339.74"/>
    <n v="0"/>
    <n v="0"/>
    <n v="2017.36"/>
    <n v="181.56"/>
    <n v="1835.8"/>
  </r>
  <r>
    <x v="90"/>
    <x v="32"/>
    <x v="1"/>
    <n v="2148.64"/>
    <n v="0"/>
    <n v="0"/>
    <n v="2256.0700000000002"/>
    <n v="214.21"/>
    <n v="2041.86"/>
  </r>
  <r>
    <x v="91"/>
    <x v="5"/>
    <x v="1"/>
    <n v="2502.52"/>
    <n v="0"/>
    <n v="0"/>
    <n v="3841.57"/>
    <n v="580.62"/>
    <n v="3260.95"/>
  </r>
  <r>
    <x v="92"/>
    <x v="13"/>
    <x v="1"/>
    <n v="2862.53"/>
    <n v="0"/>
    <n v="0"/>
    <n v="3578.17"/>
    <n v="516.47"/>
    <n v="3061.7"/>
  </r>
  <r>
    <x v="93"/>
    <x v="27"/>
    <x v="1"/>
    <n v="2575.9"/>
    <n v="0"/>
    <n v="0"/>
    <n v="2907.48"/>
    <n v="371.09"/>
    <n v="2536.39"/>
  </r>
  <r>
    <x v="94"/>
    <x v="0"/>
    <x v="1"/>
    <n v="1473.72"/>
    <n v="0"/>
    <n v="0"/>
    <n v="1750.61"/>
    <n v="170.55"/>
    <n v="1580.06"/>
  </r>
  <r>
    <x v="95"/>
    <x v="4"/>
    <x v="1"/>
    <n v="1013"/>
    <n v="0"/>
    <n v="0"/>
    <n v="1297.96"/>
    <n v="175.08"/>
    <n v="1122.8800000000001"/>
  </r>
  <r>
    <x v="96"/>
    <x v="17"/>
    <x v="1"/>
    <n v="5474.25"/>
    <n v="0"/>
    <n v="0"/>
    <n v="6453.83"/>
    <n v="1355.69"/>
    <n v="5098.1400000000003"/>
  </r>
  <r>
    <x v="97"/>
    <x v="15"/>
    <x v="1"/>
    <n v="5474.25"/>
    <n v="0"/>
    <n v="0"/>
    <n v="7201.29"/>
    <n v="1561.24"/>
    <n v="5640.05"/>
  </r>
  <r>
    <x v="183"/>
    <x v="34"/>
    <x v="1"/>
    <n v="5474.25"/>
    <n v="0"/>
    <n v="0"/>
    <n v="6449.33"/>
    <n v="1982.69"/>
    <n v="4466.6400000000003"/>
  </r>
  <r>
    <x v="98"/>
    <x v="5"/>
    <x v="1"/>
    <n v="2502.52"/>
    <n v="0"/>
    <n v="0"/>
    <n v="2073.61"/>
    <n v="186.62"/>
    <n v="1886.99"/>
  </r>
  <r>
    <x v="99"/>
    <x v="4"/>
    <x v="1"/>
    <n v="1013"/>
    <n v="0"/>
    <n v="0"/>
    <n v="1344.35"/>
    <n v="163.25"/>
    <n v="1181.0999999999999"/>
  </r>
  <r>
    <x v="184"/>
    <x v="4"/>
    <x v="1"/>
    <n v="1013"/>
    <n v="0"/>
    <n v="0"/>
    <n v="1266.25"/>
    <n v="162.08000000000001"/>
    <n v="1104.17"/>
  </r>
  <r>
    <x v="100"/>
    <x v="5"/>
    <x v="1"/>
    <n v="2502.52"/>
    <n v="0"/>
    <n v="0"/>
    <n v="2829.66"/>
    <n v="357.34"/>
    <n v="2472.3200000000002"/>
  </r>
  <r>
    <x v="101"/>
    <x v="4"/>
    <x v="1"/>
    <n v="1013"/>
    <n v="0"/>
    <n v="0"/>
    <n v="1423.02"/>
    <n v="174.62"/>
    <n v="1248.4000000000001"/>
  </r>
  <r>
    <x v="185"/>
    <x v="17"/>
    <x v="1"/>
    <n v="8211.82"/>
    <n v="0"/>
    <n v="0"/>
    <n v="9062.9500000000007"/>
    <n v="2073.19"/>
    <n v="6989.76"/>
  </r>
  <r>
    <x v="102"/>
    <x v="3"/>
    <x v="1"/>
    <n v="2388.36"/>
    <n v="0"/>
    <n v="0"/>
    <n v="2707.78"/>
    <n v="271.48"/>
    <n v="2436.3000000000002"/>
  </r>
  <r>
    <x v="186"/>
    <x v="4"/>
    <x v="1"/>
    <n v="1013"/>
    <n v="0"/>
    <n v="0"/>
    <n v="1423.27"/>
    <n v="174.64"/>
    <n v="1248.6300000000001"/>
  </r>
  <r>
    <x v="187"/>
    <x v="26"/>
    <x v="1"/>
    <n v="1339.74"/>
    <n v="357.63"/>
    <n v="0"/>
    <n v="718.11"/>
    <n v="718.11"/>
    <n v="0"/>
  </r>
  <r>
    <x v="103"/>
    <x v="13"/>
    <x v="1"/>
    <n v="2862.53"/>
    <n v="0"/>
    <n v="0"/>
    <n v="3578.17"/>
    <n v="516.47"/>
    <n v="3061.7"/>
  </r>
  <r>
    <x v="104"/>
    <x v="1"/>
    <x v="1"/>
    <n v="1473.72"/>
    <n v="0"/>
    <n v="0"/>
    <n v="1752.25"/>
    <n v="157.69999999999999"/>
    <n v="1594.55"/>
  </r>
  <r>
    <x v="105"/>
    <x v="1"/>
    <x v="1"/>
    <n v="1473.72"/>
    <n v="0"/>
    <n v="0"/>
    <n v="2327.5700000000002"/>
    <n v="225.53"/>
    <n v="2102.04"/>
  </r>
  <r>
    <x v="106"/>
    <x v="6"/>
    <x v="1"/>
    <n v="2502.52"/>
    <n v="0"/>
    <n v="0"/>
    <n v="4077.9"/>
    <n v="638.16"/>
    <n v="3439.74"/>
  </r>
  <r>
    <x v="188"/>
    <x v="13"/>
    <x v="1"/>
    <n v="2862.53"/>
    <n v="460.32"/>
    <n v="345.24"/>
    <n v="4829.16"/>
    <n v="4829.16"/>
    <n v="0"/>
  </r>
  <r>
    <x v="107"/>
    <x v="5"/>
    <x v="1"/>
    <n v="2502.52"/>
    <n v="0"/>
    <n v="0"/>
    <n v="2167.86"/>
    <n v="195.1"/>
    <n v="1972.76"/>
  </r>
  <r>
    <x v="189"/>
    <x v="5"/>
    <x v="1"/>
    <n v="2502.52"/>
    <n v="0"/>
    <n v="0"/>
    <n v="2359.7199999999998"/>
    <n v="230.62"/>
    <n v="2129.1"/>
  </r>
  <r>
    <x v="108"/>
    <x v="4"/>
    <x v="1"/>
    <n v="1013"/>
    <n v="0"/>
    <n v="0"/>
    <n v="970.79"/>
    <n v="124.26"/>
    <n v="846.53"/>
  </r>
  <r>
    <x v="109"/>
    <x v="1"/>
    <x v="1"/>
    <n v="1473.72"/>
    <n v="0"/>
    <n v="0"/>
    <n v="984.21"/>
    <n v="78.73"/>
    <n v="905.48"/>
  </r>
  <r>
    <x v="190"/>
    <x v="14"/>
    <x v="1"/>
    <n v="3336.71"/>
    <n v="0"/>
    <n v="0"/>
    <n v="1868.56"/>
    <n v="168.17"/>
    <n v="1700.39"/>
  </r>
  <r>
    <x v="159"/>
    <x v="45"/>
    <x v="2"/>
    <n v="2948.92"/>
    <n v="0"/>
    <n v="0"/>
    <n v="3184.84"/>
    <n v="420.7"/>
    <n v="2764.14"/>
  </r>
  <r>
    <x v="0"/>
    <x v="0"/>
    <x v="2"/>
    <n v="1473.72"/>
    <n v="0"/>
    <n v="0"/>
    <n v="1928.47"/>
    <n v="314.17"/>
    <n v="1614.3"/>
  </r>
  <r>
    <x v="1"/>
    <x v="1"/>
    <x v="2"/>
    <n v="1473.72"/>
    <n v="0"/>
    <n v="0"/>
    <n v="1889.62"/>
    <n v="170.06"/>
    <n v="1719.56"/>
  </r>
  <r>
    <x v="2"/>
    <x v="1"/>
    <x v="2"/>
    <n v="1473.72"/>
    <n v="2965.45"/>
    <n v="0"/>
    <n v="3549.96"/>
    <n v="3035.81"/>
    <n v="514.15"/>
  </r>
  <r>
    <x v="3"/>
    <x v="1"/>
    <x v="2"/>
    <n v="1473.72"/>
    <n v="0"/>
    <n v="0"/>
    <n v="1889.62"/>
    <n v="170.06"/>
    <n v="1719.56"/>
  </r>
  <r>
    <x v="4"/>
    <x v="46"/>
    <x v="2"/>
    <n v="2275.04"/>
    <n v="0"/>
    <n v="0"/>
    <n v="3457.04"/>
    <n v="486.98"/>
    <n v="2970.06"/>
  </r>
  <r>
    <x v="5"/>
    <x v="1"/>
    <x v="2"/>
    <n v="1473.72"/>
    <n v="0"/>
    <n v="0"/>
    <n v="2164.5700000000002"/>
    <n v="194.81"/>
    <n v="1969.76"/>
  </r>
  <r>
    <x v="6"/>
    <x v="1"/>
    <x v="2"/>
    <n v="1473.72"/>
    <n v="0"/>
    <n v="0"/>
    <n v="2221.06"/>
    <n v="199.89"/>
    <n v="2021.17"/>
  </r>
  <r>
    <x v="160"/>
    <x v="34"/>
    <x v="2"/>
    <n v="5474.25"/>
    <n v="9250.65"/>
    <n v="0"/>
    <n v="10133.959999999999"/>
    <n v="9263.24"/>
    <n v="870.72"/>
  </r>
  <r>
    <x v="7"/>
    <x v="1"/>
    <x v="2"/>
    <n v="1473.72"/>
    <n v="0"/>
    <n v="0"/>
    <n v="1889.62"/>
    <n v="170.06"/>
    <n v="1719.56"/>
  </r>
  <r>
    <x v="8"/>
    <x v="3"/>
    <x v="2"/>
    <n v="2388.36"/>
    <n v="3705.91"/>
    <n v="0"/>
    <n v="3891.2"/>
    <n v="3726.29"/>
    <n v="164.91"/>
  </r>
  <r>
    <x v="9"/>
    <x v="4"/>
    <x v="2"/>
    <n v="1013"/>
    <n v="0"/>
    <n v="0"/>
    <n v="1121.4000000000001"/>
    <n v="248.91"/>
    <n v="872.49"/>
  </r>
  <r>
    <x v="10"/>
    <x v="4"/>
    <x v="2"/>
    <n v="1013"/>
    <n v="1851.24"/>
    <n v="0"/>
    <n v="2265.16"/>
    <n v="1916.63"/>
    <n v="348.53"/>
  </r>
  <r>
    <x v="161"/>
    <x v="4"/>
    <x v="2"/>
    <n v="1013"/>
    <n v="0"/>
    <n v="0"/>
    <n v="1296.6400000000001"/>
    <n v="166.04"/>
    <n v="1130.5999999999999"/>
  </r>
  <r>
    <x v="11"/>
    <x v="4"/>
    <x v="2"/>
    <n v="1013"/>
    <n v="0"/>
    <n v="0"/>
    <n v="1037.31"/>
    <n v="132.24"/>
    <n v="905.07"/>
  </r>
  <r>
    <x v="12"/>
    <x v="4"/>
    <x v="2"/>
    <n v="1013"/>
    <n v="0"/>
    <n v="0"/>
    <n v="1296.6400000000001"/>
    <n v="164.51"/>
    <n v="1132.1300000000001"/>
  </r>
  <r>
    <x v="13"/>
    <x v="4"/>
    <x v="2"/>
    <n v="1013"/>
    <n v="0"/>
    <n v="0"/>
    <n v="1296.6400000000001"/>
    <n v="164.87"/>
    <n v="1131.77"/>
  </r>
  <r>
    <x v="14"/>
    <x v="5"/>
    <x v="2"/>
    <n v="2502.52"/>
    <n v="0"/>
    <n v="0"/>
    <n v="3152.98"/>
    <n v="414.48"/>
    <n v="2738.5"/>
  </r>
  <r>
    <x v="15"/>
    <x v="4"/>
    <x v="2"/>
    <n v="1013"/>
    <n v="0"/>
    <n v="0"/>
    <n v="1584.83"/>
    <n v="222.91"/>
    <n v="1361.92"/>
  </r>
  <r>
    <x v="16"/>
    <x v="6"/>
    <x v="2"/>
    <n v="2502.52"/>
    <n v="0"/>
    <n v="0"/>
    <n v="4152.9799999999996"/>
    <n v="656.44"/>
    <n v="3496.54"/>
  </r>
  <r>
    <x v="162"/>
    <x v="34"/>
    <x v="2"/>
    <n v="5474.25"/>
    <n v="0"/>
    <n v="0"/>
    <n v="5938.76"/>
    <n v="1214.04"/>
    <n v="4724.72"/>
  </r>
  <r>
    <x v="17"/>
    <x v="4"/>
    <x v="2"/>
    <n v="1013"/>
    <n v="0"/>
    <n v="0"/>
    <n v="1512.45"/>
    <n v="181.77"/>
    <n v="1330.68"/>
  </r>
  <r>
    <x v="18"/>
    <x v="4"/>
    <x v="2"/>
    <n v="1013"/>
    <n v="0"/>
    <n v="0"/>
    <n v="1412.26"/>
    <n v="173.76"/>
    <n v="1238.5"/>
  </r>
  <r>
    <x v="163"/>
    <x v="47"/>
    <x v="2"/>
    <n v="3649.5"/>
    <n v="0"/>
    <n v="0"/>
    <n v="4022.78"/>
    <n v="567.86"/>
    <n v="3454.92"/>
  </r>
  <r>
    <x v="19"/>
    <x v="7"/>
    <x v="2"/>
    <n v="2575.9"/>
    <n v="0"/>
    <n v="0"/>
    <n v="3981.98"/>
    <n v="586.36"/>
    <n v="3395.62"/>
  </r>
  <r>
    <x v="20"/>
    <x v="8"/>
    <x v="2"/>
    <n v="1473.72"/>
    <n v="0"/>
    <n v="0"/>
    <n v="478.46"/>
    <n v="51.27"/>
    <n v="427.19"/>
  </r>
  <r>
    <x v="21"/>
    <x v="48"/>
    <x v="2"/>
    <n v="1473.72"/>
    <n v="0"/>
    <n v="0"/>
    <n v="2794.22"/>
    <n v="299.37"/>
    <n v="2494.85"/>
  </r>
  <r>
    <x v="164"/>
    <x v="10"/>
    <x v="2"/>
    <n v="5474.25"/>
    <n v="9115.68"/>
    <n v="0"/>
    <n v="12224.5"/>
    <n v="9308.26"/>
    <n v="2916.24"/>
  </r>
  <r>
    <x v="22"/>
    <x v="10"/>
    <x v="2"/>
    <n v="5474.25"/>
    <n v="0"/>
    <n v="0"/>
    <n v="5747.96"/>
    <n v="1161.57"/>
    <n v="4586.3900000000003"/>
  </r>
  <r>
    <x v="23"/>
    <x v="1"/>
    <x v="2"/>
    <n v="1473.72"/>
    <n v="0"/>
    <n v="0"/>
    <n v="2700.81"/>
    <n v="284.60000000000002"/>
    <n v="2416.21"/>
  </r>
  <r>
    <x v="24"/>
    <x v="11"/>
    <x v="2"/>
    <n v="2009.62"/>
    <n v="0"/>
    <n v="0"/>
    <n v="2372.9899999999998"/>
    <n v="232.71"/>
    <n v="2140.2800000000002"/>
  </r>
  <r>
    <x v="25"/>
    <x v="5"/>
    <x v="2"/>
    <n v="2502.52"/>
    <n v="0"/>
    <n v="0"/>
    <n v="3806.57"/>
    <n v="572.09"/>
    <n v="3234.48"/>
  </r>
  <r>
    <x v="26"/>
    <x v="12"/>
    <x v="2"/>
    <n v="1473.72"/>
    <n v="0"/>
    <n v="0"/>
    <n v="1794.22"/>
    <n v="249.89"/>
    <n v="1544.33"/>
  </r>
  <r>
    <x v="27"/>
    <x v="12"/>
    <x v="2"/>
    <n v="1473.72"/>
    <n v="0"/>
    <n v="0"/>
    <n v="1794.22"/>
    <n v="249.89"/>
    <n v="1544.33"/>
  </r>
  <r>
    <x v="28"/>
    <x v="5"/>
    <x v="2"/>
    <n v="2502.52"/>
    <n v="0"/>
    <n v="0"/>
    <n v="3152.98"/>
    <n v="414.48"/>
    <n v="2738.5"/>
  </r>
  <r>
    <x v="29"/>
    <x v="5"/>
    <x v="2"/>
    <n v="2502.52"/>
    <n v="0"/>
    <n v="0"/>
    <n v="3902.88"/>
    <n v="595.54"/>
    <n v="3307.34"/>
  </r>
  <r>
    <x v="30"/>
    <x v="5"/>
    <x v="2"/>
    <n v="2502.52"/>
    <n v="0"/>
    <n v="0"/>
    <n v="3152.98"/>
    <n v="414.48"/>
    <n v="2738.5"/>
  </r>
  <r>
    <x v="31"/>
    <x v="13"/>
    <x v="2"/>
    <n v="2862.53"/>
    <n v="0"/>
    <n v="0"/>
    <n v="3664.05"/>
    <n v="537.39"/>
    <n v="3126.66"/>
  </r>
  <r>
    <x v="32"/>
    <x v="0"/>
    <x v="2"/>
    <n v="1473.72"/>
    <n v="0"/>
    <n v="0"/>
    <n v="1794.22"/>
    <n v="249.89"/>
    <n v="1544.33"/>
  </r>
  <r>
    <x v="33"/>
    <x v="14"/>
    <x v="2"/>
    <n v="3336.71"/>
    <n v="0"/>
    <n v="0"/>
    <n v="2762.79"/>
    <n v="362.41"/>
    <n v="2400.38"/>
  </r>
  <r>
    <x v="34"/>
    <x v="1"/>
    <x v="2"/>
    <n v="1473.72"/>
    <n v="0"/>
    <n v="0"/>
    <n v="2165.4"/>
    <n v="194.88"/>
    <n v="1970.52"/>
  </r>
  <r>
    <x v="166"/>
    <x v="17"/>
    <x v="2"/>
    <n v="5474.25"/>
    <n v="0"/>
    <n v="0"/>
    <n v="5938.76"/>
    <n v="769.83"/>
    <n v="5168.93"/>
  </r>
  <r>
    <x v="35"/>
    <x v="8"/>
    <x v="2"/>
    <n v="1473.72"/>
    <n v="0"/>
    <n v="0"/>
    <n v="2008.14"/>
    <n v="269.14999999999998"/>
    <n v="1738.99"/>
  </r>
  <r>
    <x v="36"/>
    <x v="15"/>
    <x v="2"/>
    <n v="5474.25"/>
    <n v="0"/>
    <n v="0"/>
    <n v="6190.53"/>
    <n v="1283.28"/>
    <n v="4907.25"/>
  </r>
  <r>
    <x v="37"/>
    <x v="15"/>
    <x v="2"/>
    <n v="5474.25"/>
    <n v="0"/>
    <n v="0"/>
    <n v="6424.2"/>
    <n v="1347.54"/>
    <n v="5076.66"/>
  </r>
  <r>
    <x v="38"/>
    <x v="16"/>
    <x v="2"/>
    <n v="2388.36"/>
    <n v="0"/>
    <n v="0"/>
    <n v="3779.43"/>
    <n v="537.04"/>
    <n v="3242.39"/>
  </r>
  <r>
    <x v="39"/>
    <x v="34"/>
    <x v="2"/>
    <n v="5474.25"/>
    <n v="0"/>
    <n v="0"/>
    <n v="5938.76"/>
    <n v="1214.04"/>
    <n v="4724.72"/>
  </r>
  <r>
    <x v="40"/>
    <x v="5"/>
    <x v="2"/>
    <n v="2502.52"/>
    <n v="0"/>
    <n v="0"/>
    <n v="2902.73"/>
    <n v="370.25"/>
    <n v="2532.48"/>
  </r>
  <r>
    <x v="167"/>
    <x v="5"/>
    <x v="2"/>
    <n v="2502.52"/>
    <n v="4711.76"/>
    <n v="761.13"/>
    <n v="10177.85"/>
    <n v="10177.85"/>
    <n v="0"/>
  </r>
  <r>
    <x v="168"/>
    <x v="18"/>
    <x v="2"/>
    <n v="1013"/>
    <n v="0"/>
    <n v="0"/>
    <n v="1451.23"/>
    <n v="176.87"/>
    <n v="1274.3599999999999"/>
  </r>
  <r>
    <x v="41"/>
    <x v="18"/>
    <x v="2"/>
    <n v="1013"/>
    <n v="0"/>
    <n v="0"/>
    <n v="1490.22"/>
    <n v="179.99"/>
    <n v="1310.23"/>
  </r>
  <r>
    <x v="42"/>
    <x v="8"/>
    <x v="2"/>
    <n v="1473.72"/>
    <n v="0"/>
    <n v="0"/>
    <n v="2002.96"/>
    <n v="268.68"/>
    <n v="1734.28"/>
  </r>
  <r>
    <x v="43"/>
    <x v="19"/>
    <x v="2"/>
    <n v="1607.69"/>
    <n v="0"/>
    <n v="0"/>
    <n v="2171.13"/>
    <n v="291.86"/>
    <n v="1879.27"/>
  </r>
  <r>
    <x v="44"/>
    <x v="18"/>
    <x v="2"/>
    <n v="1013"/>
    <n v="0"/>
    <n v="0"/>
    <n v="1576.53"/>
    <n v="191.41"/>
    <n v="1385.12"/>
  </r>
  <r>
    <x v="45"/>
    <x v="18"/>
    <x v="2"/>
    <n v="1013"/>
    <n v="0"/>
    <n v="0"/>
    <n v="1328.35"/>
    <n v="174.27"/>
    <n v="1154.08"/>
  </r>
  <r>
    <x v="46"/>
    <x v="18"/>
    <x v="2"/>
    <n v="1013"/>
    <n v="1882.4"/>
    <n v="0"/>
    <n v="2166.65"/>
    <n v="1914.06"/>
    <n v="252.59"/>
  </r>
  <r>
    <x v="169"/>
    <x v="34"/>
    <x v="2"/>
    <n v="5474.25"/>
    <n v="0"/>
    <n v="0"/>
    <n v="6178.72"/>
    <n v="1280.03"/>
    <n v="4898.6899999999996"/>
  </r>
  <r>
    <x v="48"/>
    <x v="18"/>
    <x v="2"/>
    <n v="1013"/>
    <n v="0"/>
    <n v="0"/>
    <n v="1266.25"/>
    <n v="175.08"/>
    <n v="1091.17"/>
  </r>
  <r>
    <x v="49"/>
    <x v="4"/>
    <x v="2"/>
    <n v="1013"/>
    <n v="0"/>
    <n v="0"/>
    <n v="1392.75"/>
    <n v="224.55"/>
    <n v="1168.2"/>
  </r>
  <r>
    <x v="50"/>
    <x v="20"/>
    <x v="2"/>
    <n v="1473.72"/>
    <n v="0"/>
    <n v="0"/>
    <n v="1750.01"/>
    <n v="245.92"/>
    <n v="1504.09"/>
  </r>
  <r>
    <x v="51"/>
    <x v="21"/>
    <x v="2"/>
    <n v="1013"/>
    <n v="0"/>
    <n v="0"/>
    <n v="1266.25"/>
    <n v="185.08"/>
    <n v="1081.17"/>
  </r>
  <r>
    <x v="52"/>
    <x v="5"/>
    <x v="2"/>
    <n v="2502.52"/>
    <n v="0"/>
    <n v="0"/>
    <n v="3533.91"/>
    <n v="477.26"/>
    <n v="3056.65"/>
  </r>
  <r>
    <x v="53"/>
    <x v="5"/>
    <x v="2"/>
    <n v="2502.52"/>
    <n v="0"/>
    <n v="0"/>
    <n v="2827.65"/>
    <n v="330.77"/>
    <n v="2496.88"/>
  </r>
  <r>
    <x v="54"/>
    <x v="15"/>
    <x v="2"/>
    <n v="5474.25"/>
    <n v="0"/>
    <n v="0"/>
    <n v="5938.76"/>
    <n v="1214.04"/>
    <n v="4724.72"/>
  </r>
  <r>
    <x v="55"/>
    <x v="22"/>
    <x v="2"/>
    <n v="10110.59"/>
    <n v="0"/>
    <n v="0"/>
    <n v="10616.12"/>
    <n v="2500.31"/>
    <n v="8115.81"/>
  </r>
  <r>
    <x v="56"/>
    <x v="17"/>
    <x v="2"/>
    <n v="4379.3999999999996"/>
    <n v="0"/>
    <n v="0"/>
    <n v="5768.15"/>
    <n v="1167.1199999999999"/>
    <n v="4601.03"/>
  </r>
  <r>
    <x v="57"/>
    <x v="17"/>
    <x v="2"/>
    <n v="8758.7999999999993"/>
    <n v="0"/>
    <n v="0"/>
    <n v="10731"/>
    <n v="2531.91"/>
    <n v="8199.09"/>
  </r>
  <r>
    <x v="170"/>
    <x v="0"/>
    <x v="2"/>
    <n v="1473.72"/>
    <n v="0"/>
    <n v="0"/>
    <n v="1750.01"/>
    <n v="245.92"/>
    <n v="1504.09"/>
  </r>
  <r>
    <x v="171"/>
    <x v="26"/>
    <x v="2"/>
    <n v="1339.74"/>
    <n v="0"/>
    <n v="0"/>
    <n v="1877.85"/>
    <n v="249.38"/>
    <n v="1628.47"/>
  </r>
  <r>
    <x v="58"/>
    <x v="4"/>
    <x v="2"/>
    <n v="1013"/>
    <n v="0"/>
    <n v="0"/>
    <n v="1405.11"/>
    <n v="193.66"/>
    <n v="1211.45"/>
  </r>
  <r>
    <x v="59"/>
    <x v="23"/>
    <x v="2"/>
    <n v="1013"/>
    <n v="0"/>
    <n v="0"/>
    <n v="1266.25"/>
    <n v="162.08000000000001"/>
    <n v="1104.17"/>
  </r>
  <r>
    <x v="172"/>
    <x v="50"/>
    <x v="2"/>
    <n v="1013"/>
    <n v="0"/>
    <n v="0"/>
    <n v="1266.25"/>
    <n v="175.08"/>
    <n v="1091.17"/>
  </r>
  <r>
    <x v="60"/>
    <x v="4"/>
    <x v="2"/>
    <n v="1013"/>
    <n v="0"/>
    <n v="0"/>
    <n v="1266.25"/>
    <n v="165.87"/>
    <n v="1100.3800000000001"/>
  </r>
  <r>
    <x v="173"/>
    <x v="3"/>
    <x v="2"/>
    <n v="2388.36"/>
    <n v="0"/>
    <n v="0"/>
    <n v="2707.78"/>
    <n v="285.7"/>
    <n v="2422.08"/>
  </r>
  <r>
    <x v="61"/>
    <x v="4"/>
    <x v="2"/>
    <n v="1013"/>
    <n v="0"/>
    <n v="0"/>
    <n v="1417.23"/>
    <n v="174.15"/>
    <n v="1243.08"/>
  </r>
  <r>
    <x v="62"/>
    <x v="18"/>
    <x v="2"/>
    <n v="1013"/>
    <n v="0"/>
    <n v="0"/>
    <n v="1266.25"/>
    <n v="168.25"/>
    <n v="1098"/>
  </r>
  <r>
    <x v="63"/>
    <x v="1"/>
    <x v="2"/>
    <n v="1473.72"/>
    <n v="0"/>
    <n v="0"/>
    <n v="2293.5"/>
    <n v="220.14"/>
    <n v="2073.36"/>
  </r>
  <r>
    <x v="64"/>
    <x v="24"/>
    <x v="2"/>
    <n v="3649.5"/>
    <n v="0"/>
    <n v="0"/>
    <n v="3831.98"/>
    <n v="578.28"/>
    <n v="3253.7"/>
  </r>
  <r>
    <x v="65"/>
    <x v="0"/>
    <x v="2"/>
    <n v="1473.72"/>
    <n v="2520.77"/>
    <n v="0"/>
    <n v="2904.75"/>
    <n v="2563.33"/>
    <n v="341.42"/>
  </r>
  <r>
    <x v="66"/>
    <x v="25"/>
    <x v="2"/>
    <n v="1272"/>
    <n v="0"/>
    <n v="0"/>
    <n v="1538.2"/>
    <n v="199.37"/>
    <n v="1338.83"/>
  </r>
  <r>
    <x v="67"/>
    <x v="0"/>
    <x v="2"/>
    <n v="1473.72"/>
    <n v="0"/>
    <n v="0"/>
    <n v="2061.92"/>
    <n v="185.57"/>
    <n v="1876.35"/>
  </r>
  <r>
    <x v="174"/>
    <x v="0"/>
    <x v="2"/>
    <n v="1473.72"/>
    <n v="0"/>
    <n v="0"/>
    <n v="2042.03"/>
    <n v="272.2"/>
    <n v="1769.83"/>
  </r>
  <r>
    <x v="68"/>
    <x v="5"/>
    <x v="2"/>
    <n v="2502.52"/>
    <n v="0"/>
    <n v="0"/>
    <n v="3244.09"/>
    <n v="435.12"/>
    <n v="2808.97"/>
  </r>
  <r>
    <x v="69"/>
    <x v="18"/>
    <x v="2"/>
    <n v="1013"/>
    <n v="0"/>
    <n v="0"/>
    <n v="1329.67"/>
    <n v="162.08000000000001"/>
    <n v="1167.5899999999999"/>
  </r>
  <r>
    <x v="70"/>
    <x v="4"/>
    <x v="2"/>
    <n v="1013"/>
    <n v="0"/>
    <n v="0"/>
    <n v="1297.96"/>
    <n v="162.08000000000001"/>
    <n v="1135.8800000000001"/>
  </r>
  <r>
    <x v="71"/>
    <x v="26"/>
    <x v="2"/>
    <n v="1339.74"/>
    <n v="0"/>
    <n v="0"/>
    <n v="1609.33"/>
    <n v="209.12"/>
    <n v="1400.21"/>
  </r>
  <r>
    <x v="72"/>
    <x v="1"/>
    <x v="2"/>
    <n v="1473.72"/>
    <n v="0"/>
    <n v="0"/>
    <n v="2442.9299999999998"/>
    <n v="332.21"/>
    <n v="2110.7199999999998"/>
  </r>
  <r>
    <x v="73"/>
    <x v="4"/>
    <x v="2"/>
    <n v="1013"/>
    <n v="0"/>
    <n v="0"/>
    <n v="1266.25"/>
    <n v="163.84"/>
    <n v="1102.4100000000001"/>
  </r>
  <r>
    <x v="74"/>
    <x v="27"/>
    <x v="2"/>
    <n v="2575.9"/>
    <n v="0"/>
    <n v="0"/>
    <n v="3253.65"/>
    <n v="418.06"/>
    <n v="2835.59"/>
  </r>
  <r>
    <x v="75"/>
    <x v="8"/>
    <x v="2"/>
    <n v="1473.72"/>
    <n v="0"/>
    <n v="0"/>
    <n v="1750.01"/>
    <n v="261.24"/>
    <n v="1488.77"/>
  </r>
  <r>
    <x v="76"/>
    <x v="28"/>
    <x v="2"/>
    <n v="2906.99"/>
    <n v="0"/>
    <n v="0"/>
    <n v="3254.94"/>
    <n v="418.28"/>
    <n v="2836.66"/>
  </r>
  <r>
    <x v="77"/>
    <x v="15"/>
    <x v="2"/>
    <n v="8758.7999999999993"/>
    <n v="15095.97"/>
    <n v="0"/>
    <n v="17250.87"/>
    <n v="15108.56"/>
    <n v="2142.31"/>
  </r>
  <r>
    <x v="78"/>
    <x v="5"/>
    <x v="2"/>
    <n v="2502.52"/>
    <n v="0"/>
    <n v="0"/>
    <n v="5037.3500000000004"/>
    <n v="926.7"/>
    <n v="4110.6499999999996"/>
  </r>
  <r>
    <x v="79"/>
    <x v="23"/>
    <x v="2"/>
    <n v="1013"/>
    <n v="0"/>
    <n v="0"/>
    <n v="1247.31"/>
    <n v="195.3"/>
    <n v="1052.01"/>
  </r>
  <r>
    <x v="175"/>
    <x v="18"/>
    <x v="2"/>
    <n v="1013"/>
    <n v="0"/>
    <n v="0"/>
    <n v="1369.92"/>
    <n v="107.05"/>
    <n v="1262.8699999999999"/>
  </r>
  <r>
    <x v="176"/>
    <x v="13"/>
    <x v="2"/>
    <n v="2862.53"/>
    <n v="0"/>
    <n v="0"/>
    <n v="4175.12"/>
    <n v="661.83"/>
    <n v="3513.29"/>
  </r>
  <r>
    <x v="177"/>
    <x v="40"/>
    <x v="2"/>
    <n v="4240"/>
    <n v="0"/>
    <n v="0"/>
    <n v="4452"/>
    <n v="672.38"/>
    <n v="3779.62"/>
  </r>
  <r>
    <x v="80"/>
    <x v="13"/>
    <x v="2"/>
    <n v="2862.53"/>
    <n v="0"/>
    <n v="0"/>
    <n v="3578.17"/>
    <n v="516.47"/>
    <n v="3061.7"/>
  </r>
  <r>
    <x v="178"/>
    <x v="35"/>
    <x v="2"/>
    <n v="2782.61"/>
    <n v="0"/>
    <n v="0"/>
    <n v="5460.74"/>
    <n v="1067.83"/>
    <n v="4392.91"/>
  </r>
  <r>
    <x v="81"/>
    <x v="5"/>
    <x v="2"/>
    <n v="2502.52"/>
    <n v="0"/>
    <n v="0"/>
    <n v="2861.74"/>
    <n v="334.57"/>
    <n v="2527.17"/>
  </r>
  <r>
    <x v="82"/>
    <x v="29"/>
    <x v="2"/>
    <n v="5000"/>
    <n v="0"/>
    <n v="0"/>
    <n v="5250"/>
    <n v="1443.75"/>
    <n v="3806.25"/>
  </r>
  <r>
    <x v="83"/>
    <x v="30"/>
    <x v="2"/>
    <n v="5319.59"/>
    <n v="0"/>
    <n v="0"/>
    <n v="5585.57"/>
    <n v="1536.03"/>
    <n v="4049.54"/>
  </r>
  <r>
    <x v="84"/>
    <x v="31"/>
    <x v="2"/>
    <n v="10000"/>
    <n v="0"/>
    <n v="0"/>
    <n v="10500"/>
    <n v="2468.38"/>
    <n v="8031.62"/>
  </r>
  <r>
    <x v="179"/>
    <x v="17"/>
    <x v="2"/>
    <n v="5474.25"/>
    <n v="0"/>
    <n v="0"/>
    <n v="6423.41"/>
    <n v="1295.18"/>
    <n v="5128.2299999999996"/>
  </r>
  <r>
    <x v="85"/>
    <x v="17"/>
    <x v="2"/>
    <n v="5474.25"/>
    <n v="0"/>
    <n v="0"/>
    <n v="6908.83"/>
    <n v="1480.81"/>
    <n v="5428.02"/>
  </r>
  <r>
    <x v="180"/>
    <x v="34"/>
    <x v="2"/>
    <n v="8211.82"/>
    <n v="0"/>
    <n v="0"/>
    <n v="9537.49"/>
    <n v="2203.69"/>
    <n v="7333.8"/>
  </r>
  <r>
    <x v="181"/>
    <x v="15"/>
    <x v="2"/>
    <n v="8211.82"/>
    <n v="0"/>
    <n v="0"/>
    <n v="9053.34"/>
    <n v="2070.5500000000002"/>
    <n v="6982.79"/>
  </r>
  <r>
    <x v="86"/>
    <x v="15"/>
    <x v="2"/>
    <n v="8211.82"/>
    <n v="0"/>
    <n v="0"/>
    <n v="9537.49"/>
    <n v="2151.5500000000002"/>
    <n v="7385.94"/>
  </r>
  <r>
    <x v="182"/>
    <x v="0"/>
    <x v="2"/>
    <n v="1473.72"/>
    <n v="0"/>
    <n v="0"/>
    <n v="1750.01"/>
    <n v="258.92"/>
    <n v="1491.09"/>
  </r>
  <r>
    <x v="87"/>
    <x v="0"/>
    <x v="2"/>
    <n v="1473.72"/>
    <n v="0"/>
    <n v="0"/>
    <n v="1750.01"/>
    <n v="258.92"/>
    <n v="1491.09"/>
  </r>
  <r>
    <x v="88"/>
    <x v="18"/>
    <x v="2"/>
    <n v="1013"/>
    <n v="0"/>
    <n v="0"/>
    <n v="1360.98"/>
    <n v="206.93"/>
    <n v="1154.05"/>
  </r>
  <r>
    <x v="89"/>
    <x v="26"/>
    <x v="2"/>
    <n v="1339.74"/>
    <n v="0"/>
    <n v="0"/>
    <n v="1964.51"/>
    <n v="176.8"/>
    <n v="1787.71"/>
  </r>
  <r>
    <x v="90"/>
    <x v="32"/>
    <x v="2"/>
    <n v="2148.64"/>
    <n v="0"/>
    <n v="0"/>
    <n v="2256.0700000000002"/>
    <n v="214.21"/>
    <n v="2041.86"/>
  </r>
  <r>
    <x v="91"/>
    <x v="5"/>
    <x v="2"/>
    <n v="2502.52"/>
    <n v="0"/>
    <n v="0"/>
    <n v="3077.9"/>
    <n v="401.21"/>
    <n v="2676.69"/>
  </r>
  <r>
    <x v="92"/>
    <x v="13"/>
    <x v="2"/>
    <n v="2862.53"/>
    <n v="0"/>
    <n v="0"/>
    <n v="3578.17"/>
    <n v="516.47"/>
    <n v="3061.7"/>
  </r>
  <r>
    <x v="93"/>
    <x v="27"/>
    <x v="2"/>
    <n v="2575.9"/>
    <n v="0"/>
    <n v="0"/>
    <n v="2904.7"/>
    <n v="370.59"/>
    <n v="2534.11"/>
  </r>
  <r>
    <x v="94"/>
    <x v="0"/>
    <x v="2"/>
    <n v="1473.72"/>
    <n v="0"/>
    <n v="0"/>
    <n v="1750.01"/>
    <n v="170.5"/>
    <n v="1579.51"/>
  </r>
  <r>
    <x v="95"/>
    <x v="4"/>
    <x v="2"/>
    <n v="1013"/>
    <n v="0"/>
    <n v="0"/>
    <n v="1419.75"/>
    <n v="187.36"/>
    <n v="1232.3900000000001"/>
  </r>
  <r>
    <x v="96"/>
    <x v="17"/>
    <x v="2"/>
    <n v="5474.25"/>
    <n v="0"/>
    <n v="0"/>
    <n v="6424.2"/>
    <n v="1347.54"/>
    <n v="5076.66"/>
  </r>
  <r>
    <x v="97"/>
    <x v="15"/>
    <x v="2"/>
    <n v="5474.25"/>
    <n v="0"/>
    <n v="0"/>
    <n v="6666.51"/>
    <n v="1414.17"/>
    <n v="5252.34"/>
  </r>
  <r>
    <x v="183"/>
    <x v="34"/>
    <x v="2"/>
    <n v="5474.25"/>
    <n v="0"/>
    <n v="0"/>
    <n v="6437.96"/>
    <n v="1351.32"/>
    <n v="5086.6400000000003"/>
  </r>
  <r>
    <x v="98"/>
    <x v="5"/>
    <x v="2"/>
    <n v="2502.52"/>
    <n v="0"/>
    <n v="0"/>
    <n v="4295.78"/>
    <n v="696.63"/>
    <n v="3599.15"/>
  </r>
  <r>
    <x v="99"/>
    <x v="4"/>
    <x v="2"/>
    <n v="1013"/>
    <n v="0"/>
    <n v="0"/>
    <n v="1343.79"/>
    <n v="163.19999999999999"/>
    <n v="1180.5899999999999"/>
  </r>
  <r>
    <x v="184"/>
    <x v="4"/>
    <x v="2"/>
    <n v="1013"/>
    <n v="0"/>
    <n v="0"/>
    <n v="1416.54"/>
    <n v="174.1"/>
    <n v="1242.44"/>
  </r>
  <r>
    <x v="100"/>
    <x v="5"/>
    <x v="2"/>
    <n v="2502.52"/>
    <n v="0"/>
    <n v="0"/>
    <n v="3287.9"/>
    <n v="513.94000000000005"/>
    <n v="2773.96"/>
  </r>
  <r>
    <x v="101"/>
    <x v="4"/>
    <x v="2"/>
    <n v="1013"/>
    <n v="0"/>
    <n v="0"/>
    <n v="1266.25"/>
    <n v="162.08000000000001"/>
    <n v="1104.17"/>
  </r>
  <r>
    <x v="185"/>
    <x v="17"/>
    <x v="2"/>
    <n v="8211.82"/>
    <n v="0"/>
    <n v="0"/>
    <n v="8813.2099999999991"/>
    <n v="2004.51"/>
    <n v="6808.7"/>
  </r>
  <r>
    <x v="102"/>
    <x v="3"/>
    <x v="2"/>
    <n v="2388.36"/>
    <n v="0"/>
    <n v="0"/>
    <n v="2707.78"/>
    <n v="271.48"/>
    <n v="2436.3000000000002"/>
  </r>
  <r>
    <x v="186"/>
    <x v="4"/>
    <x v="2"/>
    <n v="1013"/>
    <n v="0"/>
    <n v="0"/>
    <n v="1266.25"/>
    <n v="162.08000000000001"/>
    <n v="1104.17"/>
  </r>
  <r>
    <x v="103"/>
    <x v="13"/>
    <x v="2"/>
    <n v="2862.53"/>
    <n v="0"/>
    <n v="0"/>
    <n v="4006.73"/>
    <n v="620.83000000000004"/>
    <n v="3385.9"/>
  </r>
  <r>
    <x v="104"/>
    <x v="1"/>
    <x v="2"/>
    <n v="1473.72"/>
    <n v="0"/>
    <n v="0"/>
    <n v="1941.85"/>
    <n v="174.76"/>
    <n v="1767.09"/>
  </r>
  <r>
    <x v="105"/>
    <x v="1"/>
    <x v="2"/>
    <n v="1473.72"/>
    <n v="0"/>
    <n v="0"/>
    <n v="2294.8000000000002"/>
    <n v="220.35"/>
    <n v="2074.4499999999998"/>
  </r>
  <r>
    <x v="106"/>
    <x v="6"/>
    <x v="2"/>
    <n v="2502.52"/>
    <n v="0"/>
    <n v="0"/>
    <n v="4077.9"/>
    <n v="638.16"/>
    <n v="3439.74"/>
  </r>
  <r>
    <x v="107"/>
    <x v="5"/>
    <x v="2"/>
    <n v="2502.52"/>
    <n v="0"/>
    <n v="0"/>
    <n v="2827.65"/>
    <n v="356.98"/>
    <n v="2470.67"/>
  </r>
  <r>
    <x v="189"/>
    <x v="5"/>
    <x v="2"/>
    <n v="2502.52"/>
    <n v="0"/>
    <n v="0"/>
    <n v="3077.9"/>
    <n v="401.21"/>
    <n v="2676.69"/>
  </r>
  <r>
    <x v="108"/>
    <x v="4"/>
    <x v="2"/>
    <n v="1013"/>
    <n v="0"/>
    <n v="0"/>
    <n v="1266.25"/>
    <n v="101.3"/>
    <n v="1164.95"/>
  </r>
  <r>
    <x v="109"/>
    <x v="1"/>
    <x v="2"/>
    <n v="1473.72"/>
    <n v="0"/>
    <n v="0"/>
    <n v="1845.41"/>
    <n v="254.5"/>
    <n v="1590.91"/>
  </r>
  <r>
    <x v="190"/>
    <x v="14"/>
    <x v="2"/>
    <n v="3336.71"/>
    <n v="389.28"/>
    <n v="583.92999999999995"/>
    <n v="2724.99"/>
    <n v="2724.99"/>
    <n v="0"/>
  </r>
  <r>
    <x v="110"/>
    <x v="1"/>
    <x v="2"/>
    <n v="1473.72"/>
    <n v="0"/>
    <n v="0"/>
    <n v="1516.67"/>
    <n v="121.33"/>
    <n v="1395.34"/>
  </r>
  <r>
    <x v="111"/>
    <x v="1"/>
    <x v="2"/>
    <n v="1473.72"/>
    <n v="0"/>
    <n v="0"/>
    <n v="1516.67"/>
    <n v="121.33"/>
    <n v="1395.34"/>
  </r>
  <r>
    <x v="112"/>
    <x v="17"/>
    <x v="2"/>
    <n v="8211.82"/>
    <n v="0"/>
    <n v="0"/>
    <n v="4700.38"/>
    <n v="779.5"/>
    <n v="3920.88"/>
  </r>
  <r>
    <x v="159"/>
    <x v="45"/>
    <x v="3"/>
    <n v="2948.92"/>
    <n v="0"/>
    <n v="0"/>
    <n v="3184.84"/>
    <n v="420.7"/>
    <n v="2764.14"/>
  </r>
  <r>
    <x v="0"/>
    <x v="0"/>
    <x v="3"/>
    <n v="1473.72"/>
    <n v="0"/>
    <n v="0"/>
    <n v="1794.22"/>
    <n v="249.89"/>
    <n v="1544.33"/>
  </r>
  <r>
    <x v="1"/>
    <x v="1"/>
    <x v="3"/>
    <n v="1473.72"/>
    <n v="0"/>
    <n v="0"/>
    <n v="1889.62"/>
    <n v="170.06"/>
    <n v="1719.56"/>
  </r>
  <r>
    <x v="2"/>
    <x v="1"/>
    <x v="3"/>
    <n v="1473.72"/>
    <n v="0"/>
    <n v="0"/>
    <n v="1763.64"/>
    <n v="160.69999999999999"/>
    <n v="1602.94"/>
  </r>
  <r>
    <x v="3"/>
    <x v="1"/>
    <x v="3"/>
    <n v="1473.72"/>
    <n v="0"/>
    <n v="0"/>
    <n v="1889.62"/>
    <n v="170.06"/>
    <n v="1719.56"/>
  </r>
  <r>
    <x v="4"/>
    <x v="46"/>
    <x v="3"/>
    <n v="2275.04"/>
    <n v="0"/>
    <n v="0"/>
    <n v="3457.04"/>
    <n v="486.98"/>
    <n v="2970.06"/>
  </r>
  <r>
    <x v="5"/>
    <x v="1"/>
    <x v="3"/>
    <n v="1473.72"/>
    <n v="0"/>
    <n v="0"/>
    <n v="1889.62"/>
    <n v="170.06"/>
    <n v="1719.56"/>
  </r>
  <r>
    <x v="6"/>
    <x v="1"/>
    <x v="3"/>
    <n v="1473.72"/>
    <n v="0"/>
    <n v="0"/>
    <n v="2165.84"/>
    <n v="202.17"/>
    <n v="1963.67"/>
  </r>
  <r>
    <x v="160"/>
    <x v="34"/>
    <x v="3"/>
    <n v="5474.25"/>
    <n v="0"/>
    <n v="0"/>
    <n v="5542.84"/>
    <n v="1105.1600000000001"/>
    <n v="4437.68"/>
  </r>
  <r>
    <x v="7"/>
    <x v="1"/>
    <x v="3"/>
    <n v="1473.72"/>
    <n v="0"/>
    <n v="0"/>
    <n v="1890.47"/>
    <n v="170.14"/>
    <n v="1720.33"/>
  </r>
  <r>
    <x v="8"/>
    <x v="3"/>
    <x v="3"/>
    <n v="2388.36"/>
    <n v="0"/>
    <n v="0"/>
    <n v="2594.14"/>
    <n v="322.57"/>
    <n v="2271.5700000000002"/>
  </r>
  <r>
    <x v="9"/>
    <x v="4"/>
    <x v="3"/>
    <n v="1013"/>
    <n v="0"/>
    <n v="0"/>
    <n v="1471.89"/>
    <n v="165.75"/>
    <n v="1306.1400000000001"/>
  </r>
  <r>
    <x v="10"/>
    <x v="4"/>
    <x v="3"/>
    <n v="1013"/>
    <n v="0"/>
    <n v="0"/>
    <n v="1037.31"/>
    <n v="143.76"/>
    <n v="893.55"/>
  </r>
  <r>
    <x v="161"/>
    <x v="4"/>
    <x v="3"/>
    <n v="1013"/>
    <n v="0"/>
    <n v="0"/>
    <n v="1259.49"/>
    <n v="237.95"/>
    <n v="1021.54"/>
  </r>
  <r>
    <x v="11"/>
    <x v="4"/>
    <x v="3"/>
    <n v="1013"/>
    <n v="0"/>
    <n v="0"/>
    <n v="1296.6400000000001"/>
    <n v="164.51"/>
    <n v="1132.1300000000001"/>
  </r>
  <r>
    <x v="12"/>
    <x v="4"/>
    <x v="3"/>
    <n v="1013"/>
    <n v="0"/>
    <n v="0"/>
    <n v="1451.73"/>
    <n v="176.91"/>
    <n v="1274.82"/>
  </r>
  <r>
    <x v="13"/>
    <x v="4"/>
    <x v="3"/>
    <n v="1013"/>
    <n v="0"/>
    <n v="0"/>
    <n v="1296.6400000000001"/>
    <n v="164.51"/>
    <n v="1132.1300000000001"/>
  </r>
  <r>
    <x v="14"/>
    <x v="5"/>
    <x v="3"/>
    <n v="2502.52"/>
    <n v="0"/>
    <n v="0"/>
    <n v="3152.98"/>
    <n v="414.48"/>
    <n v="2738.5"/>
  </r>
  <r>
    <x v="15"/>
    <x v="4"/>
    <x v="3"/>
    <n v="1013"/>
    <n v="2010.65"/>
    <n v="0"/>
    <n v="2180.4"/>
    <n v="2058.9299999999998"/>
    <n v="121.47"/>
  </r>
  <r>
    <x v="16"/>
    <x v="6"/>
    <x v="3"/>
    <n v="2502.52"/>
    <n v="0"/>
    <n v="0"/>
    <n v="4152.9799999999996"/>
    <n v="656.44"/>
    <n v="3496.54"/>
  </r>
  <r>
    <x v="162"/>
    <x v="34"/>
    <x v="3"/>
    <n v="5474.25"/>
    <n v="0"/>
    <n v="0"/>
    <n v="5938.76"/>
    <n v="1214.04"/>
    <n v="4724.72"/>
  </r>
  <r>
    <x v="17"/>
    <x v="4"/>
    <x v="3"/>
    <n v="1013"/>
    <n v="0"/>
    <n v="0"/>
    <n v="1480.62"/>
    <n v="179.22"/>
    <n v="1301.4000000000001"/>
  </r>
  <r>
    <x v="18"/>
    <x v="4"/>
    <x v="3"/>
    <n v="1013"/>
    <n v="0"/>
    <n v="0"/>
    <n v="1494.67"/>
    <n v="180.35"/>
    <n v="1314.32"/>
  </r>
  <r>
    <x v="163"/>
    <x v="47"/>
    <x v="3"/>
    <n v="3649.5"/>
    <n v="8492.5300000000007"/>
    <n v="670.46"/>
    <n v="10638.01"/>
    <n v="10638.01"/>
    <n v="0"/>
  </r>
  <r>
    <x v="19"/>
    <x v="7"/>
    <x v="3"/>
    <n v="2575.9"/>
    <n v="0"/>
    <n v="0"/>
    <n v="3981.98"/>
    <n v="586.36"/>
    <n v="3395.62"/>
  </r>
  <r>
    <x v="21"/>
    <x v="9"/>
    <x v="3"/>
    <n v="1473.72"/>
    <n v="3725.63"/>
    <n v="0"/>
    <n v="4176.3100000000004"/>
    <n v="3775.21"/>
    <n v="401.1"/>
  </r>
  <r>
    <x v="164"/>
    <x v="10"/>
    <x v="3"/>
    <n v="5474.25"/>
    <n v="0"/>
    <n v="0"/>
    <n v="3167.34"/>
    <n v="120.3"/>
    <n v="3047.04"/>
  </r>
  <r>
    <x v="22"/>
    <x v="10"/>
    <x v="3"/>
    <n v="5474.25"/>
    <n v="0"/>
    <n v="0"/>
    <n v="5747.96"/>
    <n v="1161.57"/>
    <n v="4586.3900000000003"/>
  </r>
  <r>
    <x v="23"/>
    <x v="1"/>
    <x v="3"/>
    <n v="1473.72"/>
    <n v="0"/>
    <n v="0"/>
    <n v="2199.17"/>
    <n v="197.92"/>
    <n v="2001.25"/>
  </r>
  <r>
    <x v="24"/>
    <x v="11"/>
    <x v="3"/>
    <n v="2009.62"/>
    <n v="0"/>
    <n v="0"/>
    <n v="2372.9899999999998"/>
    <n v="232.71"/>
    <n v="2140.2800000000002"/>
  </r>
  <r>
    <x v="25"/>
    <x v="5"/>
    <x v="3"/>
    <n v="2502.52"/>
    <n v="0"/>
    <n v="0"/>
    <n v="3551.23"/>
    <n v="509.92"/>
    <n v="3041.31"/>
  </r>
  <r>
    <x v="26"/>
    <x v="12"/>
    <x v="3"/>
    <n v="1473.72"/>
    <n v="0"/>
    <n v="0"/>
    <n v="1738.26"/>
    <n v="338.52"/>
    <n v="1399.74"/>
  </r>
  <r>
    <x v="27"/>
    <x v="12"/>
    <x v="3"/>
    <n v="1473.72"/>
    <n v="0"/>
    <n v="0"/>
    <n v="1964.5"/>
    <n v="369.6"/>
    <n v="1594.9"/>
  </r>
  <r>
    <x v="28"/>
    <x v="5"/>
    <x v="3"/>
    <n v="2502.52"/>
    <n v="0"/>
    <n v="0"/>
    <n v="3419.63"/>
    <n v="477.87"/>
    <n v="2941.76"/>
  </r>
  <r>
    <x v="29"/>
    <x v="5"/>
    <x v="3"/>
    <n v="2502.52"/>
    <n v="0"/>
    <n v="0"/>
    <n v="3515.77"/>
    <n v="503.52"/>
    <n v="3012.25"/>
  </r>
  <r>
    <x v="30"/>
    <x v="5"/>
    <x v="3"/>
    <n v="2502.52"/>
    <n v="0"/>
    <n v="0"/>
    <n v="3490.17"/>
    <n v="495.04"/>
    <n v="2995.13"/>
  </r>
  <r>
    <x v="31"/>
    <x v="13"/>
    <x v="3"/>
    <n v="2862.53"/>
    <n v="0"/>
    <n v="0"/>
    <n v="4182.13"/>
    <n v="663.54"/>
    <n v="3518.59"/>
  </r>
  <r>
    <x v="32"/>
    <x v="0"/>
    <x v="3"/>
    <n v="1473.72"/>
    <n v="0"/>
    <n v="0"/>
    <n v="1794.22"/>
    <n v="249.89"/>
    <n v="1544.33"/>
  </r>
  <r>
    <x v="33"/>
    <x v="14"/>
    <x v="3"/>
    <n v="3336.71"/>
    <n v="0"/>
    <n v="0"/>
    <n v="3603.65"/>
    <n v="494.24"/>
    <n v="3109.41"/>
  </r>
  <r>
    <x v="34"/>
    <x v="1"/>
    <x v="3"/>
    <n v="1473.72"/>
    <n v="0"/>
    <n v="0"/>
    <n v="1889.62"/>
    <n v="170.06"/>
    <n v="1719.56"/>
  </r>
  <r>
    <x v="166"/>
    <x v="17"/>
    <x v="3"/>
    <n v="5474.25"/>
    <n v="0"/>
    <n v="0"/>
    <n v="7110.46"/>
    <n v="1086.01"/>
    <n v="6024.45"/>
  </r>
  <r>
    <x v="35"/>
    <x v="8"/>
    <x v="3"/>
    <n v="1473.72"/>
    <n v="0"/>
    <n v="0"/>
    <n v="1794.22"/>
    <n v="249.89"/>
    <n v="1544.33"/>
  </r>
  <r>
    <x v="36"/>
    <x v="15"/>
    <x v="3"/>
    <n v="5474.25"/>
    <n v="0"/>
    <n v="0"/>
    <n v="5941.07"/>
    <n v="1214.68"/>
    <n v="4726.3900000000003"/>
  </r>
  <r>
    <x v="37"/>
    <x v="15"/>
    <x v="3"/>
    <n v="5474.25"/>
    <n v="0"/>
    <n v="0"/>
    <n v="5938.76"/>
    <n v="1214.04"/>
    <n v="4724.72"/>
  </r>
  <r>
    <x v="38"/>
    <x v="16"/>
    <x v="3"/>
    <n v="2388.36"/>
    <n v="0"/>
    <n v="0"/>
    <n v="3779.43"/>
    <n v="537.04"/>
    <n v="3242.39"/>
  </r>
  <r>
    <x v="39"/>
    <x v="34"/>
    <x v="3"/>
    <n v="5474.25"/>
    <n v="0"/>
    <n v="0"/>
    <n v="5938.76"/>
    <n v="1214.04"/>
    <n v="4724.72"/>
  </r>
  <r>
    <x v="40"/>
    <x v="5"/>
    <x v="3"/>
    <n v="2502.52"/>
    <n v="0"/>
    <n v="0"/>
    <n v="2902.73"/>
    <n v="370.25"/>
    <n v="2532.48"/>
  </r>
  <r>
    <x v="168"/>
    <x v="18"/>
    <x v="3"/>
    <n v="1013"/>
    <n v="0"/>
    <n v="0"/>
    <n v="1328.35"/>
    <n v="164.51"/>
    <n v="1163.8399999999999"/>
  </r>
  <r>
    <x v="41"/>
    <x v="18"/>
    <x v="3"/>
    <n v="1013"/>
    <n v="0"/>
    <n v="0"/>
    <n v="1410.93"/>
    <n v="173.65"/>
    <n v="1237.28"/>
  </r>
  <r>
    <x v="42"/>
    <x v="8"/>
    <x v="3"/>
    <n v="1473.72"/>
    <n v="0"/>
    <n v="0"/>
    <n v="1820.26"/>
    <n v="252.24"/>
    <n v="1568.02"/>
  </r>
  <r>
    <x v="43"/>
    <x v="19"/>
    <x v="3"/>
    <n v="1607.69"/>
    <n v="0"/>
    <n v="0"/>
    <n v="1938.9"/>
    <n v="206.5"/>
    <n v="1732.4"/>
  </r>
  <r>
    <x v="44"/>
    <x v="18"/>
    <x v="3"/>
    <n v="1013"/>
    <n v="0"/>
    <n v="0"/>
    <n v="1483.47"/>
    <n v="179.45"/>
    <n v="1304.02"/>
  </r>
  <r>
    <x v="45"/>
    <x v="18"/>
    <x v="3"/>
    <n v="1013"/>
    <n v="0"/>
    <n v="0"/>
    <n v="1328.35"/>
    <n v="173.27"/>
    <n v="1155.08"/>
  </r>
  <r>
    <x v="46"/>
    <x v="18"/>
    <x v="3"/>
    <n v="1013"/>
    <n v="0"/>
    <n v="0"/>
    <n v="1166.97"/>
    <n v="154.13999999999999"/>
    <n v="1012.83"/>
  </r>
  <r>
    <x v="169"/>
    <x v="34"/>
    <x v="3"/>
    <n v="5474.25"/>
    <n v="10409.59"/>
    <n v="1010.6"/>
    <n v="27494.79"/>
    <n v="27494.79"/>
    <n v="0"/>
  </r>
  <r>
    <x v="47"/>
    <x v="4"/>
    <x v="3"/>
    <n v="1013"/>
    <n v="0"/>
    <n v="0"/>
    <n v="518.66"/>
    <n v="41.49"/>
    <n v="477.17"/>
  </r>
  <r>
    <x v="48"/>
    <x v="18"/>
    <x v="3"/>
    <n v="1013"/>
    <n v="0"/>
    <n v="0"/>
    <n v="1266.25"/>
    <n v="175.08"/>
    <n v="1091.17"/>
  </r>
  <r>
    <x v="49"/>
    <x v="4"/>
    <x v="3"/>
    <n v="1013"/>
    <n v="1796.85"/>
    <n v="0"/>
    <n v="1809.85"/>
    <n v="1809.85"/>
    <n v="0"/>
  </r>
  <r>
    <x v="50"/>
    <x v="20"/>
    <x v="3"/>
    <n v="1473.72"/>
    <n v="0"/>
    <n v="0"/>
    <n v="1750.16"/>
    <n v="245.93"/>
    <n v="1504.23"/>
  </r>
  <r>
    <x v="51"/>
    <x v="21"/>
    <x v="3"/>
    <n v="1013"/>
    <n v="0"/>
    <n v="0"/>
    <n v="1266.25"/>
    <n v="185.08"/>
    <n v="1081.17"/>
  </r>
  <r>
    <x v="52"/>
    <x v="5"/>
    <x v="3"/>
    <n v="2502.52"/>
    <n v="0"/>
    <n v="0"/>
    <n v="3077.9"/>
    <n v="386.99"/>
    <n v="2690.91"/>
  </r>
  <r>
    <x v="53"/>
    <x v="5"/>
    <x v="3"/>
    <n v="2502.52"/>
    <n v="0"/>
    <n v="0"/>
    <n v="2827.65"/>
    <n v="302.35000000000002"/>
    <n v="2525.3000000000002"/>
  </r>
  <r>
    <x v="54"/>
    <x v="15"/>
    <x v="3"/>
    <n v="5474.25"/>
    <n v="0"/>
    <n v="0"/>
    <n v="5938.76"/>
    <n v="1214.04"/>
    <n v="4724.72"/>
  </r>
  <r>
    <x v="55"/>
    <x v="22"/>
    <x v="3"/>
    <n v="10110.59"/>
    <n v="0"/>
    <n v="0"/>
    <n v="10616.12"/>
    <n v="2500.31"/>
    <n v="8115.81"/>
  </r>
  <r>
    <x v="56"/>
    <x v="17"/>
    <x v="3"/>
    <n v="4379.3999999999996"/>
    <n v="0"/>
    <n v="0"/>
    <n v="5745.23"/>
    <n v="1160.82"/>
    <n v="4584.41"/>
  </r>
  <r>
    <x v="57"/>
    <x v="17"/>
    <x v="3"/>
    <n v="8758.7999999999993"/>
    <n v="0"/>
    <n v="0"/>
    <n v="10887.09"/>
    <n v="2574.83"/>
    <n v="8312.26"/>
  </r>
  <r>
    <x v="170"/>
    <x v="0"/>
    <x v="3"/>
    <n v="1473.72"/>
    <n v="3344.77"/>
    <n v="437.53"/>
    <n v="6443.75"/>
    <n v="6443.75"/>
    <n v="0"/>
  </r>
  <r>
    <x v="171"/>
    <x v="26"/>
    <x v="3"/>
    <n v="1339.74"/>
    <n v="0"/>
    <n v="0"/>
    <n v="1819.13"/>
    <n v="244.1"/>
    <n v="1575.03"/>
  </r>
  <r>
    <x v="58"/>
    <x v="4"/>
    <x v="3"/>
    <n v="1013"/>
    <n v="0"/>
    <n v="0"/>
    <n v="1297.96"/>
    <n v="180.08"/>
    <n v="1117.8800000000001"/>
  </r>
  <r>
    <x v="59"/>
    <x v="23"/>
    <x v="3"/>
    <n v="1013"/>
    <n v="0"/>
    <n v="0"/>
    <n v="1266.25"/>
    <n v="162.08000000000001"/>
    <n v="1104.17"/>
  </r>
  <r>
    <x v="172"/>
    <x v="50"/>
    <x v="3"/>
    <n v="1013"/>
    <n v="1969.72"/>
    <n v="316.56"/>
    <n v="3847.99"/>
    <n v="3847.99"/>
    <n v="0"/>
  </r>
  <r>
    <x v="60"/>
    <x v="4"/>
    <x v="3"/>
    <n v="1013"/>
    <n v="0"/>
    <n v="0"/>
    <n v="1242.25"/>
    <n v="234.71"/>
    <n v="1007.54"/>
  </r>
  <r>
    <x v="173"/>
    <x v="3"/>
    <x v="3"/>
    <n v="2388.36"/>
    <n v="4212.1099999999997"/>
    <n v="676.95"/>
    <n v="8770.2099999999991"/>
    <n v="8770.2099999999991"/>
    <n v="0"/>
  </r>
  <r>
    <x v="61"/>
    <x v="4"/>
    <x v="3"/>
    <n v="1013"/>
    <n v="0"/>
    <n v="0"/>
    <n v="1266.25"/>
    <n v="162.08000000000001"/>
    <n v="1104.17"/>
  </r>
  <r>
    <x v="62"/>
    <x v="18"/>
    <x v="3"/>
    <n v="1013"/>
    <n v="0"/>
    <n v="0"/>
    <n v="1278.54"/>
    <n v="163.06"/>
    <n v="1115.48"/>
  </r>
  <r>
    <x v="63"/>
    <x v="1"/>
    <x v="3"/>
    <n v="1473.72"/>
    <n v="0"/>
    <n v="0"/>
    <n v="2111.0300000000002"/>
    <n v="189.99"/>
    <n v="1921.04"/>
  </r>
  <r>
    <x v="64"/>
    <x v="24"/>
    <x v="3"/>
    <n v="3649.5"/>
    <n v="5197.3100000000004"/>
    <n v="0"/>
    <n v="5580.51"/>
    <n v="5239.46"/>
    <n v="341.05"/>
  </r>
  <r>
    <x v="65"/>
    <x v="0"/>
    <x v="3"/>
    <n v="1473.72"/>
    <n v="0"/>
    <n v="0"/>
    <n v="1575.01"/>
    <n v="232.69"/>
    <n v="1342.32"/>
  </r>
  <r>
    <x v="66"/>
    <x v="25"/>
    <x v="3"/>
    <n v="1272"/>
    <n v="0"/>
    <n v="0"/>
    <n v="1538.2"/>
    <n v="199.37"/>
    <n v="1338.83"/>
  </r>
  <r>
    <x v="67"/>
    <x v="0"/>
    <x v="3"/>
    <n v="1473.72"/>
    <n v="0"/>
    <n v="0"/>
    <n v="1959.1"/>
    <n v="179.21"/>
    <n v="1779.89"/>
  </r>
  <r>
    <x v="174"/>
    <x v="0"/>
    <x v="3"/>
    <n v="1473.72"/>
    <n v="2537.5500000000002"/>
    <n v="0"/>
    <n v="2771.82"/>
    <n v="2582.64"/>
    <n v="189.18"/>
  </r>
  <r>
    <x v="68"/>
    <x v="5"/>
    <x v="3"/>
    <n v="2502.52"/>
    <n v="3933.32"/>
    <n v="0"/>
    <n v="3933.32"/>
    <n v="3933.32"/>
    <n v="0"/>
  </r>
  <r>
    <x v="69"/>
    <x v="18"/>
    <x v="3"/>
    <n v="1013"/>
    <n v="0"/>
    <n v="0"/>
    <n v="1329.67"/>
    <n v="162.08000000000001"/>
    <n v="1167.5899999999999"/>
  </r>
  <r>
    <x v="70"/>
    <x v="4"/>
    <x v="3"/>
    <n v="1013"/>
    <n v="0"/>
    <n v="0"/>
    <n v="1297.96"/>
    <n v="162.08000000000001"/>
    <n v="1135.8800000000001"/>
  </r>
  <r>
    <x v="71"/>
    <x v="26"/>
    <x v="3"/>
    <n v="1339.74"/>
    <n v="0"/>
    <n v="0"/>
    <n v="1625.01"/>
    <n v="210.38"/>
    <n v="1414.63"/>
  </r>
  <r>
    <x v="72"/>
    <x v="1"/>
    <x v="3"/>
    <n v="1473.72"/>
    <n v="0"/>
    <n v="0"/>
    <n v="2006.32"/>
    <n v="268.56"/>
    <n v="1737.76"/>
  </r>
  <r>
    <x v="73"/>
    <x v="4"/>
    <x v="3"/>
    <n v="1013"/>
    <n v="0"/>
    <n v="0"/>
    <n v="1266.25"/>
    <n v="162.08000000000001"/>
    <n v="1104.17"/>
  </r>
  <r>
    <x v="74"/>
    <x v="27"/>
    <x v="3"/>
    <n v="2575.9"/>
    <n v="0"/>
    <n v="0"/>
    <n v="2904.7"/>
    <n v="356.38"/>
    <n v="2548.3200000000002"/>
  </r>
  <r>
    <x v="75"/>
    <x v="8"/>
    <x v="3"/>
    <n v="1473.72"/>
    <n v="0"/>
    <n v="0"/>
    <n v="1750.01"/>
    <n v="245.92"/>
    <n v="1504.09"/>
  </r>
  <r>
    <x v="76"/>
    <x v="28"/>
    <x v="3"/>
    <n v="2906.99"/>
    <n v="0"/>
    <n v="0"/>
    <n v="3254.94"/>
    <n v="418.28"/>
    <n v="2836.66"/>
  </r>
  <r>
    <x v="77"/>
    <x v="15"/>
    <x v="3"/>
    <n v="8758.7999999999993"/>
    <n v="0"/>
    <n v="0"/>
    <n v="8761.7000000000007"/>
    <n v="1938.21"/>
    <n v="6823.49"/>
  </r>
  <r>
    <x v="78"/>
    <x v="5"/>
    <x v="3"/>
    <n v="2502.52"/>
    <n v="0"/>
    <n v="0"/>
    <n v="3407.54"/>
    <n v="486.81"/>
    <n v="2920.73"/>
  </r>
  <r>
    <x v="79"/>
    <x v="23"/>
    <x v="3"/>
    <n v="1013"/>
    <n v="0"/>
    <n v="0"/>
    <n v="1297.96"/>
    <n v="162.08000000000001"/>
    <n v="1135.8800000000001"/>
  </r>
  <r>
    <x v="175"/>
    <x v="18"/>
    <x v="3"/>
    <n v="1013"/>
    <n v="1784.28"/>
    <n v="0"/>
    <n v="2118.17"/>
    <n v="1808.46"/>
    <n v="309.70999999999998"/>
  </r>
  <r>
    <x v="176"/>
    <x v="13"/>
    <x v="3"/>
    <n v="2862.53"/>
    <n v="0"/>
    <n v="0"/>
    <n v="4044.64"/>
    <n v="630.05999999999995"/>
    <n v="3414.58"/>
  </r>
  <r>
    <x v="177"/>
    <x v="40"/>
    <x v="3"/>
    <n v="4240"/>
    <n v="0"/>
    <n v="0"/>
    <n v="4452"/>
    <n v="672.38"/>
    <n v="3779.62"/>
  </r>
  <r>
    <x v="80"/>
    <x v="13"/>
    <x v="3"/>
    <n v="2862.53"/>
    <n v="0"/>
    <n v="0"/>
    <n v="3578.17"/>
    <n v="516.47"/>
    <n v="3061.7"/>
  </r>
  <r>
    <x v="178"/>
    <x v="35"/>
    <x v="3"/>
    <n v="2782.61"/>
    <n v="0"/>
    <n v="0"/>
    <n v="5460.74"/>
    <n v="1067.83"/>
    <n v="4392.91"/>
  </r>
  <r>
    <x v="81"/>
    <x v="5"/>
    <x v="3"/>
    <n v="2502.52"/>
    <n v="0"/>
    <n v="0"/>
    <n v="2828.19"/>
    <n v="328.64"/>
    <n v="2499.5500000000002"/>
  </r>
  <r>
    <x v="82"/>
    <x v="29"/>
    <x v="3"/>
    <n v="5000"/>
    <n v="0"/>
    <n v="0"/>
    <n v="5250"/>
    <n v="68.75"/>
    <n v="5181.25"/>
  </r>
  <r>
    <x v="83"/>
    <x v="30"/>
    <x v="3"/>
    <n v="5319.59"/>
    <n v="0"/>
    <n v="0"/>
    <n v="5585.57"/>
    <n v="73.14"/>
    <n v="5512.43"/>
  </r>
  <r>
    <x v="84"/>
    <x v="31"/>
    <x v="3"/>
    <n v="10000"/>
    <n v="0"/>
    <n v="0"/>
    <n v="10500"/>
    <n v="2468.38"/>
    <n v="8031.62"/>
  </r>
  <r>
    <x v="179"/>
    <x v="17"/>
    <x v="3"/>
    <n v="5474.25"/>
    <n v="0"/>
    <n v="0"/>
    <n v="5938.76"/>
    <n v="1161.9000000000001"/>
    <n v="4776.8599999999997"/>
  </r>
  <r>
    <x v="85"/>
    <x v="17"/>
    <x v="3"/>
    <n v="5474.25"/>
    <n v="0"/>
    <n v="0"/>
    <n v="6883.74"/>
    <n v="1473.91"/>
    <n v="5409.83"/>
  </r>
  <r>
    <x v="180"/>
    <x v="34"/>
    <x v="3"/>
    <n v="8211.82"/>
    <n v="11915.68"/>
    <n v="1550.62"/>
    <n v="17783.689999999999"/>
    <n v="17783.689999999999"/>
    <n v="0"/>
  </r>
  <r>
    <x v="181"/>
    <x v="15"/>
    <x v="3"/>
    <n v="8211.82"/>
    <n v="0"/>
    <n v="0"/>
    <n v="10223.379999999999"/>
    <n v="2392.31"/>
    <n v="7831.07"/>
  </r>
  <r>
    <x v="86"/>
    <x v="15"/>
    <x v="3"/>
    <n v="8211.82"/>
    <n v="0"/>
    <n v="0"/>
    <n v="10693.31"/>
    <n v="2469.4"/>
    <n v="8223.91"/>
  </r>
  <r>
    <x v="182"/>
    <x v="0"/>
    <x v="3"/>
    <n v="1473.72"/>
    <n v="0"/>
    <n v="0"/>
    <n v="1750.01"/>
    <n v="260.95999999999998"/>
    <n v="1489.05"/>
  </r>
  <r>
    <x v="87"/>
    <x v="0"/>
    <x v="3"/>
    <n v="1473.72"/>
    <n v="0"/>
    <n v="0"/>
    <n v="1750.01"/>
    <n v="258.92"/>
    <n v="1491.09"/>
  </r>
  <r>
    <x v="88"/>
    <x v="18"/>
    <x v="3"/>
    <n v="1013"/>
    <n v="0"/>
    <n v="0"/>
    <n v="1297.96"/>
    <n v="162.08000000000001"/>
    <n v="1135.8800000000001"/>
  </r>
  <r>
    <x v="89"/>
    <x v="26"/>
    <x v="3"/>
    <n v="1339.74"/>
    <n v="0"/>
    <n v="0"/>
    <n v="1855.03"/>
    <n v="168.61"/>
    <n v="1686.42"/>
  </r>
  <r>
    <x v="90"/>
    <x v="32"/>
    <x v="3"/>
    <n v="2148.64"/>
    <n v="0"/>
    <n v="0"/>
    <n v="2256.0700000000002"/>
    <n v="214.21"/>
    <n v="2041.86"/>
  </r>
  <r>
    <x v="91"/>
    <x v="5"/>
    <x v="3"/>
    <n v="2502.52"/>
    <n v="0"/>
    <n v="0"/>
    <n v="3364.18"/>
    <n v="464.36"/>
    <n v="2899.82"/>
  </r>
  <r>
    <x v="92"/>
    <x v="13"/>
    <x v="3"/>
    <n v="2862.53"/>
    <n v="0"/>
    <n v="0"/>
    <n v="3578.17"/>
    <n v="516.47"/>
    <n v="3061.7"/>
  </r>
  <r>
    <x v="93"/>
    <x v="27"/>
    <x v="3"/>
    <n v="2575.9"/>
    <n v="0"/>
    <n v="0"/>
    <n v="2904.7"/>
    <n v="370.59"/>
    <n v="2534.11"/>
  </r>
  <r>
    <x v="94"/>
    <x v="0"/>
    <x v="3"/>
    <n v="1473.72"/>
    <n v="0"/>
    <n v="0"/>
    <n v="1750.01"/>
    <n v="170.5"/>
    <n v="1579.51"/>
  </r>
  <r>
    <x v="95"/>
    <x v="4"/>
    <x v="3"/>
    <n v="1013"/>
    <n v="0"/>
    <n v="0"/>
    <n v="1338.5"/>
    <n v="178.32"/>
    <n v="1160.18"/>
  </r>
  <r>
    <x v="96"/>
    <x v="17"/>
    <x v="3"/>
    <n v="5474.25"/>
    <n v="0"/>
    <n v="0"/>
    <n v="7126.63"/>
    <n v="1540.71"/>
    <n v="5585.92"/>
  </r>
  <r>
    <x v="97"/>
    <x v="15"/>
    <x v="3"/>
    <n v="5474.25"/>
    <n v="0"/>
    <n v="0"/>
    <n v="6413.76"/>
    <n v="1344.67"/>
    <n v="5069.09"/>
  </r>
  <r>
    <x v="183"/>
    <x v="34"/>
    <x v="3"/>
    <n v="5474.25"/>
    <n v="4809.2299999999996"/>
    <n v="1073.94"/>
    <n v="10713.37"/>
    <n v="10713.37"/>
    <n v="0"/>
  </r>
  <r>
    <x v="98"/>
    <x v="5"/>
    <x v="3"/>
    <n v="2502.52"/>
    <n v="0"/>
    <n v="0"/>
    <n v="2952.77"/>
    <n v="490.18"/>
    <n v="2462.59"/>
  </r>
  <r>
    <x v="99"/>
    <x v="4"/>
    <x v="3"/>
    <n v="1013"/>
    <n v="0"/>
    <n v="0"/>
    <n v="1343.48"/>
    <n v="163.18"/>
    <n v="1180.3"/>
  </r>
  <r>
    <x v="184"/>
    <x v="4"/>
    <x v="3"/>
    <n v="1013"/>
    <n v="0"/>
    <n v="0"/>
    <n v="1266.25"/>
    <n v="162.08000000000001"/>
    <n v="1104.17"/>
  </r>
  <r>
    <x v="100"/>
    <x v="5"/>
    <x v="3"/>
    <n v="2502.52"/>
    <n v="0"/>
    <n v="0"/>
    <n v="3200.93"/>
    <n v="424.62"/>
    <n v="2776.31"/>
  </r>
  <r>
    <x v="101"/>
    <x v="4"/>
    <x v="3"/>
    <n v="1013"/>
    <n v="0"/>
    <n v="0"/>
    <n v="1266.25"/>
    <n v="162.08000000000001"/>
    <n v="1104.17"/>
  </r>
  <r>
    <x v="185"/>
    <x v="17"/>
    <x v="3"/>
    <n v="8211.82"/>
    <n v="0"/>
    <n v="0"/>
    <n v="8813.2099999999991"/>
    <n v="2004.51"/>
    <n v="6808.7"/>
  </r>
  <r>
    <x v="102"/>
    <x v="3"/>
    <x v="3"/>
    <n v="2388.36"/>
    <n v="0"/>
    <n v="0"/>
    <n v="2707.78"/>
    <n v="271.48"/>
    <n v="2436.3000000000002"/>
  </r>
  <r>
    <x v="186"/>
    <x v="4"/>
    <x v="3"/>
    <n v="1013"/>
    <n v="0"/>
    <n v="0"/>
    <n v="1266.25"/>
    <n v="162.08000000000001"/>
    <n v="1104.17"/>
  </r>
  <r>
    <x v="103"/>
    <x v="13"/>
    <x v="3"/>
    <n v="2862.53"/>
    <n v="0"/>
    <n v="0"/>
    <n v="3612.89"/>
    <n v="524.92999999999995"/>
    <n v="3087.96"/>
  </r>
  <r>
    <x v="104"/>
    <x v="1"/>
    <x v="3"/>
    <n v="1473.72"/>
    <n v="0"/>
    <n v="0"/>
    <n v="1750.01"/>
    <n v="157.5"/>
    <n v="1592.51"/>
  </r>
  <r>
    <x v="105"/>
    <x v="1"/>
    <x v="3"/>
    <n v="1473.72"/>
    <n v="0"/>
    <n v="0"/>
    <n v="2113.6999999999998"/>
    <n v="278.23"/>
    <n v="1835.47"/>
  </r>
  <r>
    <x v="106"/>
    <x v="6"/>
    <x v="3"/>
    <n v="2502.52"/>
    <n v="0"/>
    <n v="0"/>
    <n v="4077.9"/>
    <n v="652.39"/>
    <n v="3425.51"/>
  </r>
  <r>
    <x v="107"/>
    <x v="5"/>
    <x v="3"/>
    <n v="2502.52"/>
    <n v="0"/>
    <n v="0"/>
    <n v="3411.57"/>
    <n v="475.91"/>
    <n v="2935.66"/>
  </r>
  <r>
    <x v="189"/>
    <x v="5"/>
    <x v="3"/>
    <n v="2502.52"/>
    <n v="0"/>
    <n v="0"/>
    <n v="3564.51"/>
    <n v="513.15"/>
    <n v="3051.36"/>
  </r>
  <r>
    <x v="108"/>
    <x v="4"/>
    <x v="3"/>
    <n v="1013"/>
    <n v="0"/>
    <n v="0"/>
    <n v="1266.25"/>
    <n v="162.08000000000001"/>
    <n v="1104.17"/>
  </r>
  <r>
    <x v="109"/>
    <x v="1"/>
    <x v="3"/>
    <n v="1473.72"/>
    <n v="0"/>
    <n v="0"/>
    <n v="2312.5300000000002"/>
    <n v="296.12"/>
    <n v="2016.41"/>
  </r>
  <r>
    <x v="110"/>
    <x v="1"/>
    <x v="3"/>
    <n v="1473.72"/>
    <n v="0"/>
    <n v="0"/>
    <n v="1750.01"/>
    <n v="245.5"/>
    <n v="1504.51"/>
  </r>
  <r>
    <x v="111"/>
    <x v="1"/>
    <x v="3"/>
    <n v="1473.72"/>
    <n v="0"/>
    <n v="0"/>
    <n v="1874.06"/>
    <n v="257.08"/>
    <n v="1616.98"/>
  </r>
  <r>
    <x v="112"/>
    <x v="17"/>
    <x v="3"/>
    <n v="8211.82"/>
    <n v="0"/>
    <n v="0"/>
    <n v="8813.2099999999991"/>
    <n v="1952.38"/>
    <n v="6860.83"/>
  </r>
  <r>
    <x v="113"/>
    <x v="17"/>
    <x v="3"/>
    <n v="5474.25"/>
    <n v="0"/>
    <n v="0"/>
    <n v="5146.93"/>
    <n v="960.7"/>
    <n v="4186.2299999999996"/>
  </r>
  <r>
    <x v="114"/>
    <x v="33"/>
    <x v="3"/>
    <n v="3330"/>
    <n v="0"/>
    <n v="0"/>
    <n v="1972.85"/>
    <n v="495.77"/>
    <n v="1477.08"/>
  </r>
  <r>
    <x v="159"/>
    <x v="45"/>
    <x v="4"/>
    <n v="2948.92"/>
    <n v="0"/>
    <n v="0"/>
    <n v="3184.84"/>
    <n v="420.7"/>
    <n v="2764.14"/>
  </r>
  <r>
    <x v="0"/>
    <x v="0"/>
    <x v="4"/>
    <n v="1473.72"/>
    <n v="0"/>
    <n v="0"/>
    <n v="1794.22"/>
    <n v="249.89"/>
    <n v="1544.33"/>
  </r>
  <r>
    <x v="1"/>
    <x v="1"/>
    <x v="4"/>
    <n v="1473.72"/>
    <n v="0"/>
    <n v="0"/>
    <n v="1889.62"/>
    <n v="170.06"/>
    <n v="1719.56"/>
  </r>
  <r>
    <x v="2"/>
    <x v="1"/>
    <x v="4"/>
    <n v="1473.72"/>
    <n v="0"/>
    <n v="0"/>
    <n v="2118.17"/>
    <n v="190.63"/>
    <n v="1927.54"/>
  </r>
  <r>
    <x v="3"/>
    <x v="1"/>
    <x v="4"/>
    <n v="1473.72"/>
    <n v="0"/>
    <n v="0"/>
    <n v="1889.62"/>
    <n v="170.06"/>
    <n v="1719.56"/>
  </r>
  <r>
    <x v="4"/>
    <x v="46"/>
    <x v="4"/>
    <n v="2275.04"/>
    <n v="0"/>
    <n v="0"/>
    <n v="3457.04"/>
    <n v="486.98"/>
    <n v="2970.06"/>
  </r>
  <r>
    <x v="5"/>
    <x v="1"/>
    <x v="4"/>
    <n v="1473.72"/>
    <n v="0"/>
    <n v="0"/>
    <n v="1889.62"/>
    <n v="170.06"/>
    <n v="1719.56"/>
  </r>
  <r>
    <x v="6"/>
    <x v="1"/>
    <x v="4"/>
    <n v="1473.72"/>
    <n v="0"/>
    <n v="0"/>
    <n v="2146.67"/>
    <n v="193.2"/>
    <n v="1953.47"/>
  </r>
  <r>
    <x v="160"/>
    <x v="34"/>
    <x v="4"/>
    <n v="5474.25"/>
    <n v="0"/>
    <n v="0"/>
    <n v="5938.76"/>
    <n v="1214.04"/>
    <n v="4724.72"/>
  </r>
  <r>
    <x v="7"/>
    <x v="1"/>
    <x v="4"/>
    <n v="1473.72"/>
    <n v="0"/>
    <n v="0"/>
    <n v="1889.62"/>
    <n v="170.06"/>
    <n v="1719.56"/>
  </r>
  <r>
    <x v="8"/>
    <x v="3"/>
    <x v="4"/>
    <n v="2388.36"/>
    <n v="0"/>
    <n v="0"/>
    <n v="2779.43"/>
    <n v="297.02999999999997"/>
    <n v="2482.4"/>
  </r>
  <r>
    <x v="9"/>
    <x v="4"/>
    <x v="4"/>
    <n v="1013"/>
    <n v="0"/>
    <n v="0"/>
    <n v="1296.6400000000001"/>
    <n v="164.51"/>
    <n v="1132.1300000000001"/>
  </r>
  <r>
    <x v="10"/>
    <x v="4"/>
    <x v="4"/>
    <n v="1013"/>
    <n v="0"/>
    <n v="0"/>
    <n v="1296.6400000000001"/>
    <n v="164.51"/>
    <n v="1132.1300000000001"/>
  </r>
  <r>
    <x v="161"/>
    <x v="4"/>
    <x v="4"/>
    <n v="1013"/>
    <n v="0"/>
    <n v="0"/>
    <n v="1296.6400000000001"/>
    <n v="164.51"/>
    <n v="1132.1300000000001"/>
  </r>
  <r>
    <x v="11"/>
    <x v="4"/>
    <x v="4"/>
    <n v="1013"/>
    <n v="0"/>
    <n v="0"/>
    <n v="1296.6400000000001"/>
    <n v="164.51"/>
    <n v="1132.1300000000001"/>
  </r>
  <r>
    <x v="12"/>
    <x v="4"/>
    <x v="4"/>
    <n v="1013"/>
    <n v="0"/>
    <n v="0"/>
    <n v="1484.15"/>
    <n v="179.51"/>
    <n v="1304.6400000000001"/>
  </r>
  <r>
    <x v="13"/>
    <x v="4"/>
    <x v="4"/>
    <n v="1013"/>
    <n v="0"/>
    <n v="0"/>
    <n v="1296.6400000000001"/>
    <n v="164.51"/>
    <n v="1132.1300000000001"/>
  </r>
  <r>
    <x v="14"/>
    <x v="5"/>
    <x v="4"/>
    <n v="2502.52"/>
    <n v="4309.76"/>
    <n v="0"/>
    <n v="4414.8599999999997"/>
    <n v="4321.32"/>
    <n v="93.54"/>
  </r>
  <r>
    <x v="15"/>
    <x v="4"/>
    <x v="4"/>
    <n v="1013"/>
    <n v="0"/>
    <n v="0"/>
    <n v="1311.09"/>
    <n v="198.66"/>
    <n v="1112.43"/>
  </r>
  <r>
    <x v="16"/>
    <x v="6"/>
    <x v="4"/>
    <n v="2502.52"/>
    <n v="0"/>
    <n v="0"/>
    <n v="4152.9799999999996"/>
    <n v="656.44"/>
    <n v="3496.54"/>
  </r>
  <r>
    <x v="162"/>
    <x v="34"/>
    <x v="4"/>
    <n v="5474.25"/>
    <n v="0"/>
    <n v="0"/>
    <n v="5938.76"/>
    <n v="1214.04"/>
    <n v="4724.72"/>
  </r>
  <r>
    <x v="17"/>
    <x v="4"/>
    <x v="4"/>
    <n v="1013"/>
    <n v="2053.67"/>
    <n v="0"/>
    <n v="2933.31"/>
    <n v="2203.89"/>
    <n v="729.42"/>
  </r>
  <r>
    <x v="18"/>
    <x v="4"/>
    <x v="4"/>
    <n v="1013"/>
    <n v="0"/>
    <n v="0"/>
    <n v="1512.72"/>
    <n v="181.79"/>
    <n v="1330.93"/>
  </r>
  <r>
    <x v="19"/>
    <x v="7"/>
    <x v="4"/>
    <n v="2575.9"/>
    <n v="0"/>
    <n v="0"/>
    <n v="3981.98"/>
    <n v="586.36"/>
    <n v="3395.62"/>
  </r>
  <r>
    <x v="20"/>
    <x v="8"/>
    <x v="4"/>
    <n v="1473.72"/>
    <n v="0"/>
    <n v="0"/>
    <n v="1614.8"/>
    <n v="142.18"/>
    <n v="1472.62"/>
  </r>
  <r>
    <x v="21"/>
    <x v="9"/>
    <x v="4"/>
    <n v="1473.72"/>
    <n v="0"/>
    <n v="0"/>
    <n v="2898.66"/>
    <n v="281.27999999999997"/>
    <n v="2617.38"/>
  </r>
  <r>
    <x v="164"/>
    <x v="10"/>
    <x v="4"/>
    <n v="5474.25"/>
    <n v="9650.08"/>
    <n v="1484.69"/>
    <n v="13708.24"/>
    <n v="13708.24"/>
    <n v="0"/>
  </r>
  <r>
    <x v="22"/>
    <x v="10"/>
    <x v="4"/>
    <n v="5474.25"/>
    <n v="0"/>
    <n v="0"/>
    <n v="5747.96"/>
    <n v="1161.57"/>
    <n v="4586.3900000000003"/>
  </r>
  <r>
    <x v="23"/>
    <x v="1"/>
    <x v="4"/>
    <n v="1473.72"/>
    <n v="0"/>
    <n v="0"/>
    <n v="2324.2600000000002"/>
    <n v="225.01"/>
    <n v="2099.25"/>
  </r>
  <r>
    <x v="24"/>
    <x v="11"/>
    <x v="4"/>
    <n v="2009.62"/>
    <n v="0"/>
    <n v="0"/>
    <n v="2372.9899999999998"/>
    <n v="308.08"/>
    <n v="2064.91"/>
  </r>
  <r>
    <x v="25"/>
    <x v="5"/>
    <x v="4"/>
    <n v="2502.52"/>
    <n v="0"/>
    <n v="0"/>
    <n v="3562.14"/>
    <n v="512.57000000000005"/>
    <n v="3049.57"/>
  </r>
  <r>
    <x v="26"/>
    <x v="12"/>
    <x v="4"/>
    <n v="1473.72"/>
    <n v="0"/>
    <n v="0"/>
    <n v="2247.06"/>
    <n v="301.20999999999998"/>
    <n v="1945.85"/>
  </r>
  <r>
    <x v="27"/>
    <x v="12"/>
    <x v="4"/>
    <n v="1473.72"/>
    <n v="0"/>
    <n v="0"/>
    <n v="1813.86"/>
    <n v="251.66"/>
    <n v="1562.2"/>
  </r>
  <r>
    <x v="28"/>
    <x v="5"/>
    <x v="4"/>
    <n v="2502.52"/>
    <n v="0"/>
    <n v="0"/>
    <n v="3596.23"/>
    <n v="520.87"/>
    <n v="3075.36"/>
  </r>
  <r>
    <x v="29"/>
    <x v="5"/>
    <x v="4"/>
    <n v="2502.52"/>
    <n v="0"/>
    <n v="0"/>
    <n v="3561.64"/>
    <n v="512.45000000000005"/>
    <n v="3049.19"/>
  </r>
  <r>
    <x v="30"/>
    <x v="5"/>
    <x v="4"/>
    <n v="2502.52"/>
    <n v="0"/>
    <n v="0"/>
    <n v="3152.98"/>
    <n v="414.48"/>
    <n v="2738.5"/>
  </r>
  <r>
    <x v="31"/>
    <x v="13"/>
    <x v="4"/>
    <n v="2862.53"/>
    <n v="0"/>
    <n v="0"/>
    <n v="4214.24"/>
    <n v="671.36"/>
    <n v="3542.88"/>
  </r>
  <r>
    <x v="32"/>
    <x v="0"/>
    <x v="4"/>
    <n v="1473.72"/>
    <n v="0"/>
    <n v="0"/>
    <n v="1794.22"/>
    <n v="249.89"/>
    <n v="1544.33"/>
  </r>
  <r>
    <x v="33"/>
    <x v="14"/>
    <x v="4"/>
    <n v="3336.71"/>
    <n v="0"/>
    <n v="0"/>
    <n v="3603.65"/>
    <n v="494.24"/>
    <n v="3109.41"/>
  </r>
  <r>
    <x v="34"/>
    <x v="1"/>
    <x v="4"/>
    <n v="1473.72"/>
    <n v="0"/>
    <n v="0"/>
    <n v="1889.62"/>
    <n v="170.06"/>
    <n v="1719.56"/>
  </r>
  <r>
    <x v="166"/>
    <x v="17"/>
    <x v="4"/>
    <n v="5474.25"/>
    <n v="0"/>
    <n v="0"/>
    <n v="7135.03"/>
    <n v="1092.77"/>
    <n v="6042.26"/>
  </r>
  <r>
    <x v="35"/>
    <x v="8"/>
    <x v="4"/>
    <n v="1473.72"/>
    <n v="0"/>
    <n v="0"/>
    <n v="1794.22"/>
    <n v="249.89"/>
    <n v="1544.33"/>
  </r>
  <r>
    <x v="36"/>
    <x v="15"/>
    <x v="4"/>
    <n v="5474.25"/>
    <n v="0"/>
    <n v="0"/>
    <n v="6424.2"/>
    <n v="1347.54"/>
    <n v="5076.66"/>
  </r>
  <r>
    <x v="37"/>
    <x v="15"/>
    <x v="4"/>
    <n v="5474.25"/>
    <n v="0"/>
    <n v="0"/>
    <n v="6424.2"/>
    <n v="1347.54"/>
    <n v="5076.66"/>
  </r>
  <r>
    <x v="38"/>
    <x v="16"/>
    <x v="4"/>
    <n v="2388.36"/>
    <n v="0"/>
    <n v="0"/>
    <n v="3779.43"/>
    <n v="537.04"/>
    <n v="3242.39"/>
  </r>
  <r>
    <x v="39"/>
    <x v="34"/>
    <x v="4"/>
    <n v="5474.25"/>
    <n v="0"/>
    <n v="0"/>
    <n v="5938.76"/>
    <n v="1214.04"/>
    <n v="4724.72"/>
  </r>
  <r>
    <x v="40"/>
    <x v="5"/>
    <x v="4"/>
    <n v="2502.52"/>
    <n v="0"/>
    <n v="0"/>
    <n v="2902.73"/>
    <n v="370.25"/>
    <n v="2532.48"/>
  </r>
  <r>
    <x v="168"/>
    <x v="18"/>
    <x v="4"/>
    <n v="1013"/>
    <n v="1846.2"/>
    <n v="0"/>
    <n v="1932.65"/>
    <n v="1853.98"/>
    <n v="78.67"/>
  </r>
  <r>
    <x v="41"/>
    <x v="18"/>
    <x v="4"/>
    <n v="1013"/>
    <n v="0"/>
    <n v="0"/>
    <n v="1463.71"/>
    <n v="177.87"/>
    <n v="1285.8399999999999"/>
  </r>
  <r>
    <x v="42"/>
    <x v="8"/>
    <x v="4"/>
    <n v="1473.72"/>
    <n v="0"/>
    <n v="0"/>
    <n v="1794.22"/>
    <n v="249.89"/>
    <n v="1544.33"/>
  </r>
  <r>
    <x v="43"/>
    <x v="19"/>
    <x v="4"/>
    <n v="1607.69"/>
    <n v="0"/>
    <n v="0"/>
    <n v="1938.9"/>
    <n v="270.95999999999998"/>
    <n v="1667.94"/>
  </r>
  <r>
    <x v="44"/>
    <x v="18"/>
    <x v="4"/>
    <n v="1013"/>
    <n v="0"/>
    <n v="0"/>
    <n v="1501.44"/>
    <n v="180.89"/>
    <n v="1320.55"/>
  </r>
  <r>
    <x v="45"/>
    <x v="18"/>
    <x v="4"/>
    <n v="1013"/>
    <n v="0"/>
    <n v="0"/>
    <n v="1328.35"/>
    <n v="172.37"/>
    <n v="1155.98"/>
  </r>
  <r>
    <x v="46"/>
    <x v="18"/>
    <x v="4"/>
    <n v="1013"/>
    <n v="0"/>
    <n v="0"/>
    <n v="1296.6400000000001"/>
    <n v="164.51"/>
    <n v="1132.1300000000001"/>
  </r>
  <r>
    <x v="47"/>
    <x v="4"/>
    <x v="4"/>
    <n v="1013"/>
    <n v="0"/>
    <n v="0"/>
    <n v="1296.6400000000001"/>
    <n v="164.51"/>
    <n v="1132.1300000000001"/>
  </r>
  <r>
    <x v="48"/>
    <x v="18"/>
    <x v="4"/>
    <n v="1013"/>
    <n v="0"/>
    <n v="0"/>
    <n v="1245.99"/>
    <n v="249.87"/>
    <n v="996.12"/>
  </r>
  <r>
    <x v="49"/>
    <x v="4"/>
    <x v="4"/>
    <n v="1013"/>
    <n v="0"/>
    <n v="0"/>
    <n v="1361.38"/>
    <n v="188.08"/>
    <n v="1173.3"/>
  </r>
  <r>
    <x v="50"/>
    <x v="20"/>
    <x v="4"/>
    <n v="1473.72"/>
    <n v="0"/>
    <n v="0"/>
    <n v="1750.01"/>
    <n v="245.92"/>
    <n v="1504.09"/>
  </r>
  <r>
    <x v="51"/>
    <x v="21"/>
    <x v="4"/>
    <n v="1013"/>
    <n v="0"/>
    <n v="0"/>
    <n v="1266.25"/>
    <n v="185.08"/>
    <n v="1081.17"/>
  </r>
  <r>
    <x v="52"/>
    <x v="5"/>
    <x v="4"/>
    <n v="2502.52"/>
    <n v="0"/>
    <n v="0"/>
    <n v="3077.9"/>
    <n v="386.99"/>
    <n v="2690.91"/>
  </r>
  <r>
    <x v="53"/>
    <x v="5"/>
    <x v="4"/>
    <n v="2502.52"/>
    <n v="0"/>
    <n v="0"/>
    <n v="848.3"/>
    <n v="67.86"/>
    <n v="780.44"/>
  </r>
  <r>
    <x v="54"/>
    <x v="15"/>
    <x v="4"/>
    <n v="5474.25"/>
    <n v="0"/>
    <n v="0"/>
    <n v="5938.76"/>
    <n v="1214.04"/>
    <n v="4724.72"/>
  </r>
  <r>
    <x v="55"/>
    <x v="22"/>
    <x v="4"/>
    <n v="10110.59"/>
    <n v="0"/>
    <n v="0"/>
    <n v="10616.12"/>
    <n v="2500.31"/>
    <n v="8115.81"/>
  </r>
  <r>
    <x v="56"/>
    <x v="17"/>
    <x v="4"/>
    <n v="4379.3999999999996"/>
    <n v="0"/>
    <n v="0"/>
    <n v="5768.15"/>
    <n v="1167.1199999999999"/>
    <n v="4601.03"/>
  </r>
  <r>
    <x v="57"/>
    <x v="17"/>
    <x v="4"/>
    <n v="8758.7999999999993"/>
    <n v="0"/>
    <n v="0"/>
    <n v="10669.72"/>
    <n v="2515.0500000000002"/>
    <n v="8154.67"/>
  </r>
  <r>
    <x v="171"/>
    <x v="26"/>
    <x v="4"/>
    <n v="1339.74"/>
    <n v="0"/>
    <n v="0"/>
    <n v="1877.61"/>
    <n v="249.36"/>
    <n v="1628.25"/>
  </r>
  <r>
    <x v="58"/>
    <x v="4"/>
    <x v="4"/>
    <n v="1013"/>
    <n v="0"/>
    <n v="0"/>
    <n v="1297.96"/>
    <n v="180.08"/>
    <n v="1117.8800000000001"/>
  </r>
  <r>
    <x v="59"/>
    <x v="23"/>
    <x v="4"/>
    <n v="1013"/>
    <n v="0"/>
    <n v="0"/>
    <n v="1266.25"/>
    <n v="162.08000000000001"/>
    <n v="1104.17"/>
  </r>
  <r>
    <x v="60"/>
    <x v="4"/>
    <x v="4"/>
    <n v="1013"/>
    <n v="0"/>
    <n v="0"/>
    <n v="1294.4100000000001"/>
    <n v="164.33"/>
    <n v="1130.08"/>
  </r>
  <r>
    <x v="61"/>
    <x v="4"/>
    <x v="4"/>
    <n v="1013"/>
    <n v="0"/>
    <n v="0"/>
    <n v="1266.25"/>
    <n v="162.08000000000001"/>
    <n v="1104.17"/>
  </r>
  <r>
    <x v="62"/>
    <x v="18"/>
    <x v="4"/>
    <n v="1013"/>
    <n v="0"/>
    <n v="0"/>
    <n v="1605.77"/>
    <n v="189.24"/>
    <n v="1416.53"/>
  </r>
  <r>
    <x v="63"/>
    <x v="1"/>
    <x v="4"/>
    <n v="1473.72"/>
    <n v="2917.87"/>
    <n v="0"/>
    <n v="4386.3999999999996"/>
    <n v="3060.73"/>
    <n v="1325.67"/>
  </r>
  <r>
    <x v="64"/>
    <x v="24"/>
    <x v="4"/>
    <n v="3649.5"/>
    <n v="0"/>
    <n v="0"/>
    <n v="3448.78"/>
    <n v="498.23"/>
    <n v="2950.55"/>
  </r>
  <r>
    <x v="65"/>
    <x v="0"/>
    <x v="4"/>
    <n v="1473.72"/>
    <n v="0"/>
    <n v="0"/>
    <n v="1750.01"/>
    <n v="245.92"/>
    <n v="1504.09"/>
  </r>
  <r>
    <x v="66"/>
    <x v="25"/>
    <x v="4"/>
    <n v="1272"/>
    <n v="2050.9299999999998"/>
    <n v="0"/>
    <n v="2102.1999999999998"/>
    <n v="2055.54"/>
    <n v="46.66"/>
  </r>
  <r>
    <x v="67"/>
    <x v="0"/>
    <x v="4"/>
    <n v="1473.72"/>
    <n v="2831.48"/>
    <n v="0"/>
    <n v="3220.41"/>
    <n v="2927.12"/>
    <n v="293.29000000000002"/>
  </r>
  <r>
    <x v="174"/>
    <x v="0"/>
    <x v="4"/>
    <n v="1473.72"/>
    <n v="0"/>
    <n v="0"/>
    <n v="1516.67"/>
    <n v="228.31"/>
    <n v="1288.3599999999999"/>
  </r>
  <r>
    <x v="68"/>
    <x v="5"/>
    <x v="4"/>
    <n v="2502.52"/>
    <n v="0"/>
    <n v="0"/>
    <n v="2827.65"/>
    <n v="356.98"/>
    <n v="2470.67"/>
  </r>
  <r>
    <x v="69"/>
    <x v="18"/>
    <x v="4"/>
    <n v="1013"/>
    <n v="0"/>
    <n v="0"/>
    <n v="1329.67"/>
    <n v="163.31"/>
    <n v="1166.3599999999999"/>
  </r>
  <r>
    <x v="70"/>
    <x v="4"/>
    <x v="4"/>
    <n v="1013"/>
    <n v="0"/>
    <n v="0"/>
    <n v="1297.96"/>
    <n v="162.08000000000001"/>
    <n v="1135.8800000000001"/>
  </r>
  <r>
    <x v="71"/>
    <x v="26"/>
    <x v="4"/>
    <n v="1339.74"/>
    <n v="2362.6"/>
    <n v="0"/>
    <n v="2416.2399999999998"/>
    <n v="2367.4299999999998"/>
    <n v="48.81"/>
  </r>
  <r>
    <x v="72"/>
    <x v="1"/>
    <x v="4"/>
    <n v="1473.72"/>
    <n v="0"/>
    <n v="0"/>
    <n v="2250.64"/>
    <n v="301.35000000000002"/>
    <n v="1949.29"/>
  </r>
  <r>
    <x v="73"/>
    <x v="4"/>
    <x v="4"/>
    <n v="1013"/>
    <n v="0"/>
    <n v="0"/>
    <n v="1266.25"/>
    <n v="162.08000000000001"/>
    <n v="1104.17"/>
  </r>
  <r>
    <x v="74"/>
    <x v="27"/>
    <x v="4"/>
    <n v="2575.9"/>
    <n v="0"/>
    <n v="0"/>
    <n v="2904.7"/>
    <n v="356.38"/>
    <n v="2548.3200000000002"/>
  </r>
  <r>
    <x v="75"/>
    <x v="8"/>
    <x v="4"/>
    <n v="1473.72"/>
    <n v="0"/>
    <n v="0"/>
    <n v="1750.01"/>
    <n v="249.41"/>
    <n v="1500.6"/>
  </r>
  <r>
    <x v="76"/>
    <x v="28"/>
    <x v="4"/>
    <n v="2906.99"/>
    <n v="0"/>
    <n v="0"/>
    <n v="3254.94"/>
    <n v="418.28"/>
    <n v="2836.66"/>
  </r>
  <r>
    <x v="77"/>
    <x v="15"/>
    <x v="4"/>
    <n v="8758.7999999999993"/>
    <n v="0"/>
    <n v="0"/>
    <n v="10920.96"/>
    <n v="2532.0100000000002"/>
    <n v="8388.9500000000007"/>
  </r>
  <r>
    <x v="78"/>
    <x v="5"/>
    <x v="4"/>
    <n v="2502.52"/>
    <n v="0"/>
    <n v="0"/>
    <n v="3861.03"/>
    <n v="585.35"/>
    <n v="3275.68"/>
  </r>
  <r>
    <x v="79"/>
    <x v="23"/>
    <x v="4"/>
    <n v="1013"/>
    <n v="0"/>
    <n v="0"/>
    <n v="1297.96"/>
    <n v="187.49"/>
    <n v="1110.47"/>
  </r>
  <r>
    <x v="175"/>
    <x v="18"/>
    <x v="4"/>
    <n v="1013"/>
    <n v="0"/>
    <n v="0"/>
    <n v="1511.21"/>
    <n v="101.66"/>
    <n v="1409.55"/>
  </r>
  <r>
    <x v="176"/>
    <x v="13"/>
    <x v="4"/>
    <n v="2862.53"/>
    <n v="0"/>
    <n v="0"/>
    <n v="4611.55"/>
    <n v="794.6"/>
    <n v="3816.95"/>
  </r>
  <r>
    <x v="177"/>
    <x v="40"/>
    <x v="4"/>
    <n v="4240"/>
    <n v="0"/>
    <n v="0"/>
    <n v="4452"/>
    <n v="672.38"/>
    <n v="3779.62"/>
  </r>
  <r>
    <x v="80"/>
    <x v="13"/>
    <x v="4"/>
    <n v="2862.53"/>
    <n v="0"/>
    <n v="0"/>
    <n v="3578.17"/>
    <n v="516.47"/>
    <n v="3061.7"/>
  </r>
  <r>
    <x v="178"/>
    <x v="35"/>
    <x v="4"/>
    <n v="2782.61"/>
    <n v="8971.2900000000009"/>
    <n v="1365.19"/>
    <n v="12338.74"/>
    <n v="12338.74"/>
    <n v="0"/>
  </r>
  <r>
    <x v="81"/>
    <x v="5"/>
    <x v="4"/>
    <n v="2502.52"/>
    <n v="0"/>
    <n v="0"/>
    <n v="2827.65"/>
    <n v="328.54"/>
    <n v="2499.11"/>
  </r>
  <r>
    <x v="82"/>
    <x v="29"/>
    <x v="4"/>
    <n v="5000"/>
    <n v="0"/>
    <n v="0"/>
    <n v="6530.37"/>
    <n v="1795.85"/>
    <n v="4734.5200000000004"/>
  </r>
  <r>
    <x v="83"/>
    <x v="30"/>
    <x v="4"/>
    <n v="5319.59"/>
    <n v="7447.43"/>
    <n v="0"/>
    <n v="9309.2900000000009"/>
    <n v="7447.43"/>
    <n v="1861.86"/>
  </r>
  <r>
    <x v="84"/>
    <x v="31"/>
    <x v="4"/>
    <n v="10000"/>
    <n v="0"/>
    <n v="0"/>
    <n v="10500"/>
    <n v="2468.38"/>
    <n v="8031.62"/>
  </r>
  <r>
    <x v="179"/>
    <x v="17"/>
    <x v="4"/>
    <n v="5474.25"/>
    <n v="0"/>
    <n v="0"/>
    <n v="5938.76"/>
    <n v="1161.9000000000001"/>
    <n v="4776.8599999999997"/>
  </r>
  <r>
    <x v="85"/>
    <x v="17"/>
    <x v="4"/>
    <n v="5474.25"/>
    <n v="0"/>
    <n v="0"/>
    <n v="7145.65"/>
    <n v="1545.94"/>
    <n v="5599.71"/>
  </r>
  <r>
    <x v="181"/>
    <x v="15"/>
    <x v="4"/>
    <n v="8211.82"/>
    <n v="12944.77"/>
    <n v="0"/>
    <n v="18071.759999999998"/>
    <n v="13485.33"/>
    <n v="4586.43"/>
  </r>
  <r>
    <x v="86"/>
    <x v="15"/>
    <x v="4"/>
    <n v="8211.82"/>
    <n v="0"/>
    <n v="0"/>
    <n v="9291.52"/>
    <n v="2083.91"/>
    <n v="7207.61"/>
  </r>
  <r>
    <x v="182"/>
    <x v="0"/>
    <x v="4"/>
    <n v="1473.72"/>
    <n v="0"/>
    <n v="0"/>
    <n v="1750.01"/>
    <n v="258.92"/>
    <n v="1491.09"/>
  </r>
  <r>
    <x v="87"/>
    <x v="0"/>
    <x v="4"/>
    <n v="1473.72"/>
    <n v="0"/>
    <n v="0"/>
    <n v="1750.01"/>
    <n v="258.92"/>
    <n v="1491.09"/>
  </r>
  <r>
    <x v="88"/>
    <x v="18"/>
    <x v="4"/>
    <n v="1013"/>
    <n v="0"/>
    <n v="0"/>
    <n v="1297.96"/>
    <n v="162.08000000000001"/>
    <n v="1135.8800000000001"/>
  </r>
  <r>
    <x v="89"/>
    <x v="26"/>
    <x v="4"/>
    <n v="1339.74"/>
    <n v="0"/>
    <n v="0"/>
    <n v="1896.31"/>
    <n v="170.66"/>
    <n v="1725.65"/>
  </r>
  <r>
    <x v="90"/>
    <x v="32"/>
    <x v="4"/>
    <n v="2148.64"/>
    <n v="0"/>
    <n v="0"/>
    <n v="2256.0700000000002"/>
    <n v="214.21"/>
    <n v="2041.86"/>
  </r>
  <r>
    <x v="91"/>
    <x v="5"/>
    <x v="4"/>
    <n v="2502.52"/>
    <n v="0"/>
    <n v="0"/>
    <n v="3077.9"/>
    <n v="401.21"/>
    <n v="2676.69"/>
  </r>
  <r>
    <x v="92"/>
    <x v="13"/>
    <x v="4"/>
    <n v="2862.53"/>
    <n v="0"/>
    <n v="0"/>
    <n v="3578.17"/>
    <n v="516.47"/>
    <n v="3061.7"/>
  </r>
  <r>
    <x v="93"/>
    <x v="27"/>
    <x v="4"/>
    <n v="2575.9"/>
    <n v="0"/>
    <n v="0"/>
    <n v="2904.7"/>
    <n v="370.59"/>
    <n v="2534.11"/>
  </r>
  <r>
    <x v="94"/>
    <x v="0"/>
    <x v="4"/>
    <n v="1473.72"/>
    <n v="0"/>
    <n v="0"/>
    <n v="1789.02"/>
    <n v="174.01"/>
    <n v="1615.01"/>
  </r>
  <r>
    <x v="95"/>
    <x v="4"/>
    <x v="4"/>
    <n v="1013"/>
    <n v="0"/>
    <n v="0"/>
    <n v="1337.11"/>
    <n v="178.21"/>
    <n v="1158.9000000000001"/>
  </r>
  <r>
    <x v="96"/>
    <x v="17"/>
    <x v="4"/>
    <n v="5474.25"/>
    <n v="0"/>
    <n v="0"/>
    <n v="6424.2"/>
    <n v="1347.54"/>
    <n v="5076.66"/>
  </r>
  <r>
    <x v="97"/>
    <x v="15"/>
    <x v="4"/>
    <n v="5474.25"/>
    <n v="0"/>
    <n v="0"/>
    <n v="6420.26"/>
    <n v="1346.45"/>
    <n v="5073.8100000000004"/>
  </r>
  <r>
    <x v="98"/>
    <x v="5"/>
    <x v="4"/>
    <n v="2502.52"/>
    <n v="0"/>
    <n v="0"/>
    <n v="3077.9"/>
    <n v="401.21"/>
    <n v="2676.69"/>
  </r>
  <r>
    <x v="99"/>
    <x v="4"/>
    <x v="4"/>
    <n v="1013"/>
    <n v="0"/>
    <n v="0"/>
    <n v="1357.9"/>
    <n v="164.33"/>
    <n v="1193.57"/>
  </r>
  <r>
    <x v="184"/>
    <x v="4"/>
    <x v="4"/>
    <n v="1013"/>
    <n v="0"/>
    <n v="0"/>
    <n v="1266.25"/>
    <n v="162.08000000000001"/>
    <n v="1104.17"/>
  </r>
  <r>
    <x v="100"/>
    <x v="5"/>
    <x v="4"/>
    <n v="2502.52"/>
    <n v="0"/>
    <n v="0"/>
    <n v="2827.65"/>
    <n v="356.98"/>
    <n v="2470.67"/>
  </r>
  <r>
    <x v="101"/>
    <x v="4"/>
    <x v="4"/>
    <n v="1013"/>
    <n v="0"/>
    <n v="0"/>
    <n v="1266.25"/>
    <n v="162.08000000000001"/>
    <n v="1104.17"/>
  </r>
  <r>
    <x v="185"/>
    <x v="17"/>
    <x v="4"/>
    <n v="8211.82"/>
    <n v="0"/>
    <n v="0"/>
    <n v="8813.2099999999991"/>
    <n v="2004.51"/>
    <n v="6808.7"/>
  </r>
  <r>
    <x v="102"/>
    <x v="3"/>
    <x v="4"/>
    <n v="2388.36"/>
    <n v="0"/>
    <n v="0"/>
    <n v="2707.78"/>
    <n v="271.48"/>
    <n v="2436.3000000000002"/>
  </r>
  <r>
    <x v="186"/>
    <x v="4"/>
    <x v="4"/>
    <n v="1013"/>
    <n v="886.19"/>
    <n v="439.53"/>
    <n v="2739.4"/>
    <n v="2739.4"/>
    <n v="0"/>
  </r>
  <r>
    <x v="103"/>
    <x v="13"/>
    <x v="4"/>
    <n v="2862.53"/>
    <n v="0"/>
    <n v="0"/>
    <n v="3578.17"/>
    <n v="516.47"/>
    <n v="3061.7"/>
  </r>
  <r>
    <x v="105"/>
    <x v="1"/>
    <x v="4"/>
    <n v="1473.72"/>
    <n v="0"/>
    <n v="0"/>
    <n v="2168.04"/>
    <n v="283.54000000000002"/>
    <n v="1884.5"/>
  </r>
  <r>
    <x v="106"/>
    <x v="6"/>
    <x v="4"/>
    <n v="2502.52"/>
    <n v="0"/>
    <n v="0"/>
    <n v="4077.9"/>
    <n v="638.16"/>
    <n v="3439.74"/>
  </r>
  <r>
    <x v="107"/>
    <x v="5"/>
    <x v="4"/>
    <n v="2502.52"/>
    <n v="0"/>
    <n v="0"/>
    <n v="3270.74"/>
    <n v="441.62"/>
    <n v="2829.12"/>
  </r>
  <r>
    <x v="189"/>
    <x v="5"/>
    <x v="4"/>
    <n v="2502.52"/>
    <n v="0"/>
    <n v="0"/>
    <n v="3486.29"/>
    <n v="494.11"/>
    <n v="2992.18"/>
  </r>
  <r>
    <x v="108"/>
    <x v="4"/>
    <x v="4"/>
    <n v="1013"/>
    <n v="0"/>
    <n v="0"/>
    <n v="1266.25"/>
    <n v="162.08000000000001"/>
    <n v="1104.17"/>
  </r>
  <r>
    <x v="109"/>
    <x v="1"/>
    <x v="4"/>
    <n v="1473.72"/>
    <n v="0"/>
    <n v="0"/>
    <n v="2375.75"/>
    <n v="302.23"/>
    <n v="2073.52"/>
  </r>
  <r>
    <x v="110"/>
    <x v="1"/>
    <x v="4"/>
    <n v="1473.72"/>
    <n v="0"/>
    <n v="0"/>
    <n v="1941.28"/>
    <n v="263.13"/>
    <n v="1678.15"/>
  </r>
  <r>
    <x v="111"/>
    <x v="1"/>
    <x v="4"/>
    <n v="1473.72"/>
    <n v="0"/>
    <n v="0"/>
    <n v="2179.3200000000002"/>
    <n v="284.55"/>
    <n v="1894.77"/>
  </r>
  <r>
    <x v="112"/>
    <x v="17"/>
    <x v="4"/>
    <n v="8211.82"/>
    <n v="0"/>
    <n v="0"/>
    <n v="8813.2099999999991"/>
    <n v="1952.38"/>
    <n v="6860.83"/>
  </r>
  <r>
    <x v="113"/>
    <x v="17"/>
    <x v="4"/>
    <n v="5474.25"/>
    <n v="0"/>
    <n v="0"/>
    <n v="5938.76"/>
    <n v="1214.04"/>
    <n v="4724.72"/>
  </r>
  <r>
    <x v="114"/>
    <x v="33"/>
    <x v="4"/>
    <n v="3330"/>
    <n v="0"/>
    <n v="0"/>
    <n v="3699.1"/>
    <n v="545.92999999999995"/>
    <n v="3153.17"/>
  </r>
  <r>
    <x v="191"/>
    <x v="17"/>
    <x v="4"/>
    <n v="5474.25"/>
    <n v="0"/>
    <n v="0"/>
    <n v="3561.27"/>
    <n v="3561.27"/>
    <n v="0"/>
  </r>
  <r>
    <x v="115"/>
    <x v="4"/>
    <x v="4"/>
    <n v="1013"/>
    <n v="0"/>
    <n v="0"/>
    <n v="1224.04"/>
    <n v="158.69999999999999"/>
    <n v="1065.3399999999999"/>
  </r>
  <r>
    <x v="116"/>
    <x v="34"/>
    <x v="4"/>
    <n v="5474.25"/>
    <n v="0"/>
    <n v="0"/>
    <n v="4948.97"/>
    <n v="899.28"/>
    <n v="4049.69"/>
  </r>
  <r>
    <x v="192"/>
    <x v="34"/>
    <x v="4"/>
    <n v="5474.25"/>
    <n v="0"/>
    <n v="0"/>
    <n v="4948.97"/>
    <n v="899.28"/>
    <n v="4049.69"/>
  </r>
  <r>
    <x v="193"/>
    <x v="4"/>
    <x v="4"/>
    <n v="1013"/>
    <n v="0"/>
    <n v="0"/>
    <n v="865.31"/>
    <n v="128.31"/>
    <n v="737"/>
  </r>
  <r>
    <x v="159"/>
    <x v="45"/>
    <x v="5"/>
    <n v="2948.92"/>
    <n v="4246.4399999999996"/>
    <n v="1327.01"/>
    <n v="14349.43"/>
    <n v="14349.43"/>
    <n v="0"/>
  </r>
  <r>
    <x v="0"/>
    <x v="0"/>
    <x v="5"/>
    <n v="1473.72"/>
    <n v="0"/>
    <n v="0"/>
    <n v="1794.22"/>
    <n v="249.89"/>
    <n v="1544.33"/>
  </r>
  <r>
    <x v="1"/>
    <x v="1"/>
    <x v="5"/>
    <n v="1473.72"/>
    <n v="0"/>
    <n v="0"/>
    <n v="2110.0700000000002"/>
    <n v="189.9"/>
    <n v="1920.17"/>
  </r>
  <r>
    <x v="2"/>
    <x v="1"/>
    <x v="5"/>
    <n v="1473.72"/>
    <n v="0"/>
    <n v="0"/>
    <n v="2136.1999999999998"/>
    <n v="196.72"/>
    <n v="1939.48"/>
  </r>
  <r>
    <x v="3"/>
    <x v="1"/>
    <x v="5"/>
    <n v="1473.72"/>
    <n v="0"/>
    <n v="0"/>
    <n v="2107.12"/>
    <n v="189.64"/>
    <n v="1917.48"/>
  </r>
  <r>
    <x v="4"/>
    <x v="46"/>
    <x v="5"/>
    <n v="2275.04"/>
    <n v="0"/>
    <n v="0"/>
    <n v="3457.04"/>
    <n v="486.98"/>
    <n v="2970.06"/>
  </r>
  <r>
    <x v="5"/>
    <x v="1"/>
    <x v="5"/>
    <n v="1473.72"/>
    <n v="0"/>
    <n v="0"/>
    <n v="1889.62"/>
    <n v="170.06"/>
    <n v="1719.56"/>
  </r>
  <r>
    <x v="6"/>
    <x v="1"/>
    <x v="5"/>
    <n v="1473.72"/>
    <n v="0"/>
    <n v="0"/>
    <n v="2158.63"/>
    <n v="261.33"/>
    <n v="1897.3"/>
  </r>
  <r>
    <x v="160"/>
    <x v="34"/>
    <x v="5"/>
    <n v="5474.25"/>
    <n v="0"/>
    <n v="0"/>
    <n v="6957.01"/>
    <n v="1494.06"/>
    <n v="5462.95"/>
  </r>
  <r>
    <x v="7"/>
    <x v="1"/>
    <x v="5"/>
    <n v="1473.72"/>
    <n v="0"/>
    <n v="0"/>
    <n v="1889.62"/>
    <n v="170.06"/>
    <n v="1719.56"/>
  </r>
  <r>
    <x v="8"/>
    <x v="3"/>
    <x v="5"/>
    <n v="2388.36"/>
    <n v="0"/>
    <n v="0"/>
    <n v="2779.43"/>
    <n v="297.02999999999997"/>
    <n v="2482.4"/>
  </r>
  <r>
    <x v="9"/>
    <x v="4"/>
    <x v="5"/>
    <n v="1013"/>
    <n v="0"/>
    <n v="0"/>
    <n v="1296.6400000000001"/>
    <n v="164.51"/>
    <n v="1132.1300000000001"/>
  </r>
  <r>
    <x v="10"/>
    <x v="4"/>
    <x v="5"/>
    <n v="1013"/>
    <n v="0"/>
    <n v="0"/>
    <n v="1296.6400000000001"/>
    <n v="173.83"/>
    <n v="1122.81"/>
  </r>
  <r>
    <x v="161"/>
    <x v="4"/>
    <x v="5"/>
    <n v="1013"/>
    <n v="1827.68"/>
    <n v="0"/>
    <n v="1827.68"/>
    <n v="1827.68"/>
    <n v="0"/>
  </r>
  <r>
    <x v="11"/>
    <x v="4"/>
    <x v="5"/>
    <n v="1013"/>
    <n v="0"/>
    <n v="0"/>
    <n v="1296.6400000000001"/>
    <n v="201.78"/>
    <n v="1094.8599999999999"/>
  </r>
  <r>
    <x v="12"/>
    <x v="4"/>
    <x v="5"/>
    <n v="1013"/>
    <n v="0"/>
    <n v="0"/>
    <n v="1492.04"/>
    <n v="180.14"/>
    <n v="1311.9"/>
  </r>
  <r>
    <x v="13"/>
    <x v="4"/>
    <x v="5"/>
    <n v="1013"/>
    <n v="1728.85"/>
    <n v="0"/>
    <n v="1728.85"/>
    <n v="1728.85"/>
    <n v="0"/>
  </r>
  <r>
    <x v="14"/>
    <x v="5"/>
    <x v="5"/>
    <n v="2552.5700000000002"/>
    <n v="0"/>
    <n v="0"/>
    <n v="3111.35"/>
    <n v="411.11"/>
    <n v="2700.24"/>
  </r>
  <r>
    <x v="15"/>
    <x v="4"/>
    <x v="5"/>
    <n v="1013"/>
    <n v="0"/>
    <n v="0"/>
    <n v="1523.35"/>
    <n v="262.24"/>
    <n v="1261.1099999999999"/>
  </r>
  <r>
    <x v="16"/>
    <x v="6"/>
    <x v="5"/>
    <n v="2552.5700000000002"/>
    <n v="0"/>
    <n v="0"/>
    <n v="4218.6400000000003"/>
    <n v="672.7"/>
    <n v="3545.94"/>
  </r>
  <r>
    <x v="162"/>
    <x v="34"/>
    <x v="5"/>
    <n v="5474.25"/>
    <n v="10303.59"/>
    <n v="0"/>
    <n v="10303.59"/>
    <n v="10303.59"/>
    <n v="0"/>
  </r>
  <r>
    <x v="17"/>
    <x v="4"/>
    <x v="5"/>
    <n v="1013"/>
    <n v="0"/>
    <n v="0"/>
    <n v="754.42"/>
    <n v="138.94999999999999"/>
    <n v="615.47"/>
  </r>
  <r>
    <x v="18"/>
    <x v="4"/>
    <x v="5"/>
    <n v="1013"/>
    <n v="0"/>
    <n v="0"/>
    <n v="1507.95"/>
    <n v="181.41"/>
    <n v="1326.54"/>
  </r>
  <r>
    <x v="19"/>
    <x v="7"/>
    <x v="5"/>
    <n v="2575.9"/>
    <n v="0"/>
    <n v="0"/>
    <n v="3981.98"/>
    <n v="586.36"/>
    <n v="3395.62"/>
  </r>
  <r>
    <x v="20"/>
    <x v="8"/>
    <x v="5"/>
    <n v="1473.72"/>
    <n v="0"/>
    <n v="0"/>
    <n v="1794.22"/>
    <n v="174.47"/>
    <n v="1619.75"/>
  </r>
  <r>
    <x v="21"/>
    <x v="9"/>
    <x v="5"/>
    <n v="1473.72"/>
    <n v="0"/>
    <n v="0"/>
    <n v="3271.22"/>
    <n v="285.14999999999998"/>
    <n v="2986.07"/>
  </r>
  <r>
    <x v="22"/>
    <x v="10"/>
    <x v="5"/>
    <n v="5474.25"/>
    <n v="0"/>
    <n v="0"/>
    <n v="5747.96"/>
    <n v="1161.57"/>
    <n v="4586.3900000000003"/>
  </r>
  <r>
    <x v="23"/>
    <x v="1"/>
    <x v="5"/>
    <n v="1473.72"/>
    <n v="0"/>
    <n v="0"/>
    <n v="3646.42"/>
    <n v="533.09"/>
    <n v="3113.33"/>
  </r>
  <r>
    <x v="24"/>
    <x v="11"/>
    <x v="5"/>
    <n v="2009.62"/>
    <n v="0"/>
    <n v="0"/>
    <n v="2462.52"/>
    <n v="331.46"/>
    <n v="2131.06"/>
  </r>
  <r>
    <x v="25"/>
    <x v="5"/>
    <x v="5"/>
    <n v="2552.5700000000002"/>
    <n v="0"/>
    <n v="0"/>
    <n v="3627.7"/>
    <n v="528.53"/>
    <n v="3099.17"/>
  </r>
  <r>
    <x v="26"/>
    <x v="12"/>
    <x v="5"/>
    <n v="1473.72"/>
    <n v="0"/>
    <n v="0"/>
    <n v="2091.2199999999998"/>
    <n v="276.62"/>
    <n v="1814.6"/>
  </r>
  <r>
    <x v="27"/>
    <x v="12"/>
    <x v="5"/>
    <n v="1473.72"/>
    <n v="0"/>
    <n v="0"/>
    <n v="1794.22"/>
    <n v="249.89"/>
    <n v="1544.33"/>
  </r>
  <r>
    <x v="28"/>
    <x v="5"/>
    <x v="5"/>
    <n v="2552.5700000000002"/>
    <n v="0"/>
    <n v="0"/>
    <n v="3656.07"/>
    <n v="535.44000000000005"/>
    <n v="3120.63"/>
  </r>
  <r>
    <x v="29"/>
    <x v="5"/>
    <x v="5"/>
    <n v="2552.5700000000002"/>
    <n v="0"/>
    <n v="0"/>
    <n v="3546.04"/>
    <n v="603.32000000000005"/>
    <n v="2942.72"/>
  </r>
  <r>
    <x v="30"/>
    <x v="5"/>
    <x v="5"/>
    <n v="2552.5700000000002"/>
    <n v="0"/>
    <n v="0"/>
    <n v="3923.28"/>
    <n v="600.51"/>
    <n v="3322.77"/>
  </r>
  <r>
    <x v="31"/>
    <x v="13"/>
    <x v="5"/>
    <n v="2862.53"/>
    <n v="0"/>
    <n v="0"/>
    <n v="4161.75"/>
    <n v="658.58"/>
    <n v="3503.17"/>
  </r>
  <r>
    <x v="32"/>
    <x v="0"/>
    <x v="5"/>
    <n v="1473.72"/>
    <n v="0"/>
    <n v="0"/>
    <n v="1794.22"/>
    <n v="249.89"/>
    <n v="1544.33"/>
  </r>
  <r>
    <x v="33"/>
    <x v="14"/>
    <x v="5"/>
    <n v="3336.71"/>
    <n v="0"/>
    <n v="0"/>
    <n v="3603.65"/>
    <n v="494.24"/>
    <n v="3109.41"/>
  </r>
  <r>
    <x v="34"/>
    <x v="1"/>
    <x v="5"/>
    <n v="1473.72"/>
    <n v="0"/>
    <n v="0"/>
    <n v="2762.26"/>
    <n v="356.35"/>
    <n v="2405.91"/>
  </r>
  <r>
    <x v="166"/>
    <x v="17"/>
    <x v="5"/>
    <n v="5474.25"/>
    <n v="12779.49"/>
    <n v="2817.29"/>
    <n v="21691.02"/>
    <n v="21691.02"/>
    <n v="0"/>
  </r>
  <r>
    <x v="35"/>
    <x v="8"/>
    <x v="5"/>
    <n v="1473.72"/>
    <n v="0"/>
    <n v="0"/>
    <n v="1794.22"/>
    <n v="249.89"/>
    <n v="1544.33"/>
  </r>
  <r>
    <x v="36"/>
    <x v="15"/>
    <x v="5"/>
    <n v="5474.25"/>
    <n v="0"/>
    <n v="0"/>
    <n v="6702.14"/>
    <n v="1423.97"/>
    <n v="5278.17"/>
  </r>
  <r>
    <x v="37"/>
    <x v="15"/>
    <x v="5"/>
    <n v="5474.25"/>
    <n v="0"/>
    <n v="0"/>
    <n v="6447.69"/>
    <n v="1354"/>
    <n v="5093.6899999999996"/>
  </r>
  <r>
    <x v="38"/>
    <x v="16"/>
    <x v="5"/>
    <n v="2388.36"/>
    <n v="0"/>
    <n v="0"/>
    <n v="3779.43"/>
    <n v="537.04"/>
    <n v="3242.39"/>
  </r>
  <r>
    <x v="39"/>
    <x v="34"/>
    <x v="5"/>
    <n v="5474.25"/>
    <n v="0"/>
    <n v="0"/>
    <n v="5938.76"/>
    <n v="1214.04"/>
    <n v="4724.72"/>
  </r>
  <r>
    <x v="40"/>
    <x v="5"/>
    <x v="5"/>
    <n v="2552.5700000000002"/>
    <n v="0"/>
    <n v="0"/>
    <n v="2963.38"/>
    <n v="380.97"/>
    <n v="2582.41"/>
  </r>
  <r>
    <x v="168"/>
    <x v="18"/>
    <x v="5"/>
    <n v="1013"/>
    <n v="1049.6099999999999"/>
    <n v="556.38"/>
    <n v="3411.65"/>
    <n v="3411.65"/>
    <n v="0"/>
  </r>
  <r>
    <x v="41"/>
    <x v="18"/>
    <x v="5"/>
    <n v="1013"/>
    <n v="0"/>
    <n v="0"/>
    <n v="1414.52"/>
    <n v="173.94"/>
    <n v="1240.58"/>
  </r>
  <r>
    <x v="42"/>
    <x v="8"/>
    <x v="5"/>
    <n v="1473.72"/>
    <n v="2526.16"/>
    <n v="0"/>
    <n v="2918.71"/>
    <n v="2593.4899999999998"/>
    <n v="325.22000000000003"/>
  </r>
  <r>
    <x v="43"/>
    <x v="19"/>
    <x v="5"/>
    <n v="1607.69"/>
    <n v="0"/>
    <n v="0"/>
    <n v="1938.9"/>
    <n v="270.95999999999998"/>
    <n v="1667.94"/>
  </r>
  <r>
    <x v="44"/>
    <x v="18"/>
    <x v="5"/>
    <n v="1013"/>
    <n v="0"/>
    <n v="0"/>
    <n v="1511.18"/>
    <n v="228.27"/>
    <n v="1282.9100000000001"/>
  </r>
  <r>
    <x v="45"/>
    <x v="18"/>
    <x v="5"/>
    <n v="1013"/>
    <n v="0"/>
    <n v="0"/>
    <n v="1286.53"/>
    <n v="284.17"/>
    <n v="1002.36"/>
  </r>
  <r>
    <x v="46"/>
    <x v="18"/>
    <x v="5"/>
    <n v="1013"/>
    <n v="0"/>
    <n v="0"/>
    <n v="1296.6400000000001"/>
    <n v="164.51"/>
    <n v="1132.1300000000001"/>
  </r>
  <r>
    <x v="47"/>
    <x v="4"/>
    <x v="5"/>
    <n v="1013"/>
    <n v="0"/>
    <n v="0"/>
    <n v="1296.6400000000001"/>
    <n v="103.73"/>
    <n v="1192.9100000000001"/>
  </r>
  <r>
    <x v="48"/>
    <x v="18"/>
    <x v="5"/>
    <n v="1013"/>
    <n v="0"/>
    <n v="0"/>
    <n v="1296.6400000000001"/>
    <n v="177.51"/>
    <n v="1119.1300000000001"/>
  </r>
  <r>
    <x v="49"/>
    <x v="4"/>
    <x v="5"/>
    <n v="1013"/>
    <n v="0"/>
    <n v="0"/>
    <n v="1391.77"/>
    <n v="224.1"/>
    <n v="1167.67"/>
  </r>
  <r>
    <x v="50"/>
    <x v="20"/>
    <x v="5"/>
    <n v="1473.72"/>
    <n v="0"/>
    <n v="0"/>
    <n v="1750.01"/>
    <n v="245.92"/>
    <n v="1504.09"/>
  </r>
  <r>
    <x v="51"/>
    <x v="21"/>
    <x v="5"/>
    <n v="1013"/>
    <n v="1845.35"/>
    <n v="0"/>
    <n v="1964.6"/>
    <n v="1879.08"/>
    <n v="85.52"/>
  </r>
  <r>
    <x v="52"/>
    <x v="5"/>
    <x v="5"/>
    <n v="2552.5700000000002"/>
    <n v="4779.1899999999996"/>
    <n v="0"/>
    <n v="6318.94"/>
    <n v="4874.51"/>
    <n v="1444.43"/>
  </r>
  <r>
    <x v="54"/>
    <x v="15"/>
    <x v="5"/>
    <n v="5474.25"/>
    <n v="0"/>
    <n v="0"/>
    <n v="5938.76"/>
    <n v="1214.04"/>
    <n v="4724.72"/>
  </r>
  <r>
    <x v="55"/>
    <x v="22"/>
    <x v="5"/>
    <n v="10110.59"/>
    <n v="0"/>
    <n v="0"/>
    <n v="10616.12"/>
    <n v="2500.31"/>
    <n v="8115.81"/>
  </r>
  <r>
    <x v="56"/>
    <x v="17"/>
    <x v="5"/>
    <n v="4379.3999999999996"/>
    <n v="0"/>
    <n v="0"/>
    <n v="5813.86"/>
    <n v="1179.69"/>
    <n v="4634.17"/>
  </r>
  <r>
    <x v="57"/>
    <x v="17"/>
    <x v="5"/>
    <n v="8758.7999999999993"/>
    <n v="0"/>
    <n v="0"/>
    <n v="10669.72"/>
    <n v="2832.56"/>
    <n v="7837.16"/>
  </r>
  <r>
    <x v="171"/>
    <x v="26"/>
    <x v="5"/>
    <n v="1339.74"/>
    <n v="0"/>
    <n v="0"/>
    <n v="1811.78"/>
    <n v="337"/>
    <n v="1474.78"/>
  </r>
  <r>
    <x v="58"/>
    <x v="4"/>
    <x v="5"/>
    <n v="1013"/>
    <n v="0"/>
    <n v="0"/>
    <n v="1297.96"/>
    <n v="226.67"/>
    <n v="1071.29"/>
  </r>
  <r>
    <x v="59"/>
    <x v="23"/>
    <x v="5"/>
    <n v="1013"/>
    <n v="1782.17"/>
    <n v="0"/>
    <n v="1782.17"/>
    <n v="1782.17"/>
    <n v="0"/>
  </r>
  <r>
    <x v="60"/>
    <x v="4"/>
    <x v="5"/>
    <n v="1013"/>
    <n v="0"/>
    <n v="0"/>
    <n v="1362.09"/>
    <n v="216.34"/>
    <n v="1145.75"/>
  </r>
  <r>
    <x v="61"/>
    <x v="4"/>
    <x v="5"/>
    <n v="1013"/>
    <n v="0"/>
    <n v="0"/>
    <n v="1266.25"/>
    <n v="162.08000000000001"/>
    <n v="1104.17"/>
  </r>
  <r>
    <x v="62"/>
    <x v="18"/>
    <x v="5"/>
    <n v="1013"/>
    <n v="0"/>
    <n v="0"/>
    <n v="1364.1"/>
    <n v="216.5"/>
    <n v="1147.5999999999999"/>
  </r>
  <r>
    <x v="63"/>
    <x v="1"/>
    <x v="5"/>
    <n v="1473.72"/>
    <n v="0"/>
    <n v="0"/>
    <n v="859.23"/>
    <n v="77.33"/>
    <n v="781.9"/>
  </r>
  <r>
    <x v="64"/>
    <x v="24"/>
    <x v="5"/>
    <n v="3649.5"/>
    <n v="0"/>
    <n v="0"/>
    <n v="3831.98"/>
    <n v="578.28"/>
    <n v="3253.7"/>
  </r>
  <r>
    <x v="65"/>
    <x v="0"/>
    <x v="5"/>
    <n v="1473.72"/>
    <n v="0"/>
    <n v="0"/>
    <n v="1750.01"/>
    <n v="245.92"/>
    <n v="1504.09"/>
  </r>
  <r>
    <x v="66"/>
    <x v="25"/>
    <x v="5"/>
    <n v="1272"/>
    <n v="0"/>
    <n v="0"/>
    <n v="1486.93"/>
    <n v="195.28"/>
    <n v="1291.6500000000001"/>
  </r>
  <r>
    <x v="67"/>
    <x v="0"/>
    <x v="5"/>
    <n v="1473.72"/>
    <n v="0"/>
    <n v="0"/>
    <n v="1633.34"/>
    <n v="215.94"/>
    <n v="1417.4"/>
  </r>
  <r>
    <x v="174"/>
    <x v="0"/>
    <x v="5"/>
    <n v="1473.72"/>
    <n v="0"/>
    <n v="0"/>
    <n v="1750.01"/>
    <n v="245.92"/>
    <n v="1504.09"/>
  </r>
  <r>
    <x v="68"/>
    <x v="5"/>
    <x v="5"/>
    <n v="2552.5700000000002"/>
    <n v="0"/>
    <n v="0"/>
    <n v="2886.8"/>
    <n v="367.43"/>
    <n v="2519.37"/>
  </r>
  <r>
    <x v="69"/>
    <x v="18"/>
    <x v="5"/>
    <n v="1013"/>
    <n v="0"/>
    <n v="0"/>
    <n v="1329.67"/>
    <n v="208.67"/>
    <n v="1121"/>
  </r>
  <r>
    <x v="70"/>
    <x v="4"/>
    <x v="5"/>
    <n v="1013"/>
    <n v="0"/>
    <n v="0"/>
    <n v="1297.96"/>
    <n v="162.08000000000001"/>
    <n v="1135.8800000000001"/>
  </r>
  <r>
    <x v="71"/>
    <x v="26"/>
    <x v="5"/>
    <n v="1339.74"/>
    <n v="0"/>
    <n v="0"/>
    <n v="1555.69"/>
    <n v="204.83"/>
    <n v="1350.86"/>
  </r>
  <r>
    <x v="72"/>
    <x v="1"/>
    <x v="5"/>
    <n v="1473.72"/>
    <n v="0"/>
    <n v="0"/>
    <n v="2397.0500000000002"/>
    <n v="324.94"/>
    <n v="2072.11"/>
  </r>
  <r>
    <x v="73"/>
    <x v="4"/>
    <x v="5"/>
    <n v="1013"/>
    <n v="0"/>
    <n v="0"/>
    <n v="1266.25"/>
    <n v="208.67"/>
    <n v="1057.58"/>
  </r>
  <r>
    <x v="74"/>
    <x v="27"/>
    <x v="5"/>
    <n v="2575.9"/>
    <n v="0"/>
    <n v="0"/>
    <n v="3180.31"/>
    <n v="405.09"/>
    <n v="2775.22"/>
  </r>
  <r>
    <x v="75"/>
    <x v="8"/>
    <x v="5"/>
    <n v="1473.72"/>
    <n v="0"/>
    <n v="0"/>
    <n v="1750.01"/>
    <n v="296.20999999999998"/>
    <n v="1453.8"/>
  </r>
  <r>
    <x v="76"/>
    <x v="28"/>
    <x v="5"/>
    <n v="2906.99"/>
    <n v="0"/>
    <n v="0"/>
    <n v="3254.94"/>
    <n v="418.28"/>
    <n v="2836.66"/>
  </r>
  <r>
    <x v="77"/>
    <x v="15"/>
    <x v="5"/>
    <n v="8758.7999999999993"/>
    <n v="0"/>
    <n v="0"/>
    <n v="11194.64"/>
    <n v="2924.78"/>
    <n v="8269.86"/>
  </r>
  <r>
    <x v="78"/>
    <x v="5"/>
    <x v="5"/>
    <n v="2552.5700000000002"/>
    <n v="0"/>
    <n v="0"/>
    <n v="3579.31"/>
    <n v="611.41"/>
    <n v="2967.9"/>
  </r>
  <r>
    <x v="79"/>
    <x v="23"/>
    <x v="5"/>
    <n v="1013"/>
    <n v="0"/>
    <n v="0"/>
    <n v="1314.22"/>
    <n v="209.97"/>
    <n v="1104.25"/>
  </r>
  <r>
    <x v="175"/>
    <x v="18"/>
    <x v="5"/>
    <n v="1013"/>
    <n v="0"/>
    <n v="0"/>
    <n v="1806.67"/>
    <n v="162.08000000000001"/>
    <n v="1644.59"/>
  </r>
  <r>
    <x v="176"/>
    <x v="13"/>
    <x v="5"/>
    <n v="2862.53"/>
    <n v="0"/>
    <n v="0"/>
    <n v="4205.93"/>
    <n v="669.34"/>
    <n v="3536.59"/>
  </r>
  <r>
    <x v="177"/>
    <x v="40"/>
    <x v="5"/>
    <n v="4240"/>
    <n v="0"/>
    <n v="0"/>
    <n v="4452"/>
    <n v="672.38"/>
    <n v="3779.62"/>
  </r>
  <r>
    <x v="80"/>
    <x v="13"/>
    <x v="5"/>
    <n v="2862.53"/>
    <n v="0"/>
    <n v="0"/>
    <n v="3578.17"/>
    <n v="516.47"/>
    <n v="3061.7"/>
  </r>
  <r>
    <x v="81"/>
    <x v="5"/>
    <x v="5"/>
    <n v="2552.5700000000002"/>
    <n v="0"/>
    <n v="0"/>
    <n v="2886.8"/>
    <n v="338.99"/>
    <n v="2547.81"/>
  </r>
  <r>
    <x v="82"/>
    <x v="29"/>
    <x v="5"/>
    <n v="5000"/>
    <n v="0"/>
    <n v="0"/>
    <n v="12498.59"/>
    <n v="68.75"/>
    <n v="12429.84"/>
  </r>
  <r>
    <x v="83"/>
    <x v="30"/>
    <x v="5"/>
    <n v="5319.59"/>
    <n v="0"/>
    <n v="0"/>
    <n v="5585.57"/>
    <n v="73.14"/>
    <n v="5512.43"/>
  </r>
  <r>
    <x v="84"/>
    <x v="31"/>
    <x v="5"/>
    <n v="10000"/>
    <n v="0"/>
    <n v="0"/>
    <n v="10500"/>
    <n v="2468.38"/>
    <n v="8031.62"/>
  </r>
  <r>
    <x v="179"/>
    <x v="17"/>
    <x v="5"/>
    <n v="5474.25"/>
    <n v="0"/>
    <n v="0"/>
    <n v="5938.76"/>
    <n v="1161.9000000000001"/>
    <n v="4776.8599999999997"/>
  </r>
  <r>
    <x v="85"/>
    <x v="17"/>
    <x v="5"/>
    <n v="5474.25"/>
    <n v="0"/>
    <n v="0"/>
    <n v="7211.47"/>
    <n v="1762.48"/>
    <n v="5448.99"/>
  </r>
  <r>
    <x v="181"/>
    <x v="15"/>
    <x v="5"/>
    <n v="8211.82"/>
    <n v="0"/>
    <n v="0"/>
    <n v="4406.6099999999997"/>
    <n v="836.65"/>
    <n v="3569.96"/>
  </r>
  <r>
    <x v="86"/>
    <x v="15"/>
    <x v="5"/>
    <n v="8211.82"/>
    <n v="0"/>
    <n v="0"/>
    <n v="9318.75"/>
    <n v="2389.08"/>
    <n v="6929.67"/>
  </r>
  <r>
    <x v="182"/>
    <x v="0"/>
    <x v="5"/>
    <n v="1473.72"/>
    <n v="0"/>
    <n v="0"/>
    <n v="1750.01"/>
    <n v="309.20999999999998"/>
    <n v="1440.8"/>
  </r>
  <r>
    <x v="87"/>
    <x v="0"/>
    <x v="5"/>
    <n v="1473.72"/>
    <n v="0"/>
    <n v="0"/>
    <n v="1750.01"/>
    <n v="258.92"/>
    <n v="1491.09"/>
  </r>
  <r>
    <x v="88"/>
    <x v="18"/>
    <x v="5"/>
    <n v="1013"/>
    <n v="0"/>
    <n v="0"/>
    <n v="1247.31"/>
    <n v="232.58"/>
    <n v="1014.73"/>
  </r>
  <r>
    <x v="89"/>
    <x v="26"/>
    <x v="5"/>
    <n v="1339.74"/>
    <n v="0"/>
    <n v="0"/>
    <n v="1872.22"/>
    <n v="229.46"/>
    <n v="1642.76"/>
  </r>
  <r>
    <x v="90"/>
    <x v="32"/>
    <x v="5"/>
    <n v="2148.64"/>
    <n v="0"/>
    <n v="0"/>
    <n v="2256.0700000000002"/>
    <n v="214.21"/>
    <n v="2041.86"/>
  </r>
  <r>
    <x v="91"/>
    <x v="5"/>
    <x v="5"/>
    <n v="2552.5700000000002"/>
    <n v="0"/>
    <n v="0"/>
    <n v="3142.06"/>
    <n v="412.55"/>
    <n v="2729.51"/>
  </r>
  <r>
    <x v="92"/>
    <x v="13"/>
    <x v="5"/>
    <n v="2862.53"/>
    <n v="0"/>
    <n v="0"/>
    <n v="3578.17"/>
    <n v="516.47"/>
    <n v="3061.7"/>
  </r>
  <r>
    <x v="93"/>
    <x v="27"/>
    <x v="5"/>
    <n v="2575.9"/>
    <n v="0"/>
    <n v="0"/>
    <n v="2904.7"/>
    <n v="370.59"/>
    <n v="2534.11"/>
  </r>
  <r>
    <x v="94"/>
    <x v="0"/>
    <x v="5"/>
    <n v="1473.72"/>
    <n v="0"/>
    <n v="0"/>
    <n v="1750.01"/>
    <n v="170.5"/>
    <n v="1579.51"/>
  </r>
  <r>
    <x v="95"/>
    <x v="4"/>
    <x v="5"/>
    <n v="1013"/>
    <n v="0"/>
    <n v="0"/>
    <n v="1337.11"/>
    <n v="117.43"/>
    <n v="1219.68"/>
  </r>
  <r>
    <x v="96"/>
    <x v="17"/>
    <x v="5"/>
    <n v="5474.25"/>
    <n v="0"/>
    <n v="0"/>
    <n v="6702.14"/>
    <n v="1423.97"/>
    <n v="5278.17"/>
  </r>
  <r>
    <x v="97"/>
    <x v="15"/>
    <x v="5"/>
    <n v="5474.25"/>
    <n v="0"/>
    <n v="0"/>
    <n v="5938.76"/>
    <n v="1214.04"/>
    <n v="4724.72"/>
  </r>
  <r>
    <x v="98"/>
    <x v="5"/>
    <x v="5"/>
    <n v="2552.5700000000002"/>
    <n v="0"/>
    <n v="0"/>
    <n v="3856.65"/>
    <n v="584.29"/>
    <n v="3272.36"/>
  </r>
  <r>
    <x v="99"/>
    <x v="4"/>
    <x v="5"/>
    <n v="1013"/>
    <n v="0"/>
    <n v="0"/>
    <n v="1344.47"/>
    <n v="163.26"/>
    <n v="1181.21"/>
  </r>
  <r>
    <x v="184"/>
    <x v="4"/>
    <x v="5"/>
    <n v="1013"/>
    <n v="0"/>
    <n v="0"/>
    <n v="1266.25"/>
    <n v="162.08000000000001"/>
    <n v="1104.17"/>
  </r>
  <r>
    <x v="100"/>
    <x v="5"/>
    <x v="5"/>
    <n v="2552.5700000000002"/>
    <n v="0"/>
    <n v="0"/>
    <n v="5871.82"/>
    <n v="1195.6300000000001"/>
    <n v="4676.1899999999996"/>
  </r>
  <r>
    <x v="101"/>
    <x v="4"/>
    <x v="5"/>
    <n v="1013"/>
    <n v="0"/>
    <n v="0"/>
    <n v="1266.25"/>
    <n v="162.08000000000001"/>
    <n v="1104.17"/>
  </r>
  <r>
    <x v="185"/>
    <x v="17"/>
    <x v="5"/>
    <n v="8211.82"/>
    <n v="5903.24"/>
    <n v="2958.55"/>
    <n v="11799.52"/>
    <n v="11799.52"/>
    <n v="0"/>
  </r>
  <r>
    <x v="102"/>
    <x v="3"/>
    <x v="5"/>
    <n v="2388.36"/>
    <n v="0"/>
    <n v="0"/>
    <n v="2707.78"/>
    <n v="271.48"/>
    <n v="2436.3000000000002"/>
  </r>
  <r>
    <x v="103"/>
    <x v="13"/>
    <x v="5"/>
    <n v="2862.53"/>
    <n v="0"/>
    <n v="0"/>
    <n v="4247.38"/>
    <n v="681.61"/>
    <n v="3565.77"/>
  </r>
  <r>
    <x v="105"/>
    <x v="1"/>
    <x v="5"/>
    <n v="1473.72"/>
    <n v="0"/>
    <n v="0"/>
    <n v="2043.92"/>
    <n v="379.86"/>
    <n v="1664.06"/>
  </r>
  <r>
    <x v="106"/>
    <x v="6"/>
    <x v="5"/>
    <n v="2552.5700000000002"/>
    <n v="0"/>
    <n v="0"/>
    <n v="4142.0600000000004"/>
    <n v="748.45"/>
    <n v="3393.61"/>
  </r>
  <r>
    <x v="107"/>
    <x v="5"/>
    <x v="5"/>
    <n v="2552.5700000000002"/>
    <n v="0"/>
    <n v="0"/>
    <n v="3514.18"/>
    <n v="500.89"/>
    <n v="3013.29"/>
  </r>
  <r>
    <x v="189"/>
    <x v="5"/>
    <x v="5"/>
    <n v="2552.5700000000002"/>
    <n v="0"/>
    <n v="0"/>
    <n v="3306.2"/>
    <n v="607"/>
    <n v="2699.2"/>
  </r>
  <r>
    <x v="108"/>
    <x v="4"/>
    <x v="5"/>
    <n v="1013"/>
    <n v="0"/>
    <n v="0"/>
    <n v="1266.25"/>
    <n v="162.08000000000001"/>
    <n v="1104.17"/>
  </r>
  <r>
    <x v="109"/>
    <x v="1"/>
    <x v="5"/>
    <n v="1473.72"/>
    <n v="0"/>
    <n v="0"/>
    <n v="2372.16"/>
    <n v="301.91000000000003"/>
    <n v="2070.25"/>
  </r>
  <r>
    <x v="110"/>
    <x v="1"/>
    <x v="5"/>
    <n v="1473.72"/>
    <n v="0"/>
    <n v="0"/>
    <n v="2552.1"/>
    <n v="349.48"/>
    <n v="2202.62"/>
  </r>
  <r>
    <x v="111"/>
    <x v="1"/>
    <x v="5"/>
    <n v="1473.72"/>
    <n v="0"/>
    <n v="0"/>
    <n v="2454.16"/>
    <n v="333.98"/>
    <n v="2120.1799999999998"/>
  </r>
  <r>
    <x v="112"/>
    <x v="17"/>
    <x v="5"/>
    <n v="8211.82"/>
    <n v="0"/>
    <n v="0"/>
    <n v="8813.2099999999991"/>
    <n v="1952.38"/>
    <n v="6860.83"/>
  </r>
  <r>
    <x v="113"/>
    <x v="17"/>
    <x v="5"/>
    <n v="5474.25"/>
    <n v="0"/>
    <n v="0"/>
    <n v="6928.56"/>
    <n v="1486.24"/>
    <n v="5442.32"/>
  </r>
  <r>
    <x v="114"/>
    <x v="33"/>
    <x v="5"/>
    <n v="3330"/>
    <n v="0"/>
    <n v="0"/>
    <n v="3699.1"/>
    <n v="545.92999999999995"/>
    <n v="3153.17"/>
  </r>
  <r>
    <x v="115"/>
    <x v="4"/>
    <x v="5"/>
    <n v="1013"/>
    <n v="0"/>
    <n v="0"/>
    <n v="1266.25"/>
    <n v="162.08000000000001"/>
    <n v="1104.17"/>
  </r>
  <r>
    <x v="116"/>
    <x v="34"/>
    <x v="5"/>
    <n v="5474.25"/>
    <n v="0"/>
    <n v="0"/>
    <n v="6532.64"/>
    <n v="1377.36"/>
    <n v="5155.28"/>
  </r>
  <r>
    <x v="192"/>
    <x v="34"/>
    <x v="5"/>
    <n v="5474.25"/>
    <n v="0"/>
    <n v="0"/>
    <n v="5938.76"/>
    <n v="1214.04"/>
    <n v="4724.72"/>
  </r>
  <r>
    <x v="193"/>
    <x v="4"/>
    <x v="5"/>
    <n v="1013"/>
    <n v="0"/>
    <n v="0"/>
    <n v="1297.96"/>
    <n v="162.08000000000001"/>
    <n v="1135.8800000000001"/>
  </r>
  <r>
    <x v="117"/>
    <x v="14"/>
    <x v="5"/>
    <n v="3336.71"/>
    <n v="0"/>
    <n v="0"/>
    <n v="3386.77"/>
    <n v="469.87"/>
    <n v="2916.9"/>
  </r>
  <r>
    <x v="118"/>
    <x v="35"/>
    <x v="5"/>
    <n v="2877.42"/>
    <n v="0"/>
    <n v="0"/>
    <n v="5381.32"/>
    <n v="990.76"/>
    <n v="4390.5600000000004"/>
  </r>
  <r>
    <x v="119"/>
    <x v="17"/>
    <x v="5"/>
    <n v="8211.82"/>
    <n v="0"/>
    <n v="0"/>
    <n v="8519.43"/>
    <n v="1819.45"/>
    <n v="6699.98"/>
  </r>
  <r>
    <x v="120"/>
    <x v="3"/>
    <x v="5"/>
    <n v="2388.36"/>
    <n v="0"/>
    <n v="0"/>
    <n v="1444.15"/>
    <n v="115.53"/>
    <n v="1328.62"/>
  </r>
  <r>
    <x v="135"/>
    <x v="1"/>
    <x v="5"/>
    <n v="1473.72"/>
    <n v="0"/>
    <n v="0"/>
    <n v="799.67"/>
    <n v="63.97"/>
    <n v="735.7"/>
  </r>
  <r>
    <x v="136"/>
    <x v="4"/>
    <x v="5"/>
    <n v="1013"/>
    <n v="0"/>
    <n v="0"/>
    <n v="562.45000000000005"/>
    <n v="43.89"/>
    <n v="518.55999999999995"/>
  </r>
  <r>
    <x v="137"/>
    <x v="4"/>
    <x v="5"/>
    <n v="1013"/>
    <n v="0"/>
    <n v="0"/>
    <n v="548.71"/>
    <n v="43.89"/>
    <n v="504.82"/>
  </r>
  <r>
    <x v="194"/>
    <x v="50"/>
    <x v="5"/>
    <n v="1013"/>
    <n v="0"/>
    <n v="0"/>
    <n v="562.45000000000005"/>
    <n v="43.89"/>
    <n v="518.55999999999995"/>
  </r>
  <r>
    <x v="195"/>
    <x v="4"/>
    <x v="5"/>
    <n v="1013"/>
    <n v="0"/>
    <n v="0"/>
    <n v="548.71"/>
    <n v="43.89"/>
    <n v="504.82"/>
  </r>
  <r>
    <x v="0"/>
    <x v="0"/>
    <x v="6"/>
    <n v="1473.72"/>
    <n v="0"/>
    <n v="0"/>
    <n v="1794.22"/>
    <n v="249.89"/>
    <n v="1544.33"/>
  </r>
  <r>
    <x v="1"/>
    <x v="1"/>
    <x v="6"/>
    <n v="1473.72"/>
    <n v="0"/>
    <n v="0"/>
    <n v="1889.62"/>
    <n v="170.06"/>
    <n v="1719.56"/>
  </r>
  <r>
    <x v="2"/>
    <x v="1"/>
    <x v="6"/>
    <n v="1473.72"/>
    <n v="0"/>
    <n v="0"/>
    <n v="2109.33"/>
    <n v="189.83"/>
    <n v="1919.5"/>
  </r>
  <r>
    <x v="3"/>
    <x v="1"/>
    <x v="6"/>
    <n v="1473.72"/>
    <n v="0"/>
    <n v="0"/>
    <n v="2115.39"/>
    <n v="190.38"/>
    <n v="1925.01"/>
  </r>
  <r>
    <x v="4"/>
    <x v="46"/>
    <x v="6"/>
    <n v="2275.04"/>
    <n v="0"/>
    <n v="0"/>
    <n v="3457.04"/>
    <n v="486.98"/>
    <n v="2970.06"/>
  </r>
  <r>
    <x v="5"/>
    <x v="1"/>
    <x v="6"/>
    <n v="1473.72"/>
    <n v="0"/>
    <n v="0"/>
    <n v="1889.62"/>
    <n v="170.06"/>
    <n v="1719.56"/>
  </r>
  <r>
    <x v="6"/>
    <x v="1"/>
    <x v="6"/>
    <n v="1473.72"/>
    <n v="0"/>
    <n v="0"/>
    <n v="2195.67"/>
    <n v="197.61"/>
    <n v="1998.06"/>
  </r>
  <r>
    <x v="160"/>
    <x v="34"/>
    <x v="6"/>
    <n v="5474.25"/>
    <n v="0"/>
    <n v="0"/>
    <n v="6471.88"/>
    <n v="1360.65"/>
    <n v="5111.2299999999996"/>
  </r>
  <r>
    <x v="7"/>
    <x v="1"/>
    <x v="6"/>
    <n v="1473.72"/>
    <n v="0"/>
    <n v="0"/>
    <n v="2373.54"/>
    <n v="232.8"/>
    <n v="2140.7399999999998"/>
  </r>
  <r>
    <x v="8"/>
    <x v="3"/>
    <x v="6"/>
    <n v="2388.36"/>
    <n v="0"/>
    <n v="0"/>
    <n v="2779.43"/>
    <n v="297.02999999999997"/>
    <n v="2482.4"/>
  </r>
  <r>
    <x v="9"/>
    <x v="4"/>
    <x v="6"/>
    <n v="1013"/>
    <n v="0"/>
    <n v="0"/>
    <n v="1296.6400000000001"/>
    <n v="164.51"/>
    <n v="1132.1300000000001"/>
  </r>
  <r>
    <x v="10"/>
    <x v="4"/>
    <x v="6"/>
    <n v="1013"/>
    <n v="0"/>
    <n v="0"/>
    <n v="1296.6400000000001"/>
    <n v="164.51"/>
    <n v="1132.1300000000001"/>
  </r>
  <r>
    <x v="161"/>
    <x v="4"/>
    <x v="6"/>
    <n v="1013"/>
    <n v="1932.6"/>
    <n v="649.72"/>
    <n v="4542.25"/>
    <n v="4542.25"/>
    <n v="0"/>
  </r>
  <r>
    <x v="11"/>
    <x v="4"/>
    <x v="6"/>
    <n v="1013"/>
    <n v="0"/>
    <n v="0"/>
    <n v="1245.99"/>
    <n v="370.61"/>
    <n v="875.38"/>
  </r>
  <r>
    <x v="12"/>
    <x v="4"/>
    <x v="6"/>
    <n v="1013"/>
    <n v="0"/>
    <n v="0"/>
    <n v="1515.18"/>
    <n v="181.99"/>
    <n v="1333.19"/>
  </r>
  <r>
    <x v="13"/>
    <x v="4"/>
    <x v="6"/>
    <n v="1013"/>
    <n v="0"/>
    <n v="0"/>
    <n v="1296.6400000000001"/>
    <n v="164.51"/>
    <n v="1132.1300000000001"/>
  </r>
  <r>
    <x v="14"/>
    <x v="5"/>
    <x v="6"/>
    <n v="2552.5700000000002"/>
    <n v="0"/>
    <n v="0"/>
    <n v="3572.01"/>
    <n v="514.98"/>
    <n v="3057.03"/>
  </r>
  <r>
    <x v="15"/>
    <x v="4"/>
    <x v="6"/>
    <n v="1013"/>
    <n v="0"/>
    <n v="0"/>
    <n v="1515.46"/>
    <n v="215.01"/>
    <n v="1300.45"/>
  </r>
  <r>
    <x v="16"/>
    <x v="6"/>
    <x v="6"/>
    <n v="2552.5700000000002"/>
    <n v="0"/>
    <n v="0"/>
    <n v="4219.2"/>
    <n v="672.87"/>
    <n v="3546.33"/>
  </r>
  <r>
    <x v="162"/>
    <x v="34"/>
    <x v="6"/>
    <n v="5474.25"/>
    <n v="0"/>
    <n v="0"/>
    <n v="5938.76"/>
    <n v="1214.04"/>
    <n v="4724.72"/>
  </r>
  <r>
    <x v="17"/>
    <x v="4"/>
    <x v="6"/>
    <n v="1013"/>
    <n v="0"/>
    <n v="0"/>
    <n v="1421.87"/>
    <n v="174.52"/>
    <n v="1247.3499999999999"/>
  </r>
  <r>
    <x v="18"/>
    <x v="4"/>
    <x v="6"/>
    <n v="1013"/>
    <n v="0"/>
    <n v="0"/>
    <n v="1546.67"/>
    <n v="184.51"/>
    <n v="1362.16"/>
  </r>
  <r>
    <x v="19"/>
    <x v="7"/>
    <x v="6"/>
    <n v="2575.9"/>
    <n v="0"/>
    <n v="0"/>
    <n v="4497.95"/>
    <n v="716.69"/>
    <n v="3781.26"/>
  </r>
  <r>
    <x v="20"/>
    <x v="8"/>
    <x v="6"/>
    <n v="1473.72"/>
    <n v="0"/>
    <n v="0"/>
    <n v="1794.22"/>
    <n v="262.89"/>
    <n v="1531.33"/>
  </r>
  <r>
    <x v="21"/>
    <x v="9"/>
    <x v="6"/>
    <n v="1473.72"/>
    <n v="0"/>
    <n v="0"/>
    <n v="3271.22"/>
    <n v="285.14999999999998"/>
    <n v="2986.07"/>
  </r>
  <r>
    <x v="22"/>
    <x v="10"/>
    <x v="6"/>
    <n v="5474.25"/>
    <n v="0"/>
    <n v="0"/>
    <n v="5747.96"/>
    <n v="1161.57"/>
    <n v="4586.3900000000003"/>
  </r>
  <r>
    <x v="23"/>
    <x v="1"/>
    <x v="6"/>
    <n v="1473.72"/>
    <n v="0"/>
    <n v="0"/>
    <n v="3581.2"/>
    <n v="517.22"/>
    <n v="3063.98"/>
  </r>
  <r>
    <x v="24"/>
    <x v="11"/>
    <x v="6"/>
    <n v="2009.62"/>
    <n v="0"/>
    <n v="0"/>
    <n v="2372.9899999999998"/>
    <n v="232.71"/>
    <n v="2140.2800000000002"/>
  </r>
  <r>
    <x v="25"/>
    <x v="5"/>
    <x v="6"/>
    <n v="2552.5700000000002"/>
    <n v="5058.79"/>
    <n v="0"/>
    <n v="5472.33"/>
    <n v="5104.28"/>
    <n v="368.05"/>
  </r>
  <r>
    <x v="26"/>
    <x v="12"/>
    <x v="6"/>
    <n v="1473.72"/>
    <n v="0"/>
    <n v="0"/>
    <n v="1848.26"/>
    <n v="254.76"/>
    <n v="1593.5"/>
  </r>
  <r>
    <x v="27"/>
    <x v="12"/>
    <x v="6"/>
    <n v="1473.72"/>
    <n v="0"/>
    <n v="0"/>
    <n v="2080.61"/>
    <n v="275.67"/>
    <n v="1804.94"/>
  </r>
  <r>
    <x v="28"/>
    <x v="5"/>
    <x v="6"/>
    <n v="2552.5700000000002"/>
    <n v="0"/>
    <n v="0"/>
    <n v="3519.9"/>
    <n v="502.28"/>
    <n v="3017.62"/>
  </r>
  <r>
    <x v="29"/>
    <x v="5"/>
    <x v="6"/>
    <n v="2552.5700000000002"/>
    <n v="0"/>
    <n v="0"/>
    <n v="4827.32"/>
    <n v="861.54"/>
    <n v="3965.78"/>
  </r>
  <r>
    <x v="30"/>
    <x v="5"/>
    <x v="6"/>
    <n v="2552.5700000000002"/>
    <n v="0"/>
    <n v="0"/>
    <n v="3218.64"/>
    <n v="428.93"/>
    <n v="2789.71"/>
  </r>
  <r>
    <x v="31"/>
    <x v="13"/>
    <x v="6"/>
    <n v="2862.53"/>
    <n v="0"/>
    <n v="0"/>
    <n v="4336.03"/>
    <n v="709.12"/>
    <n v="3626.91"/>
  </r>
  <r>
    <x v="32"/>
    <x v="0"/>
    <x v="6"/>
    <n v="1473.72"/>
    <n v="0"/>
    <n v="0"/>
    <n v="1818.03"/>
    <n v="252.04"/>
    <n v="1565.99"/>
  </r>
  <r>
    <x v="33"/>
    <x v="14"/>
    <x v="6"/>
    <n v="3336.71"/>
    <n v="0"/>
    <n v="0"/>
    <n v="3603.65"/>
    <n v="494.24"/>
    <n v="3109.41"/>
  </r>
  <r>
    <x v="34"/>
    <x v="1"/>
    <x v="6"/>
    <n v="1473.72"/>
    <n v="2808.25"/>
    <n v="0"/>
    <n v="2808.25"/>
    <n v="2808.25"/>
    <n v="0"/>
  </r>
  <r>
    <x v="35"/>
    <x v="8"/>
    <x v="6"/>
    <n v="1473.72"/>
    <n v="0"/>
    <n v="0"/>
    <n v="1794.22"/>
    <n v="249.89"/>
    <n v="1544.33"/>
  </r>
  <r>
    <x v="36"/>
    <x v="15"/>
    <x v="6"/>
    <n v="5474.25"/>
    <n v="0"/>
    <n v="0"/>
    <n v="6214.49"/>
    <n v="1289.8699999999999"/>
    <n v="4924.62"/>
  </r>
  <r>
    <x v="37"/>
    <x v="15"/>
    <x v="6"/>
    <n v="5474.25"/>
    <n v="0"/>
    <n v="0"/>
    <n v="5938.76"/>
    <n v="1214.04"/>
    <n v="4724.72"/>
  </r>
  <r>
    <x v="38"/>
    <x v="16"/>
    <x v="6"/>
    <n v="2388.36"/>
    <n v="0"/>
    <n v="0"/>
    <n v="3779.43"/>
    <n v="537.04"/>
    <n v="3242.39"/>
  </r>
  <r>
    <x v="39"/>
    <x v="34"/>
    <x v="6"/>
    <n v="5474.25"/>
    <n v="0"/>
    <n v="0"/>
    <n v="5938.76"/>
    <n v="1214.04"/>
    <n v="4724.72"/>
  </r>
  <r>
    <x v="40"/>
    <x v="5"/>
    <x v="6"/>
    <n v="2552.5700000000002"/>
    <n v="0"/>
    <n v="0"/>
    <n v="2963.38"/>
    <n v="380.97"/>
    <n v="2582.41"/>
  </r>
  <r>
    <x v="41"/>
    <x v="18"/>
    <x v="6"/>
    <n v="1013"/>
    <n v="0"/>
    <n v="0"/>
    <n v="1502.82"/>
    <n v="181"/>
    <n v="1321.82"/>
  </r>
  <r>
    <x v="42"/>
    <x v="8"/>
    <x v="6"/>
    <n v="1473.72"/>
    <n v="0"/>
    <n v="0"/>
    <n v="1435.38"/>
    <n v="222.66"/>
    <n v="1212.72"/>
  </r>
  <r>
    <x v="43"/>
    <x v="19"/>
    <x v="6"/>
    <n v="1607.69"/>
    <n v="0"/>
    <n v="0"/>
    <n v="1938.9"/>
    <n v="270.95999999999998"/>
    <n v="1667.94"/>
  </r>
  <r>
    <x v="44"/>
    <x v="18"/>
    <x v="6"/>
    <n v="1013"/>
    <n v="0"/>
    <n v="0"/>
    <n v="1532.28"/>
    <n v="183.36"/>
    <n v="1348.92"/>
  </r>
  <r>
    <x v="45"/>
    <x v="18"/>
    <x v="6"/>
    <n v="1013"/>
    <n v="0"/>
    <n v="0"/>
    <n v="1277.7"/>
    <n v="162.02000000000001"/>
    <n v="1115.68"/>
  </r>
  <r>
    <x v="46"/>
    <x v="18"/>
    <x v="6"/>
    <n v="1013"/>
    <n v="0"/>
    <n v="0"/>
    <n v="1296.6400000000001"/>
    <n v="164.51"/>
    <n v="1132.1300000000001"/>
  </r>
  <r>
    <x v="47"/>
    <x v="4"/>
    <x v="6"/>
    <n v="1013"/>
    <n v="0"/>
    <n v="0"/>
    <n v="1296.6400000000001"/>
    <n v="164.51"/>
    <n v="1132.1300000000001"/>
  </r>
  <r>
    <x v="48"/>
    <x v="18"/>
    <x v="6"/>
    <n v="1013"/>
    <n v="0"/>
    <n v="0"/>
    <n v="1296.6400000000001"/>
    <n v="177.51"/>
    <n v="1119.1300000000001"/>
  </r>
  <r>
    <x v="49"/>
    <x v="4"/>
    <x v="6"/>
    <n v="1013"/>
    <n v="0"/>
    <n v="0"/>
    <n v="1391.77"/>
    <n v="116.73"/>
    <n v="1275.04"/>
  </r>
  <r>
    <x v="50"/>
    <x v="20"/>
    <x v="6"/>
    <n v="1473.72"/>
    <n v="0"/>
    <n v="0"/>
    <n v="1794.22"/>
    <n v="249.89"/>
    <n v="1544.33"/>
  </r>
  <r>
    <x v="51"/>
    <x v="21"/>
    <x v="6"/>
    <n v="1013"/>
    <n v="0"/>
    <n v="0"/>
    <n v="1296.6400000000001"/>
    <n v="164.51"/>
    <n v="1132.1300000000001"/>
  </r>
  <r>
    <x v="52"/>
    <x v="5"/>
    <x v="6"/>
    <n v="2552.5700000000002"/>
    <n v="0"/>
    <n v="0"/>
    <n v="3218.64"/>
    <n v="411.87"/>
    <n v="2806.77"/>
  </r>
  <r>
    <x v="54"/>
    <x v="15"/>
    <x v="6"/>
    <n v="5474.25"/>
    <n v="0"/>
    <n v="0"/>
    <n v="5938.76"/>
    <n v="1214.04"/>
    <n v="4724.72"/>
  </r>
  <r>
    <x v="55"/>
    <x v="22"/>
    <x v="6"/>
    <n v="10110.59"/>
    <n v="0"/>
    <n v="0"/>
    <n v="10616.12"/>
    <n v="2500.31"/>
    <n v="8115.81"/>
  </r>
  <r>
    <x v="56"/>
    <x v="17"/>
    <x v="6"/>
    <n v="8211.82"/>
    <n v="0"/>
    <n v="0"/>
    <n v="10371.94"/>
    <n v="2433.17"/>
    <n v="7938.77"/>
  </r>
  <r>
    <x v="57"/>
    <x v="17"/>
    <x v="6"/>
    <n v="8758.7999999999993"/>
    <n v="0"/>
    <n v="0"/>
    <n v="10669.72"/>
    <n v="2515.0500000000002"/>
    <n v="8154.67"/>
  </r>
  <r>
    <x v="171"/>
    <x v="26"/>
    <x v="6"/>
    <n v="1339.74"/>
    <n v="0"/>
    <n v="0"/>
    <n v="1802.96"/>
    <n v="242.64"/>
    <n v="1560.32"/>
  </r>
  <r>
    <x v="58"/>
    <x v="4"/>
    <x v="6"/>
    <n v="1013"/>
    <n v="0"/>
    <n v="0"/>
    <n v="1297.96"/>
    <n v="180.08"/>
    <n v="1117.8800000000001"/>
  </r>
  <r>
    <x v="59"/>
    <x v="23"/>
    <x v="6"/>
    <n v="1013"/>
    <n v="0"/>
    <n v="0"/>
    <n v="1266.25"/>
    <n v="162.08000000000001"/>
    <n v="1104.17"/>
  </r>
  <r>
    <x v="60"/>
    <x v="4"/>
    <x v="6"/>
    <n v="1013"/>
    <n v="0"/>
    <n v="0"/>
    <n v="1316.9"/>
    <n v="166.13"/>
    <n v="1150.77"/>
  </r>
  <r>
    <x v="61"/>
    <x v="4"/>
    <x v="6"/>
    <n v="1013"/>
    <n v="0"/>
    <n v="0"/>
    <n v="1266.25"/>
    <n v="162.08000000000001"/>
    <n v="1104.17"/>
  </r>
  <r>
    <x v="62"/>
    <x v="18"/>
    <x v="6"/>
    <n v="1013"/>
    <n v="0"/>
    <n v="0"/>
    <n v="1266.25"/>
    <n v="162.08000000000001"/>
    <n v="1104.17"/>
  </r>
  <r>
    <x v="63"/>
    <x v="1"/>
    <x v="6"/>
    <n v="1473.72"/>
    <n v="0"/>
    <n v="0"/>
    <n v="1927.12"/>
    <n v="173.44"/>
    <n v="1753.68"/>
  </r>
  <r>
    <x v="64"/>
    <x v="24"/>
    <x v="6"/>
    <n v="3649.5"/>
    <n v="0"/>
    <n v="0"/>
    <n v="3831.98"/>
    <n v="578.28"/>
    <n v="3253.7"/>
  </r>
  <r>
    <x v="65"/>
    <x v="0"/>
    <x v="6"/>
    <n v="1473.72"/>
    <n v="0"/>
    <n v="0"/>
    <n v="1750.01"/>
    <n v="245.92"/>
    <n v="1504.09"/>
  </r>
  <r>
    <x v="66"/>
    <x v="25"/>
    <x v="6"/>
    <n v="1272"/>
    <n v="0"/>
    <n v="0"/>
    <n v="1538.2"/>
    <n v="199.37"/>
    <n v="1338.83"/>
  </r>
  <r>
    <x v="67"/>
    <x v="0"/>
    <x v="6"/>
    <n v="1473.72"/>
    <n v="0"/>
    <n v="0"/>
    <n v="2065.6799999999998"/>
    <n v="185.91"/>
    <n v="1879.77"/>
  </r>
  <r>
    <x v="174"/>
    <x v="0"/>
    <x v="6"/>
    <n v="1473.72"/>
    <n v="0"/>
    <n v="0"/>
    <n v="2291.9699999999998"/>
    <n v="308.31"/>
    <n v="1983.66"/>
  </r>
  <r>
    <x v="68"/>
    <x v="5"/>
    <x v="6"/>
    <n v="2552.5700000000002"/>
    <n v="0"/>
    <n v="0"/>
    <n v="4295.71"/>
    <n v="696.6"/>
    <n v="3599.11"/>
  </r>
  <r>
    <x v="69"/>
    <x v="18"/>
    <x v="6"/>
    <n v="1013"/>
    <n v="0"/>
    <n v="0"/>
    <n v="1380.32"/>
    <n v="166.13"/>
    <n v="1214.19"/>
  </r>
  <r>
    <x v="70"/>
    <x v="4"/>
    <x v="6"/>
    <n v="1013"/>
    <n v="1795.41"/>
    <n v="0"/>
    <n v="1795.41"/>
    <n v="1795.41"/>
    <n v="0"/>
  </r>
  <r>
    <x v="71"/>
    <x v="26"/>
    <x v="6"/>
    <n v="1339.74"/>
    <n v="0"/>
    <n v="0"/>
    <n v="2008.69"/>
    <n v="261.16000000000003"/>
    <n v="1747.53"/>
  </r>
  <r>
    <x v="72"/>
    <x v="1"/>
    <x v="6"/>
    <n v="1473.72"/>
    <n v="2620.83"/>
    <n v="0"/>
    <n v="2826.15"/>
    <n v="2695.83"/>
    <n v="130.32"/>
  </r>
  <r>
    <x v="73"/>
    <x v="4"/>
    <x v="6"/>
    <n v="1013"/>
    <n v="0"/>
    <n v="0"/>
    <n v="1266.25"/>
    <n v="162.08000000000001"/>
    <n v="1104.17"/>
  </r>
  <r>
    <x v="74"/>
    <x v="27"/>
    <x v="6"/>
    <n v="2575.9"/>
    <n v="4206.25"/>
    <n v="0"/>
    <n v="4690.37"/>
    <n v="4259.5"/>
    <n v="430.87"/>
  </r>
  <r>
    <x v="75"/>
    <x v="8"/>
    <x v="6"/>
    <n v="1473.72"/>
    <n v="0"/>
    <n v="0"/>
    <n v="1750.01"/>
    <n v="245.92"/>
    <n v="1504.09"/>
  </r>
  <r>
    <x v="76"/>
    <x v="28"/>
    <x v="6"/>
    <n v="2906.99"/>
    <n v="0"/>
    <n v="0"/>
    <n v="3254.94"/>
    <n v="418.28"/>
    <n v="2836.66"/>
  </r>
  <r>
    <x v="77"/>
    <x v="15"/>
    <x v="6"/>
    <n v="8758.7999999999993"/>
    <n v="0"/>
    <n v="0"/>
    <n v="11465.39"/>
    <n v="2681.73"/>
    <n v="8783.66"/>
  </r>
  <r>
    <x v="78"/>
    <x v="5"/>
    <x v="6"/>
    <n v="2552.5700000000002"/>
    <n v="0"/>
    <n v="0"/>
    <n v="4689.75"/>
    <n v="818.86"/>
    <n v="3870.89"/>
  </r>
  <r>
    <x v="79"/>
    <x v="23"/>
    <x v="6"/>
    <n v="1013"/>
    <n v="0"/>
    <n v="0"/>
    <n v="1297.96"/>
    <n v="162.08000000000001"/>
    <n v="1135.8800000000001"/>
  </r>
  <r>
    <x v="175"/>
    <x v="18"/>
    <x v="6"/>
    <n v="1013"/>
    <n v="0"/>
    <n v="0"/>
    <n v="1806.67"/>
    <n v="162.08000000000001"/>
    <n v="1644.59"/>
  </r>
  <r>
    <x v="176"/>
    <x v="13"/>
    <x v="6"/>
    <n v="2862.53"/>
    <n v="0"/>
    <n v="0"/>
    <n v="4205.93"/>
    <n v="669.34"/>
    <n v="3536.59"/>
  </r>
  <r>
    <x v="177"/>
    <x v="40"/>
    <x v="6"/>
    <n v="4240"/>
    <n v="0"/>
    <n v="0"/>
    <n v="4452"/>
    <n v="672.38"/>
    <n v="3779.62"/>
  </r>
  <r>
    <x v="80"/>
    <x v="13"/>
    <x v="6"/>
    <n v="2862.53"/>
    <n v="0"/>
    <n v="0"/>
    <n v="3578.17"/>
    <n v="516.47"/>
    <n v="3061.7"/>
  </r>
  <r>
    <x v="81"/>
    <x v="5"/>
    <x v="6"/>
    <n v="2552.5700000000002"/>
    <n v="0"/>
    <n v="0"/>
    <n v="2886.8"/>
    <n v="338.99"/>
    <n v="2547.81"/>
  </r>
  <r>
    <x v="82"/>
    <x v="29"/>
    <x v="6"/>
    <n v="5000"/>
    <n v="0"/>
    <n v="0"/>
    <n v="40420.03"/>
    <n v="1443.75"/>
    <n v="38976.28"/>
  </r>
  <r>
    <x v="83"/>
    <x v="30"/>
    <x v="6"/>
    <n v="5319.59"/>
    <n v="0"/>
    <n v="0"/>
    <n v="5585.57"/>
    <n v="1536.03"/>
    <n v="4049.54"/>
  </r>
  <r>
    <x v="84"/>
    <x v="31"/>
    <x v="6"/>
    <n v="10000"/>
    <n v="0"/>
    <n v="0"/>
    <n v="10500"/>
    <n v="2468.38"/>
    <n v="8031.62"/>
  </r>
  <r>
    <x v="179"/>
    <x v="17"/>
    <x v="6"/>
    <n v="5474.25"/>
    <n v="10776.69"/>
    <n v="2557.17"/>
    <n v="14496.88"/>
    <n v="14496.88"/>
    <n v="0"/>
  </r>
  <r>
    <x v="85"/>
    <x v="17"/>
    <x v="6"/>
    <n v="8211.82"/>
    <n v="0"/>
    <n v="0"/>
    <n v="10080.59"/>
    <n v="2353.04"/>
    <n v="7727.55"/>
  </r>
  <r>
    <x v="181"/>
    <x v="15"/>
    <x v="6"/>
    <n v="8211.82"/>
    <n v="0"/>
    <n v="0"/>
    <n v="8813.2099999999991"/>
    <n v="2004.51"/>
    <n v="6808.7"/>
  </r>
  <r>
    <x v="86"/>
    <x v="15"/>
    <x v="6"/>
    <n v="8211.82"/>
    <n v="0"/>
    <n v="0"/>
    <n v="10374.469999999999"/>
    <n v="2381.7199999999998"/>
    <n v="7992.75"/>
  </r>
  <r>
    <x v="182"/>
    <x v="0"/>
    <x v="6"/>
    <n v="1473.72"/>
    <n v="0"/>
    <n v="0"/>
    <n v="1750.01"/>
    <n v="258.92"/>
    <n v="1491.09"/>
  </r>
  <r>
    <x v="87"/>
    <x v="0"/>
    <x v="6"/>
    <n v="1473.72"/>
    <n v="0"/>
    <n v="0"/>
    <n v="1750.01"/>
    <n v="258.92"/>
    <n v="1491.09"/>
  </r>
  <r>
    <x v="88"/>
    <x v="18"/>
    <x v="6"/>
    <n v="1013"/>
    <n v="0"/>
    <n v="0"/>
    <n v="1297.96"/>
    <n v="162.08000000000001"/>
    <n v="1135.8800000000001"/>
  </r>
  <r>
    <x v="89"/>
    <x v="26"/>
    <x v="6"/>
    <n v="1339.74"/>
    <n v="0"/>
    <n v="0"/>
    <n v="1920.35"/>
    <n v="172.83"/>
    <n v="1747.52"/>
  </r>
  <r>
    <x v="90"/>
    <x v="32"/>
    <x v="6"/>
    <n v="2148.64"/>
    <n v="0"/>
    <n v="0"/>
    <n v="2256.0700000000002"/>
    <n v="214.21"/>
    <n v="2041.86"/>
  </r>
  <r>
    <x v="91"/>
    <x v="5"/>
    <x v="6"/>
    <n v="2552.5700000000002"/>
    <n v="0"/>
    <n v="0"/>
    <n v="3142.06"/>
    <n v="412.55"/>
    <n v="2729.51"/>
  </r>
  <r>
    <x v="92"/>
    <x v="13"/>
    <x v="6"/>
    <n v="2862.53"/>
    <n v="0"/>
    <n v="0"/>
    <n v="3578.17"/>
    <n v="516.47"/>
    <n v="3061.7"/>
  </r>
  <r>
    <x v="93"/>
    <x v="27"/>
    <x v="6"/>
    <n v="2575.9"/>
    <n v="0"/>
    <n v="0"/>
    <n v="2904.7"/>
    <n v="370.59"/>
    <n v="2534.11"/>
  </r>
  <r>
    <x v="94"/>
    <x v="0"/>
    <x v="6"/>
    <n v="1473.72"/>
    <n v="0"/>
    <n v="0"/>
    <n v="1769.94"/>
    <n v="172.29"/>
    <n v="1597.65"/>
  </r>
  <r>
    <x v="95"/>
    <x v="4"/>
    <x v="6"/>
    <n v="1013"/>
    <n v="0"/>
    <n v="0"/>
    <n v="1337.11"/>
    <n v="117.43"/>
    <n v="1219.68"/>
  </r>
  <r>
    <x v="96"/>
    <x v="17"/>
    <x v="6"/>
    <n v="5474.25"/>
    <n v="0"/>
    <n v="0"/>
    <n v="6727.58"/>
    <n v="1430.97"/>
    <n v="5296.61"/>
  </r>
  <r>
    <x v="97"/>
    <x v="15"/>
    <x v="6"/>
    <n v="5474.25"/>
    <n v="0"/>
    <n v="0"/>
    <n v="6746.34"/>
    <n v="1436.13"/>
    <n v="5310.21"/>
  </r>
  <r>
    <x v="98"/>
    <x v="5"/>
    <x v="6"/>
    <n v="2552.5700000000002"/>
    <n v="0"/>
    <n v="0"/>
    <n v="3891.45"/>
    <n v="592.76"/>
    <n v="3298.69"/>
  </r>
  <r>
    <x v="99"/>
    <x v="4"/>
    <x v="6"/>
    <n v="1013"/>
    <n v="0"/>
    <n v="0"/>
    <n v="1329.67"/>
    <n v="162.08000000000001"/>
    <n v="1167.5899999999999"/>
  </r>
  <r>
    <x v="184"/>
    <x v="4"/>
    <x v="6"/>
    <n v="1013"/>
    <n v="0"/>
    <n v="0"/>
    <n v="1215.5999999999999"/>
    <n v="251.22"/>
    <n v="964.38"/>
  </r>
  <r>
    <x v="100"/>
    <x v="5"/>
    <x v="6"/>
    <n v="2552.5700000000002"/>
    <n v="0"/>
    <n v="0"/>
    <n v="3578.69"/>
    <n v="516.6"/>
    <n v="3062.09"/>
  </r>
  <r>
    <x v="101"/>
    <x v="4"/>
    <x v="6"/>
    <n v="1013"/>
    <n v="0"/>
    <n v="0"/>
    <n v="1266.25"/>
    <n v="162.08000000000001"/>
    <n v="1104.17"/>
  </r>
  <r>
    <x v="102"/>
    <x v="3"/>
    <x v="6"/>
    <n v="2388.36"/>
    <n v="0"/>
    <n v="0"/>
    <n v="2707.78"/>
    <n v="271.48"/>
    <n v="2436.3000000000002"/>
  </r>
  <r>
    <x v="103"/>
    <x v="13"/>
    <x v="6"/>
    <n v="2862.53"/>
    <n v="0"/>
    <n v="0"/>
    <n v="4183.2"/>
    <n v="663.8"/>
    <n v="3519.4"/>
  </r>
  <r>
    <x v="104"/>
    <x v="1"/>
    <x v="6"/>
    <n v="1473.72"/>
    <n v="0"/>
    <n v="0"/>
    <n v="1516.67"/>
    <n v="121.33"/>
    <n v="1395.34"/>
  </r>
  <r>
    <x v="105"/>
    <x v="1"/>
    <x v="6"/>
    <n v="1473.72"/>
    <n v="0"/>
    <n v="0"/>
    <n v="2169.54"/>
    <n v="283.25"/>
    <n v="1886.29"/>
  </r>
  <r>
    <x v="106"/>
    <x v="6"/>
    <x v="6"/>
    <n v="2552.5700000000002"/>
    <n v="0"/>
    <n v="0"/>
    <n v="4142.42"/>
    <n v="653.87"/>
    <n v="3488.55"/>
  </r>
  <r>
    <x v="107"/>
    <x v="5"/>
    <x v="6"/>
    <n v="2552.5700000000002"/>
    <n v="0"/>
    <n v="0"/>
    <n v="3644"/>
    <n v="532.51"/>
    <n v="3111.49"/>
  </r>
  <r>
    <x v="189"/>
    <x v="5"/>
    <x v="6"/>
    <n v="2552.5700000000002"/>
    <n v="0"/>
    <n v="0"/>
    <n v="3482.09"/>
    <n v="493.08"/>
    <n v="2989.01"/>
  </r>
  <r>
    <x v="108"/>
    <x v="4"/>
    <x v="6"/>
    <n v="1013"/>
    <n v="0"/>
    <n v="0"/>
    <n v="1266.25"/>
    <n v="162.08000000000001"/>
    <n v="1104.17"/>
  </r>
  <r>
    <x v="109"/>
    <x v="1"/>
    <x v="6"/>
    <n v="1473.72"/>
    <n v="0"/>
    <n v="0"/>
    <n v="2164.4299999999998"/>
    <n v="283.20999999999998"/>
    <n v="1881.22"/>
  </r>
  <r>
    <x v="110"/>
    <x v="1"/>
    <x v="6"/>
    <n v="1473.72"/>
    <n v="0"/>
    <n v="0"/>
    <n v="1750.01"/>
    <n v="245.5"/>
    <n v="1504.51"/>
  </r>
  <r>
    <x v="111"/>
    <x v="1"/>
    <x v="6"/>
    <n v="1473.72"/>
    <n v="0"/>
    <n v="0"/>
    <n v="2059.65"/>
    <n v="273.77999999999997"/>
    <n v="1785.87"/>
  </r>
  <r>
    <x v="112"/>
    <x v="17"/>
    <x v="6"/>
    <n v="8211.82"/>
    <n v="0"/>
    <n v="0"/>
    <n v="9597.01"/>
    <n v="2167.92"/>
    <n v="7429.09"/>
  </r>
  <r>
    <x v="113"/>
    <x v="17"/>
    <x v="6"/>
    <n v="5474.25"/>
    <n v="0"/>
    <n v="0"/>
    <n v="6990.95"/>
    <n v="1503.39"/>
    <n v="5487.56"/>
  </r>
  <r>
    <x v="114"/>
    <x v="33"/>
    <x v="6"/>
    <n v="3330"/>
    <n v="0"/>
    <n v="0"/>
    <n v="3699.1"/>
    <n v="545.92999999999995"/>
    <n v="3153.17"/>
  </r>
  <r>
    <x v="115"/>
    <x v="4"/>
    <x v="6"/>
    <n v="1013"/>
    <n v="0"/>
    <n v="0"/>
    <n v="1215.5999999999999"/>
    <n v="177.17"/>
    <n v="1038.43"/>
  </r>
  <r>
    <x v="116"/>
    <x v="34"/>
    <x v="6"/>
    <n v="5474.25"/>
    <n v="0"/>
    <n v="0"/>
    <n v="9597.01"/>
    <n v="2220.06"/>
    <n v="7376.95"/>
  </r>
  <r>
    <x v="192"/>
    <x v="34"/>
    <x v="6"/>
    <n v="5474.25"/>
    <n v="0"/>
    <n v="0"/>
    <n v="9080.52"/>
    <n v="2078.02"/>
    <n v="7002.5"/>
  </r>
  <r>
    <x v="193"/>
    <x v="4"/>
    <x v="6"/>
    <n v="1013"/>
    <n v="0"/>
    <n v="0"/>
    <n v="1297.96"/>
    <n v="162.08000000000001"/>
    <n v="1135.8800000000001"/>
  </r>
  <r>
    <x v="117"/>
    <x v="14"/>
    <x v="6"/>
    <n v="3336.71"/>
    <n v="0"/>
    <n v="0"/>
    <n v="3503.55"/>
    <n v="498.31"/>
    <n v="3005.24"/>
  </r>
  <r>
    <x v="118"/>
    <x v="35"/>
    <x v="6"/>
    <n v="2877.42"/>
    <n v="0"/>
    <n v="0"/>
    <n v="5566.89"/>
    <n v="1053.3499999999999"/>
    <n v="4513.54"/>
  </r>
  <r>
    <x v="119"/>
    <x v="17"/>
    <x v="6"/>
    <n v="8211.82"/>
    <n v="0"/>
    <n v="0"/>
    <n v="9593.6200000000008"/>
    <n v="2114.85"/>
    <n v="7478.77"/>
  </r>
  <r>
    <x v="120"/>
    <x v="3"/>
    <x v="6"/>
    <n v="2388.36"/>
    <n v="0"/>
    <n v="0"/>
    <n v="2707.78"/>
    <n v="285.7"/>
    <n v="2422.08"/>
  </r>
  <r>
    <x v="121"/>
    <x v="17"/>
    <x v="6"/>
    <n v="8211.82"/>
    <n v="0"/>
    <n v="0"/>
    <n v="7638.11"/>
    <n v="1681.36"/>
    <n v="5956.75"/>
  </r>
  <r>
    <x v="122"/>
    <x v="4"/>
    <x v="6"/>
    <n v="1013"/>
    <n v="0"/>
    <n v="0"/>
    <n v="1124.9000000000001"/>
    <n v="95.79"/>
    <n v="1029.1099999999999"/>
  </r>
  <r>
    <x v="123"/>
    <x v="17"/>
    <x v="6"/>
    <n v="8211.82"/>
    <n v="0"/>
    <n v="0"/>
    <n v="7344.34"/>
    <n v="1600.58"/>
    <n v="5743.76"/>
  </r>
  <r>
    <x v="124"/>
    <x v="27"/>
    <x v="6"/>
    <n v="2575.9"/>
    <n v="0"/>
    <n v="0"/>
    <n v="2420.58"/>
    <n v="240.25"/>
    <n v="2180.33"/>
  </r>
  <r>
    <x v="125"/>
    <x v="17"/>
    <x v="6"/>
    <n v="8211.82"/>
    <n v="0"/>
    <n v="0"/>
    <n v="6756.8"/>
    <n v="1439"/>
    <n v="5317.8"/>
  </r>
  <r>
    <x v="126"/>
    <x v="36"/>
    <x v="6"/>
    <n v="2948.92"/>
    <n v="0"/>
    <n v="0"/>
    <n v="2373.89"/>
    <n v="232.86"/>
    <n v="2141.0300000000002"/>
  </r>
  <r>
    <x v="127"/>
    <x v="17"/>
    <x v="6"/>
    <n v="8211.82"/>
    <n v="0"/>
    <n v="0"/>
    <n v="6756.8"/>
    <n v="1386.86"/>
    <n v="5369.94"/>
  </r>
  <r>
    <x v="128"/>
    <x v="4"/>
    <x v="6"/>
    <n v="1013"/>
    <n v="0"/>
    <n v="0"/>
    <n v="759.75"/>
    <n v="68.78"/>
    <n v="690.97"/>
  </r>
  <r>
    <x v="129"/>
    <x v="18"/>
    <x v="6"/>
    <n v="1013"/>
    <n v="0"/>
    <n v="0"/>
    <n v="759.75"/>
    <n v="121.56"/>
    <n v="638.19000000000005"/>
  </r>
  <r>
    <x v="135"/>
    <x v="1"/>
    <x v="6"/>
    <n v="1473.72"/>
    <n v="0"/>
    <n v="0"/>
    <n v="1845.41"/>
    <n v="166.08"/>
    <n v="1679.33"/>
  </r>
  <r>
    <x v="136"/>
    <x v="4"/>
    <x v="6"/>
    <n v="1013"/>
    <n v="0"/>
    <n v="0"/>
    <n v="1297.96"/>
    <n v="101.3"/>
    <n v="1196.6600000000001"/>
  </r>
  <r>
    <x v="137"/>
    <x v="4"/>
    <x v="6"/>
    <n v="1013"/>
    <n v="0"/>
    <n v="0"/>
    <n v="1373.14"/>
    <n v="170.63"/>
    <n v="1202.51"/>
  </r>
  <r>
    <x v="194"/>
    <x v="50"/>
    <x v="6"/>
    <n v="1013"/>
    <n v="0"/>
    <n v="0"/>
    <n v="1297.96"/>
    <n v="162.08000000000001"/>
    <n v="1135.8800000000001"/>
  </r>
  <r>
    <x v="195"/>
    <x v="4"/>
    <x v="6"/>
    <n v="1013"/>
    <n v="0"/>
    <n v="0"/>
    <n v="1266.25"/>
    <n v="162.08000000000001"/>
    <n v="1104.17"/>
  </r>
  <r>
    <x v="0"/>
    <x v="0"/>
    <x v="7"/>
    <n v="1473.72"/>
    <n v="0"/>
    <n v="0"/>
    <n v="1794.22"/>
    <n v="249.89"/>
    <n v="1544.33"/>
  </r>
  <r>
    <x v="1"/>
    <x v="1"/>
    <x v="7"/>
    <n v="1473.72"/>
    <n v="0"/>
    <n v="0"/>
    <n v="2749.73"/>
    <n v="292.33"/>
    <n v="2457.4"/>
  </r>
  <r>
    <x v="2"/>
    <x v="1"/>
    <x v="7"/>
    <n v="1473.72"/>
    <n v="0"/>
    <n v="0"/>
    <n v="2174.6799999999998"/>
    <n v="195.72"/>
    <n v="1978.96"/>
  </r>
  <r>
    <x v="3"/>
    <x v="1"/>
    <x v="7"/>
    <n v="1473.72"/>
    <n v="0"/>
    <n v="0"/>
    <n v="1889.62"/>
    <n v="170.06"/>
    <n v="1719.56"/>
  </r>
  <r>
    <x v="4"/>
    <x v="46"/>
    <x v="7"/>
    <n v="2275.04"/>
    <n v="0"/>
    <n v="0"/>
    <n v="3457.04"/>
    <n v="486.98"/>
    <n v="2970.06"/>
  </r>
  <r>
    <x v="5"/>
    <x v="1"/>
    <x v="7"/>
    <n v="1473.72"/>
    <n v="2667.67"/>
    <n v="0"/>
    <n v="2667.67"/>
    <n v="2667.67"/>
    <n v="0"/>
  </r>
  <r>
    <x v="6"/>
    <x v="1"/>
    <x v="7"/>
    <n v="1473.72"/>
    <n v="0"/>
    <n v="0"/>
    <n v="2120.1799999999998"/>
    <n v="337.7"/>
    <n v="1782.48"/>
  </r>
  <r>
    <x v="160"/>
    <x v="34"/>
    <x v="7"/>
    <n v="5474.25"/>
    <n v="11141.24"/>
    <n v="3139.29"/>
    <n v="16062.16"/>
    <n v="16062.16"/>
    <n v="0"/>
  </r>
  <r>
    <x v="7"/>
    <x v="1"/>
    <x v="7"/>
    <n v="1473.72"/>
    <n v="0"/>
    <n v="0"/>
    <n v="1889.62"/>
    <n v="170.06"/>
    <n v="1719.56"/>
  </r>
  <r>
    <x v="8"/>
    <x v="3"/>
    <x v="7"/>
    <n v="2388.36"/>
    <n v="0"/>
    <n v="0"/>
    <n v="2779.43"/>
    <n v="297.02999999999997"/>
    <n v="2482.4"/>
  </r>
  <r>
    <x v="9"/>
    <x v="4"/>
    <x v="7"/>
    <n v="1013"/>
    <n v="0"/>
    <n v="0"/>
    <n v="1296.6400000000001"/>
    <n v="164.51"/>
    <n v="1132.1300000000001"/>
  </r>
  <r>
    <x v="10"/>
    <x v="4"/>
    <x v="7"/>
    <n v="1013"/>
    <n v="0"/>
    <n v="0"/>
    <n v="1296.6400000000001"/>
    <n v="164.51"/>
    <n v="1132.1300000000001"/>
  </r>
  <r>
    <x v="11"/>
    <x v="4"/>
    <x v="7"/>
    <n v="1013"/>
    <n v="0"/>
    <n v="0"/>
    <n v="1245.99"/>
    <n v="255.98"/>
    <n v="990.01"/>
  </r>
  <r>
    <x v="12"/>
    <x v="4"/>
    <x v="7"/>
    <n v="1013"/>
    <n v="0"/>
    <n v="0"/>
    <n v="1445.13"/>
    <n v="273.38"/>
    <n v="1171.75"/>
  </r>
  <r>
    <x v="13"/>
    <x v="4"/>
    <x v="7"/>
    <n v="1013"/>
    <n v="0"/>
    <n v="0"/>
    <n v="1296.6400000000001"/>
    <n v="164.51"/>
    <n v="1132.1300000000001"/>
  </r>
  <r>
    <x v="14"/>
    <x v="5"/>
    <x v="7"/>
    <n v="2552.5700000000002"/>
    <n v="0"/>
    <n v="0"/>
    <n v="3289.32"/>
    <n v="446.14"/>
    <n v="2843.18"/>
  </r>
  <r>
    <x v="15"/>
    <x v="4"/>
    <x v="7"/>
    <n v="1013"/>
    <n v="0"/>
    <n v="0"/>
    <n v="1506.37"/>
    <n v="214.28"/>
    <n v="1292.0899999999999"/>
  </r>
  <r>
    <x v="16"/>
    <x v="6"/>
    <x v="7"/>
    <n v="2552.5700000000002"/>
    <n v="0"/>
    <n v="0"/>
    <n v="4218.6400000000003"/>
    <n v="672.7"/>
    <n v="3545.94"/>
  </r>
  <r>
    <x v="162"/>
    <x v="34"/>
    <x v="7"/>
    <n v="5474.25"/>
    <n v="8817.3799999999992"/>
    <n v="2969.38"/>
    <n v="13964.31"/>
    <n v="13964.31"/>
    <n v="0"/>
  </r>
  <r>
    <x v="17"/>
    <x v="4"/>
    <x v="7"/>
    <n v="1013"/>
    <n v="0"/>
    <n v="0"/>
    <n v="1504.99"/>
    <n v="181.17"/>
    <n v="1323.82"/>
  </r>
  <r>
    <x v="18"/>
    <x v="4"/>
    <x v="7"/>
    <n v="1013"/>
    <n v="0"/>
    <n v="0"/>
    <n v="1492.07"/>
    <n v="180.14"/>
    <n v="1311.93"/>
  </r>
  <r>
    <x v="19"/>
    <x v="7"/>
    <x v="7"/>
    <n v="2627.42"/>
    <n v="6293.37"/>
    <n v="0"/>
    <n v="7595.33"/>
    <n v="6405.14"/>
    <n v="1190.19"/>
  </r>
  <r>
    <x v="20"/>
    <x v="8"/>
    <x v="7"/>
    <n v="1473.72"/>
    <n v="0"/>
    <n v="0"/>
    <n v="1794.22"/>
    <n v="262.89"/>
    <n v="1531.33"/>
  </r>
  <r>
    <x v="21"/>
    <x v="9"/>
    <x v="7"/>
    <n v="1473.72"/>
    <n v="0"/>
    <n v="0"/>
    <n v="3271.22"/>
    <n v="285.14999999999998"/>
    <n v="2986.07"/>
  </r>
  <r>
    <x v="22"/>
    <x v="10"/>
    <x v="7"/>
    <n v="5474.25"/>
    <n v="3832.17"/>
    <n v="0"/>
    <n v="6706.16"/>
    <n v="4089.45"/>
    <n v="2616.71"/>
  </r>
  <r>
    <x v="23"/>
    <x v="1"/>
    <x v="7"/>
    <n v="1473.72"/>
    <n v="0"/>
    <n v="0"/>
    <n v="2110.88"/>
    <n v="189.97"/>
    <n v="1920.91"/>
  </r>
  <r>
    <x v="24"/>
    <x v="11"/>
    <x v="7"/>
    <n v="2009.62"/>
    <n v="0"/>
    <n v="0"/>
    <n v="2372.9899999999998"/>
    <n v="232.71"/>
    <n v="2140.2800000000002"/>
  </r>
  <r>
    <x v="25"/>
    <x v="5"/>
    <x v="7"/>
    <n v="2552.5700000000002"/>
    <n v="0"/>
    <n v="0"/>
    <n v="3218.64"/>
    <n v="428.93"/>
    <n v="2789.71"/>
  </r>
  <r>
    <x v="26"/>
    <x v="12"/>
    <x v="7"/>
    <n v="1473.72"/>
    <n v="0"/>
    <n v="0"/>
    <n v="2012.16"/>
    <n v="269.51"/>
    <n v="1742.65"/>
  </r>
  <r>
    <x v="27"/>
    <x v="12"/>
    <x v="7"/>
    <n v="1473.72"/>
    <n v="0"/>
    <n v="0"/>
    <n v="1953.4"/>
    <n v="272.52"/>
    <n v="1680.88"/>
  </r>
  <r>
    <x v="28"/>
    <x v="5"/>
    <x v="7"/>
    <n v="2552.5700000000002"/>
    <n v="0"/>
    <n v="0"/>
    <n v="3648.6"/>
    <n v="533.62"/>
    <n v="3114.98"/>
  </r>
  <r>
    <x v="29"/>
    <x v="5"/>
    <x v="7"/>
    <n v="2552.5700000000002"/>
    <n v="0"/>
    <n v="0"/>
    <n v="4895.62"/>
    <n v="882.72"/>
    <n v="4012.9"/>
  </r>
  <r>
    <x v="30"/>
    <x v="5"/>
    <x v="7"/>
    <n v="2552.5700000000002"/>
    <n v="0"/>
    <n v="0"/>
    <n v="3218.64"/>
    <n v="428.93"/>
    <n v="2789.71"/>
  </r>
  <r>
    <x v="31"/>
    <x v="13"/>
    <x v="7"/>
    <n v="2919.78"/>
    <n v="0"/>
    <n v="0"/>
    <n v="6472.35"/>
    <n v="1360.78"/>
    <n v="5111.57"/>
  </r>
  <r>
    <x v="32"/>
    <x v="0"/>
    <x v="7"/>
    <n v="1473.72"/>
    <n v="0"/>
    <n v="0"/>
    <n v="1794.22"/>
    <n v="249.89"/>
    <n v="1544.33"/>
  </r>
  <r>
    <x v="33"/>
    <x v="14"/>
    <x v="7"/>
    <n v="3336.71"/>
    <n v="0"/>
    <n v="0"/>
    <n v="3603.65"/>
    <n v="494.24"/>
    <n v="3109.41"/>
  </r>
  <r>
    <x v="34"/>
    <x v="1"/>
    <x v="7"/>
    <n v="1473.72"/>
    <n v="0"/>
    <n v="0"/>
    <n v="1889.62"/>
    <n v="170.06"/>
    <n v="1719.56"/>
  </r>
  <r>
    <x v="35"/>
    <x v="8"/>
    <x v="7"/>
    <n v="1473.72"/>
    <n v="0"/>
    <n v="0"/>
    <n v="1794.22"/>
    <n v="249.89"/>
    <n v="1544.33"/>
  </r>
  <r>
    <x v="36"/>
    <x v="15"/>
    <x v="7"/>
    <n v="5474.25"/>
    <n v="0"/>
    <n v="0"/>
    <n v="5938.76"/>
    <n v="1214.04"/>
    <n v="4724.72"/>
  </r>
  <r>
    <x v="37"/>
    <x v="15"/>
    <x v="7"/>
    <n v="5474.25"/>
    <n v="0"/>
    <n v="0"/>
    <n v="6411.57"/>
    <n v="1344.06"/>
    <n v="5067.51"/>
  </r>
  <r>
    <x v="38"/>
    <x v="16"/>
    <x v="7"/>
    <n v="2388.36"/>
    <n v="0"/>
    <n v="0"/>
    <n v="3779.43"/>
    <n v="537.04"/>
    <n v="3242.39"/>
  </r>
  <r>
    <x v="39"/>
    <x v="34"/>
    <x v="7"/>
    <n v="5474.25"/>
    <n v="0"/>
    <n v="0"/>
    <n v="6173.65"/>
    <n v="1278.6400000000001"/>
    <n v="4895.01"/>
  </r>
  <r>
    <x v="40"/>
    <x v="5"/>
    <x v="7"/>
    <n v="2552.5700000000002"/>
    <n v="0"/>
    <n v="0"/>
    <n v="2963.38"/>
    <n v="380.97"/>
    <n v="2582.41"/>
  </r>
  <r>
    <x v="41"/>
    <x v="18"/>
    <x v="7"/>
    <n v="1013"/>
    <n v="2101.64"/>
    <n v="0"/>
    <n v="2318.9499999999998"/>
    <n v="2129.1999999999998"/>
    <n v="189.75"/>
  </r>
  <r>
    <x v="42"/>
    <x v="8"/>
    <x v="7"/>
    <n v="1473.72"/>
    <n v="0"/>
    <n v="0"/>
    <n v="1794.22"/>
    <n v="249.89"/>
    <n v="1544.33"/>
  </r>
  <r>
    <x v="43"/>
    <x v="19"/>
    <x v="7"/>
    <n v="1607.69"/>
    <n v="2780.33"/>
    <n v="0"/>
    <n v="2780.33"/>
    <n v="2780.33"/>
    <n v="0"/>
  </r>
  <r>
    <x v="44"/>
    <x v="18"/>
    <x v="7"/>
    <n v="1013"/>
    <n v="0"/>
    <n v="0"/>
    <n v="1494.74"/>
    <n v="180.35"/>
    <n v="1314.39"/>
  </r>
  <r>
    <x v="45"/>
    <x v="18"/>
    <x v="7"/>
    <n v="1013"/>
    <n v="0"/>
    <n v="0"/>
    <n v="1277.7"/>
    <n v="176.61"/>
    <n v="1101.0899999999999"/>
  </r>
  <r>
    <x v="46"/>
    <x v="18"/>
    <x v="7"/>
    <n v="1013"/>
    <n v="0"/>
    <n v="0"/>
    <n v="1296.6400000000001"/>
    <n v="164.51"/>
    <n v="1132.1300000000001"/>
  </r>
  <r>
    <x v="47"/>
    <x v="4"/>
    <x v="7"/>
    <n v="1013"/>
    <n v="0"/>
    <n v="0"/>
    <n v="1296.6400000000001"/>
    <n v="164.51"/>
    <n v="1132.1300000000001"/>
  </r>
  <r>
    <x v="48"/>
    <x v="18"/>
    <x v="7"/>
    <n v="1013"/>
    <n v="0"/>
    <n v="0"/>
    <n v="1296.6400000000001"/>
    <n v="177.51"/>
    <n v="1119.1300000000001"/>
  </r>
  <r>
    <x v="49"/>
    <x v="4"/>
    <x v="7"/>
    <n v="1013"/>
    <n v="0"/>
    <n v="0"/>
    <n v="1391.77"/>
    <n v="116.73"/>
    <n v="1275.04"/>
  </r>
  <r>
    <x v="50"/>
    <x v="20"/>
    <x v="7"/>
    <n v="1473.72"/>
    <n v="0"/>
    <n v="0"/>
    <n v="1794.22"/>
    <n v="249.89"/>
    <n v="1544.33"/>
  </r>
  <r>
    <x v="51"/>
    <x v="21"/>
    <x v="7"/>
    <n v="1013"/>
    <n v="0"/>
    <n v="0"/>
    <n v="1972.27"/>
    <n v="238.28"/>
    <n v="1733.99"/>
  </r>
  <r>
    <x v="52"/>
    <x v="5"/>
    <x v="7"/>
    <n v="2552.5700000000002"/>
    <n v="0"/>
    <n v="0"/>
    <n v="3277"/>
    <n v="422.19"/>
    <n v="2854.81"/>
  </r>
  <r>
    <x v="53"/>
    <x v="5"/>
    <x v="7"/>
    <n v="2552.5700000000002"/>
    <n v="4063.11"/>
    <n v="0"/>
    <n v="4640.47"/>
    <n v="4126.62"/>
    <n v="513.85"/>
  </r>
  <r>
    <x v="54"/>
    <x v="15"/>
    <x v="7"/>
    <n v="5474.25"/>
    <n v="0"/>
    <n v="0"/>
    <n v="5938.76"/>
    <n v="1214.04"/>
    <n v="4724.72"/>
  </r>
  <r>
    <x v="55"/>
    <x v="22"/>
    <x v="7"/>
    <n v="10110.59"/>
    <n v="0"/>
    <n v="0"/>
    <n v="10616.12"/>
    <n v="2500.31"/>
    <n v="8115.81"/>
  </r>
  <r>
    <x v="56"/>
    <x v="17"/>
    <x v="7"/>
    <n v="8211.82"/>
    <n v="0"/>
    <n v="0"/>
    <n v="9740.11"/>
    <n v="2259.41"/>
    <n v="7480.7"/>
  </r>
  <r>
    <x v="57"/>
    <x v="17"/>
    <x v="7"/>
    <n v="8758.7999999999993"/>
    <n v="14593.53"/>
    <n v="0"/>
    <n v="18883.53"/>
    <n v="14922.65"/>
    <n v="3960.88"/>
  </r>
  <r>
    <x v="171"/>
    <x v="26"/>
    <x v="7"/>
    <n v="1339.74"/>
    <n v="0"/>
    <n v="0"/>
    <n v="1869.27"/>
    <n v="248.61"/>
    <n v="1620.66"/>
  </r>
  <r>
    <x v="58"/>
    <x v="4"/>
    <x v="7"/>
    <n v="1013"/>
    <n v="0"/>
    <n v="0"/>
    <n v="1297.96"/>
    <n v="180.08"/>
    <n v="1117.8800000000001"/>
  </r>
  <r>
    <x v="59"/>
    <x v="23"/>
    <x v="7"/>
    <n v="1013"/>
    <n v="0"/>
    <n v="0"/>
    <n v="1266.25"/>
    <n v="162.08000000000001"/>
    <n v="1104.17"/>
  </r>
  <r>
    <x v="60"/>
    <x v="4"/>
    <x v="7"/>
    <n v="1013"/>
    <n v="0"/>
    <n v="0"/>
    <n v="1266.25"/>
    <n v="162.08000000000001"/>
    <n v="1104.17"/>
  </r>
  <r>
    <x v="61"/>
    <x v="4"/>
    <x v="7"/>
    <n v="1013"/>
    <n v="0"/>
    <n v="0"/>
    <n v="1266.25"/>
    <n v="162.08000000000001"/>
    <n v="1104.17"/>
  </r>
  <r>
    <x v="62"/>
    <x v="18"/>
    <x v="7"/>
    <n v="1013"/>
    <n v="0"/>
    <n v="0"/>
    <n v="1266.25"/>
    <n v="162.08000000000001"/>
    <n v="1104.17"/>
  </r>
  <r>
    <x v="63"/>
    <x v="1"/>
    <x v="7"/>
    <n v="1473.72"/>
    <n v="0"/>
    <n v="0"/>
    <n v="2135.63"/>
    <n v="192.2"/>
    <n v="1943.43"/>
  </r>
  <r>
    <x v="64"/>
    <x v="24"/>
    <x v="7"/>
    <n v="3649.5"/>
    <n v="0"/>
    <n v="0"/>
    <n v="3831.98"/>
    <n v="578.28"/>
    <n v="3253.7"/>
  </r>
  <r>
    <x v="65"/>
    <x v="0"/>
    <x v="7"/>
    <n v="1473.72"/>
    <n v="0"/>
    <n v="0"/>
    <n v="1750.01"/>
    <n v="245.92"/>
    <n v="1504.09"/>
  </r>
  <r>
    <x v="66"/>
    <x v="25"/>
    <x v="7"/>
    <n v="1272"/>
    <n v="0"/>
    <n v="0"/>
    <n v="1538.2"/>
    <n v="199.37"/>
    <n v="1338.83"/>
  </r>
  <r>
    <x v="67"/>
    <x v="0"/>
    <x v="7"/>
    <n v="1473.72"/>
    <n v="0"/>
    <n v="0"/>
    <n v="1995.35"/>
    <n v="179.58"/>
    <n v="1815.77"/>
  </r>
  <r>
    <x v="174"/>
    <x v="0"/>
    <x v="7"/>
    <n v="1473.72"/>
    <n v="0"/>
    <n v="0"/>
    <n v="2011.77"/>
    <n v="269.47000000000003"/>
    <n v="1742.3"/>
  </r>
  <r>
    <x v="68"/>
    <x v="5"/>
    <x v="7"/>
    <n v="2552.5700000000002"/>
    <n v="0"/>
    <n v="0"/>
    <n v="2886.8"/>
    <n v="367.43"/>
    <n v="2519.37"/>
  </r>
  <r>
    <x v="69"/>
    <x v="18"/>
    <x v="7"/>
    <n v="1013"/>
    <n v="0"/>
    <n v="0"/>
    <n v="1329.67"/>
    <n v="162.08000000000001"/>
    <n v="1167.5899999999999"/>
  </r>
  <r>
    <x v="70"/>
    <x v="4"/>
    <x v="7"/>
    <n v="1013"/>
    <n v="0"/>
    <n v="0"/>
    <n v="1297.96"/>
    <n v="162.08000000000001"/>
    <n v="1135.8800000000001"/>
  </r>
  <r>
    <x v="71"/>
    <x v="26"/>
    <x v="7"/>
    <n v="1339.74"/>
    <n v="0"/>
    <n v="0"/>
    <n v="1609.33"/>
    <n v="209.12"/>
    <n v="1400.21"/>
  </r>
  <r>
    <x v="72"/>
    <x v="1"/>
    <x v="7"/>
    <n v="1473.72"/>
    <n v="0"/>
    <n v="0"/>
    <n v="1750.01"/>
    <n v="221.5"/>
    <n v="1528.51"/>
  </r>
  <r>
    <x v="73"/>
    <x v="4"/>
    <x v="7"/>
    <n v="1013"/>
    <n v="1688.33"/>
    <n v="0"/>
    <n v="1688.33"/>
    <n v="1688.33"/>
    <n v="0"/>
  </r>
  <r>
    <x v="74"/>
    <x v="27"/>
    <x v="7"/>
    <n v="2627.42"/>
    <n v="0"/>
    <n v="0"/>
    <n v="2634.33"/>
    <n v="321.56"/>
    <n v="2312.77"/>
  </r>
  <r>
    <x v="75"/>
    <x v="8"/>
    <x v="7"/>
    <n v="1473.72"/>
    <n v="2491.35"/>
    <n v="0"/>
    <n v="2577.4899999999998"/>
    <n v="2507.11"/>
    <n v="70.38"/>
  </r>
  <r>
    <x v="76"/>
    <x v="28"/>
    <x v="7"/>
    <n v="2906.99"/>
    <n v="0"/>
    <n v="0"/>
    <n v="3254.94"/>
    <n v="418.28"/>
    <n v="2836.66"/>
  </r>
  <r>
    <x v="77"/>
    <x v="15"/>
    <x v="7"/>
    <n v="8758.7999999999993"/>
    <n v="0"/>
    <n v="0"/>
    <n v="11228.04"/>
    <n v="2616.46"/>
    <n v="8611.58"/>
  </r>
  <r>
    <x v="78"/>
    <x v="5"/>
    <x v="7"/>
    <n v="2552.5700000000002"/>
    <n v="4690.01"/>
    <n v="0"/>
    <n v="5086.8100000000004"/>
    <n v="4733.6499999999996"/>
    <n v="353.16"/>
  </r>
  <r>
    <x v="79"/>
    <x v="23"/>
    <x v="7"/>
    <n v="1013"/>
    <n v="0"/>
    <n v="0"/>
    <n v="1297.96"/>
    <n v="162.08000000000001"/>
    <n v="1135.8800000000001"/>
  </r>
  <r>
    <x v="175"/>
    <x v="18"/>
    <x v="7"/>
    <n v="1013"/>
    <n v="0"/>
    <n v="0"/>
    <n v="1806.67"/>
    <n v="162.08000000000001"/>
    <n v="1644.59"/>
  </r>
  <r>
    <x v="176"/>
    <x v="13"/>
    <x v="7"/>
    <n v="2919.78"/>
    <n v="0"/>
    <n v="0"/>
    <n v="6172.49"/>
    <n v="1278.32"/>
    <n v="4894.17"/>
  </r>
  <r>
    <x v="177"/>
    <x v="40"/>
    <x v="7"/>
    <n v="4240"/>
    <n v="3957.33"/>
    <n v="0"/>
    <n v="5441.33"/>
    <n v="4120.57"/>
    <n v="1320.76"/>
  </r>
  <r>
    <x v="80"/>
    <x v="13"/>
    <x v="7"/>
    <n v="2919.78"/>
    <n v="0"/>
    <n v="0"/>
    <n v="5544.7"/>
    <n v="1097.6099999999999"/>
    <n v="4447.09"/>
  </r>
  <r>
    <x v="81"/>
    <x v="5"/>
    <x v="7"/>
    <n v="2552.5700000000002"/>
    <n v="4096.5200000000004"/>
    <n v="0"/>
    <n v="4122.8"/>
    <n v="4099.41"/>
    <n v="23.39"/>
  </r>
  <r>
    <x v="82"/>
    <x v="29"/>
    <x v="7"/>
    <n v="5000"/>
    <n v="7000"/>
    <n v="0"/>
    <n v="40111.019999999997"/>
    <n v="16034.74"/>
    <n v="24076.28"/>
  </r>
  <r>
    <x v="83"/>
    <x v="30"/>
    <x v="7"/>
    <n v="5319.59"/>
    <n v="0"/>
    <n v="0"/>
    <n v="5585.57"/>
    <n v="1536.03"/>
    <n v="4049.54"/>
  </r>
  <r>
    <x v="84"/>
    <x v="31"/>
    <x v="7"/>
    <n v="10000"/>
    <n v="0"/>
    <n v="0"/>
    <n v="10500"/>
    <n v="2468.38"/>
    <n v="8031.62"/>
  </r>
  <r>
    <x v="85"/>
    <x v="17"/>
    <x v="7"/>
    <n v="8211.82"/>
    <n v="0"/>
    <n v="0"/>
    <n v="9740.11"/>
    <n v="2259.41"/>
    <n v="7480.7"/>
  </r>
  <r>
    <x v="181"/>
    <x v="15"/>
    <x v="7"/>
    <n v="8211.82"/>
    <n v="4073.73"/>
    <n v="5396.13"/>
    <n v="18679.66"/>
    <n v="18679.66"/>
    <n v="0"/>
  </r>
  <r>
    <x v="86"/>
    <x v="15"/>
    <x v="7"/>
    <n v="8211.82"/>
    <n v="0"/>
    <n v="0"/>
    <n v="9988.31"/>
    <n v="2275.5300000000002"/>
    <n v="7712.78"/>
  </r>
  <r>
    <x v="182"/>
    <x v="0"/>
    <x v="7"/>
    <n v="1473.72"/>
    <n v="3111.14"/>
    <n v="1020.84"/>
    <n v="6231.99"/>
    <n v="6231.99"/>
    <n v="0"/>
  </r>
  <r>
    <x v="87"/>
    <x v="0"/>
    <x v="7"/>
    <n v="1473.72"/>
    <n v="0"/>
    <n v="0"/>
    <n v="1750.01"/>
    <n v="258.92"/>
    <n v="1491.09"/>
  </r>
  <r>
    <x v="88"/>
    <x v="18"/>
    <x v="7"/>
    <n v="1013"/>
    <n v="0"/>
    <n v="0"/>
    <n v="1297.96"/>
    <n v="162.08000000000001"/>
    <n v="1135.8800000000001"/>
  </r>
  <r>
    <x v="89"/>
    <x v="26"/>
    <x v="7"/>
    <n v="1339.74"/>
    <n v="0"/>
    <n v="0"/>
    <n v="1867.86"/>
    <n v="168.1"/>
    <n v="1699.76"/>
  </r>
  <r>
    <x v="90"/>
    <x v="32"/>
    <x v="7"/>
    <n v="2148.64"/>
    <n v="3008.09"/>
    <n v="0"/>
    <n v="3083.29"/>
    <n v="3016.36"/>
    <n v="66.930000000000007"/>
  </r>
  <r>
    <x v="91"/>
    <x v="5"/>
    <x v="7"/>
    <n v="2552.5700000000002"/>
    <n v="0"/>
    <n v="0"/>
    <n v="3142.06"/>
    <n v="412.55"/>
    <n v="2729.51"/>
  </r>
  <r>
    <x v="92"/>
    <x v="13"/>
    <x v="7"/>
    <n v="2919.78"/>
    <n v="0"/>
    <n v="0"/>
    <n v="5544.7"/>
    <n v="1097.6099999999999"/>
    <n v="4447.09"/>
  </r>
  <r>
    <x v="93"/>
    <x v="27"/>
    <x v="7"/>
    <n v="2627.42"/>
    <n v="0"/>
    <n v="0"/>
    <n v="3086.77"/>
    <n v="402.78"/>
    <n v="2683.99"/>
  </r>
  <r>
    <x v="94"/>
    <x v="0"/>
    <x v="7"/>
    <n v="1473.72"/>
    <n v="0"/>
    <n v="0"/>
    <n v="1768.94"/>
    <n v="172.2"/>
    <n v="1596.74"/>
  </r>
  <r>
    <x v="95"/>
    <x v="4"/>
    <x v="7"/>
    <n v="1013"/>
    <n v="1734.73"/>
    <n v="0"/>
    <n v="2256.6"/>
    <n v="1786.94"/>
    <n v="469.66"/>
  </r>
  <r>
    <x v="96"/>
    <x v="17"/>
    <x v="7"/>
    <n v="5474.25"/>
    <n v="0"/>
    <n v="0"/>
    <n v="6382.64"/>
    <n v="1336.11"/>
    <n v="5046.53"/>
  </r>
  <r>
    <x v="97"/>
    <x v="15"/>
    <x v="7"/>
    <n v="5474.25"/>
    <n v="0"/>
    <n v="0"/>
    <n v="6398.64"/>
    <n v="1340.51"/>
    <n v="5058.13"/>
  </r>
  <r>
    <x v="98"/>
    <x v="5"/>
    <x v="7"/>
    <n v="2552.5700000000002"/>
    <n v="0"/>
    <n v="0"/>
    <n v="3142.06"/>
    <n v="412.55"/>
    <n v="2729.51"/>
  </r>
  <r>
    <x v="99"/>
    <x v="4"/>
    <x v="7"/>
    <n v="1013"/>
    <n v="0"/>
    <n v="0"/>
    <n v="1279.02"/>
    <n v="251.22"/>
    <n v="1027.8"/>
  </r>
  <r>
    <x v="184"/>
    <x v="4"/>
    <x v="7"/>
    <n v="1013"/>
    <n v="0"/>
    <n v="0"/>
    <n v="1266.25"/>
    <n v="162.08000000000001"/>
    <n v="1104.17"/>
  </r>
  <r>
    <x v="100"/>
    <x v="5"/>
    <x v="7"/>
    <n v="2552.5700000000002"/>
    <n v="0"/>
    <n v="0"/>
    <n v="2886.8"/>
    <n v="367.43"/>
    <n v="2519.37"/>
  </r>
  <r>
    <x v="101"/>
    <x v="4"/>
    <x v="7"/>
    <n v="1013"/>
    <n v="0"/>
    <n v="0"/>
    <n v="1266.25"/>
    <n v="162.08000000000001"/>
    <n v="1104.17"/>
  </r>
  <r>
    <x v="102"/>
    <x v="3"/>
    <x v="7"/>
    <n v="2388.36"/>
    <n v="0"/>
    <n v="0"/>
    <n v="2707.78"/>
    <n v="271.48"/>
    <n v="2436.3000000000002"/>
  </r>
  <r>
    <x v="103"/>
    <x v="13"/>
    <x v="7"/>
    <n v="2919.78"/>
    <n v="0"/>
    <n v="0"/>
    <n v="6463.32"/>
    <n v="1358.29"/>
    <n v="5105.03"/>
  </r>
  <r>
    <x v="104"/>
    <x v="1"/>
    <x v="7"/>
    <n v="1473.72"/>
    <n v="0"/>
    <n v="0"/>
    <n v="1750.01"/>
    <n v="157.5"/>
    <n v="1592.51"/>
  </r>
  <r>
    <x v="105"/>
    <x v="1"/>
    <x v="7"/>
    <n v="1473.72"/>
    <n v="0"/>
    <n v="0"/>
    <n v="2041.75"/>
    <n v="419.73"/>
    <n v="1622.02"/>
  </r>
  <r>
    <x v="106"/>
    <x v="6"/>
    <x v="7"/>
    <n v="2552.5700000000002"/>
    <n v="0"/>
    <n v="0"/>
    <n v="4142.0600000000004"/>
    <n v="653.78"/>
    <n v="3488.28"/>
  </r>
  <r>
    <x v="107"/>
    <x v="5"/>
    <x v="7"/>
    <n v="2552.5700000000002"/>
    <n v="0"/>
    <n v="0"/>
    <n v="5205.3599999999997"/>
    <n v="978.82"/>
    <n v="4226.54"/>
  </r>
  <r>
    <x v="189"/>
    <x v="5"/>
    <x v="7"/>
    <n v="2552.5700000000002"/>
    <n v="0"/>
    <n v="0"/>
    <n v="3545.29"/>
    <n v="508.47"/>
    <n v="3036.82"/>
  </r>
  <r>
    <x v="108"/>
    <x v="4"/>
    <x v="7"/>
    <n v="1013"/>
    <n v="0"/>
    <n v="0"/>
    <n v="1266.25"/>
    <n v="162.08000000000001"/>
    <n v="1104.17"/>
  </r>
  <r>
    <x v="109"/>
    <x v="1"/>
    <x v="7"/>
    <n v="1473.72"/>
    <n v="0"/>
    <n v="0"/>
    <n v="2160.2399999999998"/>
    <n v="282.83999999999997"/>
    <n v="1877.4"/>
  </r>
  <r>
    <x v="110"/>
    <x v="1"/>
    <x v="7"/>
    <n v="1473.72"/>
    <n v="0"/>
    <n v="0"/>
    <n v="1935.11"/>
    <n v="262.57"/>
    <n v="1672.54"/>
  </r>
  <r>
    <x v="111"/>
    <x v="1"/>
    <x v="7"/>
    <n v="1473.72"/>
    <n v="0"/>
    <n v="0"/>
    <n v="2045.3"/>
    <n v="272.49"/>
    <n v="1772.81"/>
  </r>
  <r>
    <x v="112"/>
    <x v="17"/>
    <x v="7"/>
    <n v="8211.82"/>
    <n v="0"/>
    <n v="0"/>
    <n v="9741.61"/>
    <n v="2207.69"/>
    <n v="7533.92"/>
  </r>
  <r>
    <x v="113"/>
    <x v="17"/>
    <x v="7"/>
    <n v="5474.25"/>
    <n v="0"/>
    <n v="0"/>
    <n v="6643.41"/>
    <n v="1407.82"/>
    <n v="5235.59"/>
  </r>
  <r>
    <x v="114"/>
    <x v="33"/>
    <x v="7"/>
    <n v="3330"/>
    <n v="0"/>
    <n v="0"/>
    <n v="3699.1"/>
    <n v="545.92999999999995"/>
    <n v="3153.17"/>
  </r>
  <r>
    <x v="115"/>
    <x v="4"/>
    <x v="7"/>
    <n v="1013"/>
    <n v="0"/>
    <n v="0"/>
    <n v="1266.25"/>
    <n v="162.08000000000001"/>
    <n v="1104.17"/>
  </r>
  <r>
    <x v="116"/>
    <x v="34"/>
    <x v="7"/>
    <n v="5474.25"/>
    <n v="0"/>
    <n v="0"/>
    <n v="6878.68"/>
    <n v="3555.95"/>
    <n v="3322.73"/>
  </r>
  <r>
    <x v="192"/>
    <x v="34"/>
    <x v="7"/>
    <n v="5474.25"/>
    <n v="0"/>
    <n v="0"/>
    <n v="6180.12"/>
    <n v="3383.2"/>
    <n v="2796.92"/>
  </r>
  <r>
    <x v="193"/>
    <x v="4"/>
    <x v="7"/>
    <n v="1013"/>
    <n v="0"/>
    <n v="0"/>
    <n v="1297.96"/>
    <n v="162.08000000000001"/>
    <n v="1135.8800000000001"/>
  </r>
  <r>
    <x v="117"/>
    <x v="14"/>
    <x v="7"/>
    <n v="3336.71"/>
    <n v="0"/>
    <n v="0"/>
    <n v="3503.55"/>
    <n v="498.31"/>
    <n v="3005.24"/>
  </r>
  <r>
    <x v="118"/>
    <x v="35"/>
    <x v="7"/>
    <n v="2877.42"/>
    <n v="0"/>
    <n v="0"/>
    <n v="5566.89"/>
    <n v="1053.3499999999999"/>
    <n v="4513.54"/>
  </r>
  <r>
    <x v="119"/>
    <x v="17"/>
    <x v="7"/>
    <n v="8211.82"/>
    <n v="0"/>
    <n v="0"/>
    <n v="9277.98"/>
    <n v="2028.05"/>
    <n v="7249.93"/>
  </r>
  <r>
    <x v="120"/>
    <x v="3"/>
    <x v="7"/>
    <n v="2388.36"/>
    <n v="0"/>
    <n v="0"/>
    <n v="2707.78"/>
    <n v="285.7"/>
    <n v="2422.08"/>
  </r>
  <r>
    <x v="121"/>
    <x v="17"/>
    <x v="7"/>
    <n v="8211.82"/>
    <n v="0"/>
    <n v="0"/>
    <n v="8813.2099999999991"/>
    <n v="2004.51"/>
    <n v="6808.7"/>
  </r>
  <r>
    <x v="122"/>
    <x v="4"/>
    <x v="7"/>
    <n v="1013"/>
    <n v="0"/>
    <n v="0"/>
    <n v="1297.96"/>
    <n v="162.08000000000001"/>
    <n v="1135.8800000000001"/>
  </r>
  <r>
    <x v="123"/>
    <x v="17"/>
    <x v="7"/>
    <n v="8211.82"/>
    <n v="0"/>
    <n v="0"/>
    <n v="9510.35"/>
    <n v="2196.23"/>
    <n v="7314.12"/>
  </r>
  <r>
    <x v="124"/>
    <x v="27"/>
    <x v="7"/>
    <n v="2627.42"/>
    <n v="0"/>
    <n v="0"/>
    <n v="3015.98"/>
    <n v="390.26"/>
    <n v="2625.72"/>
  </r>
  <r>
    <x v="125"/>
    <x v="17"/>
    <x v="7"/>
    <n v="8211.82"/>
    <n v="0"/>
    <n v="0"/>
    <n v="9510.35"/>
    <n v="2196.23"/>
    <n v="7314.12"/>
  </r>
  <r>
    <x v="126"/>
    <x v="36"/>
    <x v="7"/>
    <n v="2948.92"/>
    <n v="0"/>
    <n v="0"/>
    <n v="3096.37"/>
    <n v="404.48"/>
    <n v="2691.89"/>
  </r>
  <r>
    <x v="127"/>
    <x v="17"/>
    <x v="7"/>
    <n v="8211.82"/>
    <n v="0"/>
    <n v="0"/>
    <n v="8813.2099999999991"/>
    <n v="1952.38"/>
    <n v="6860.83"/>
  </r>
  <r>
    <x v="128"/>
    <x v="4"/>
    <x v="7"/>
    <n v="1013"/>
    <n v="0"/>
    <n v="0"/>
    <n v="1266.25"/>
    <n v="162.08000000000001"/>
    <n v="1104.17"/>
  </r>
  <r>
    <x v="129"/>
    <x v="18"/>
    <x v="7"/>
    <n v="1013"/>
    <n v="0"/>
    <n v="0"/>
    <n v="1266.25"/>
    <n v="162.08000000000001"/>
    <n v="1104.17"/>
  </r>
  <r>
    <x v="196"/>
    <x v="27"/>
    <x v="7"/>
    <n v="2627.42"/>
    <n v="0"/>
    <n v="0"/>
    <n v="2767.7"/>
    <n v="295.18"/>
    <n v="2472.52"/>
  </r>
  <r>
    <x v="197"/>
    <x v="34"/>
    <x v="7"/>
    <n v="5474.25"/>
    <n v="0"/>
    <n v="0"/>
    <n v="5542.84"/>
    <n v="1096.96"/>
    <n v="4445.88"/>
  </r>
  <r>
    <x v="130"/>
    <x v="37"/>
    <x v="7"/>
    <n v="2359.14"/>
    <n v="0"/>
    <n v="0"/>
    <n v="2394.5300000000002"/>
    <n v="236.12"/>
    <n v="2158.41"/>
  </r>
  <r>
    <x v="131"/>
    <x v="38"/>
    <x v="7"/>
    <n v="6178.7"/>
    <n v="0"/>
    <n v="0"/>
    <n v="6271.38"/>
    <n v="1305.51"/>
    <n v="4965.87"/>
  </r>
  <r>
    <x v="132"/>
    <x v="17"/>
    <x v="7"/>
    <n v="8211.82"/>
    <n v="0"/>
    <n v="0"/>
    <n v="5287.92"/>
    <n v="876.47"/>
    <n v="4411.45"/>
  </r>
  <r>
    <x v="133"/>
    <x v="17"/>
    <x v="7"/>
    <n v="8211.82"/>
    <n v="0"/>
    <n v="0"/>
    <n v="5287.92"/>
    <n v="1006.52"/>
    <n v="4281.3999999999996"/>
  </r>
  <r>
    <x v="134"/>
    <x v="0"/>
    <x v="7"/>
    <n v="1473.72"/>
    <n v="0"/>
    <n v="0"/>
    <n v="1050"/>
    <n v="84"/>
    <n v="966"/>
  </r>
  <r>
    <x v="135"/>
    <x v="1"/>
    <x v="7"/>
    <n v="1473.72"/>
    <n v="0"/>
    <n v="0"/>
    <n v="1845.41"/>
    <n v="166.08"/>
    <n v="1679.33"/>
  </r>
  <r>
    <x v="136"/>
    <x v="4"/>
    <x v="7"/>
    <n v="1013"/>
    <n v="0"/>
    <n v="0"/>
    <n v="1258.8"/>
    <n v="247.28"/>
    <n v="1011.52"/>
  </r>
  <r>
    <x v="137"/>
    <x v="4"/>
    <x v="7"/>
    <n v="1013"/>
    <n v="0"/>
    <n v="0"/>
    <n v="1470.88"/>
    <n v="178.45"/>
    <n v="1292.43"/>
  </r>
  <r>
    <x v="194"/>
    <x v="50"/>
    <x v="7"/>
    <n v="1013"/>
    <n v="0"/>
    <n v="0"/>
    <n v="1297.96"/>
    <n v="162.08000000000001"/>
    <n v="1135.8800000000001"/>
  </r>
  <r>
    <x v="195"/>
    <x v="4"/>
    <x v="7"/>
    <n v="1013"/>
    <n v="0"/>
    <n v="0"/>
    <n v="1266.25"/>
    <n v="162.08000000000001"/>
    <n v="1104.17"/>
  </r>
  <r>
    <x v="138"/>
    <x v="0"/>
    <x v="7"/>
    <n v="1769.35"/>
    <n v="0"/>
    <n v="0"/>
    <n v="805.06"/>
    <n v="82.98"/>
    <n v="722.08"/>
  </r>
  <r>
    <x v="198"/>
    <x v="0"/>
    <x v="7"/>
    <n v="1473.72"/>
    <n v="0"/>
    <n v="0"/>
    <n v="466.67"/>
    <n v="37.33"/>
    <n v="429.34"/>
  </r>
  <r>
    <x v="0"/>
    <x v="0"/>
    <x v="8"/>
    <n v="1473.72"/>
    <n v="0"/>
    <n v="0"/>
    <n v="1794.22"/>
    <n v="249.89"/>
    <n v="1544.33"/>
  </r>
  <r>
    <x v="1"/>
    <x v="1"/>
    <x v="8"/>
    <n v="1473.72"/>
    <n v="0"/>
    <n v="0"/>
    <n v="2989.24"/>
    <n v="385.54"/>
    <n v="2603.6999999999998"/>
  </r>
  <r>
    <x v="2"/>
    <x v="1"/>
    <x v="8"/>
    <n v="1473.72"/>
    <n v="0"/>
    <n v="0"/>
    <n v="2180.2199999999998"/>
    <n v="196.21"/>
    <n v="1984.01"/>
  </r>
  <r>
    <x v="3"/>
    <x v="1"/>
    <x v="8"/>
    <n v="1473.72"/>
    <n v="0"/>
    <n v="0"/>
    <n v="2302.4299999999998"/>
    <n v="221.55"/>
    <n v="2080.88"/>
  </r>
  <r>
    <x v="4"/>
    <x v="2"/>
    <x v="8"/>
    <n v="2275.04"/>
    <n v="5609.39"/>
    <n v="0"/>
    <n v="5609.39"/>
    <n v="5609.39"/>
    <n v="0"/>
  </r>
  <r>
    <x v="5"/>
    <x v="1"/>
    <x v="8"/>
    <n v="1473.72"/>
    <n v="0"/>
    <n v="0"/>
    <n v="1889.62"/>
    <n v="170.06"/>
    <n v="1719.56"/>
  </r>
  <r>
    <x v="6"/>
    <x v="1"/>
    <x v="8"/>
    <n v="1473.72"/>
    <n v="0"/>
    <n v="0"/>
    <n v="2217.52"/>
    <n v="199.57"/>
    <n v="2017.95"/>
  </r>
  <r>
    <x v="7"/>
    <x v="1"/>
    <x v="8"/>
    <n v="1473.72"/>
    <n v="2718.67"/>
    <n v="0"/>
    <n v="3136.1"/>
    <n v="2818.96"/>
    <n v="317.14"/>
  </r>
  <r>
    <x v="8"/>
    <x v="3"/>
    <x v="8"/>
    <n v="2388.36"/>
    <n v="0"/>
    <n v="0"/>
    <n v="2779.43"/>
    <n v="297.02999999999997"/>
    <n v="2482.4"/>
  </r>
  <r>
    <x v="9"/>
    <x v="4"/>
    <x v="8"/>
    <n v="1013"/>
    <n v="0"/>
    <n v="0"/>
    <n v="86.44"/>
    <n v="67.69"/>
    <n v="18.75"/>
  </r>
  <r>
    <x v="10"/>
    <x v="4"/>
    <x v="8"/>
    <n v="1013"/>
    <n v="0"/>
    <n v="0"/>
    <n v="1296.6400000000001"/>
    <n v="164.51"/>
    <n v="1132.1300000000001"/>
  </r>
  <r>
    <x v="11"/>
    <x v="4"/>
    <x v="8"/>
    <n v="1013"/>
    <n v="0"/>
    <n v="0"/>
    <n v="1245.99"/>
    <n v="255.98"/>
    <n v="990.01"/>
  </r>
  <r>
    <x v="12"/>
    <x v="4"/>
    <x v="8"/>
    <n v="1013"/>
    <n v="0"/>
    <n v="0"/>
    <n v="1469.74"/>
    <n v="178.35"/>
    <n v="1291.3900000000001"/>
  </r>
  <r>
    <x v="13"/>
    <x v="4"/>
    <x v="8"/>
    <n v="1013"/>
    <n v="0"/>
    <n v="0"/>
    <n v="1296.6400000000001"/>
    <n v="164.51"/>
    <n v="1132.1300000000001"/>
  </r>
  <r>
    <x v="14"/>
    <x v="5"/>
    <x v="8"/>
    <n v="2552.5700000000002"/>
    <n v="0"/>
    <n v="0"/>
    <n v="4394.6499999999996"/>
    <n v="727.3"/>
    <n v="3667.35"/>
  </r>
  <r>
    <x v="15"/>
    <x v="4"/>
    <x v="8"/>
    <n v="1013"/>
    <n v="0"/>
    <n v="0"/>
    <n v="1498.93"/>
    <n v="213.69"/>
    <n v="1285.24"/>
  </r>
  <r>
    <x v="16"/>
    <x v="6"/>
    <x v="8"/>
    <n v="2552.5700000000002"/>
    <n v="0"/>
    <n v="0"/>
    <n v="4218.6400000000003"/>
    <n v="672.7"/>
    <n v="3545.94"/>
  </r>
  <r>
    <x v="17"/>
    <x v="4"/>
    <x v="8"/>
    <n v="1013"/>
    <n v="0"/>
    <n v="0"/>
    <n v="1499"/>
    <n v="180.7"/>
    <n v="1318.3"/>
  </r>
  <r>
    <x v="18"/>
    <x v="4"/>
    <x v="8"/>
    <n v="1013"/>
    <n v="0"/>
    <n v="0"/>
    <n v="1513.2"/>
    <n v="181.83"/>
    <n v="1331.37"/>
  </r>
  <r>
    <x v="19"/>
    <x v="7"/>
    <x v="8"/>
    <n v="2627.42"/>
    <n v="0"/>
    <n v="0"/>
    <n v="3503.44"/>
    <n v="532.52"/>
    <n v="2970.92"/>
  </r>
  <r>
    <x v="20"/>
    <x v="8"/>
    <x v="8"/>
    <n v="1473.72"/>
    <n v="2984.35"/>
    <n v="0"/>
    <n v="2997.35"/>
    <n v="2997.35"/>
    <n v="0"/>
  </r>
  <r>
    <x v="21"/>
    <x v="9"/>
    <x v="8"/>
    <n v="1473.72"/>
    <n v="0"/>
    <n v="0"/>
    <n v="3271.22"/>
    <n v="285.14999999999998"/>
    <n v="2986.07"/>
  </r>
  <r>
    <x v="22"/>
    <x v="10"/>
    <x v="8"/>
    <n v="5474.25"/>
    <n v="0"/>
    <n v="0"/>
    <n v="5747.96"/>
    <n v="1161.57"/>
    <n v="4586.3900000000003"/>
  </r>
  <r>
    <x v="23"/>
    <x v="1"/>
    <x v="8"/>
    <n v="1473.72"/>
    <n v="0"/>
    <n v="0"/>
    <n v="1889.62"/>
    <n v="170.06"/>
    <n v="1719.56"/>
  </r>
  <r>
    <x v="24"/>
    <x v="11"/>
    <x v="8"/>
    <n v="2009.62"/>
    <n v="0"/>
    <n v="0"/>
    <n v="2372.9899999999998"/>
    <n v="232.71"/>
    <n v="2140.2800000000002"/>
  </r>
  <r>
    <x v="25"/>
    <x v="5"/>
    <x v="8"/>
    <n v="2552.5700000000002"/>
    <n v="0"/>
    <n v="0"/>
    <n v="3419.57"/>
    <n v="477.86"/>
    <n v="2941.71"/>
  </r>
  <r>
    <x v="26"/>
    <x v="12"/>
    <x v="8"/>
    <n v="1473.72"/>
    <n v="0"/>
    <n v="0"/>
    <n v="1794.22"/>
    <n v="249.89"/>
    <n v="1544.33"/>
  </r>
  <r>
    <x v="27"/>
    <x v="12"/>
    <x v="8"/>
    <n v="1473.72"/>
    <n v="0"/>
    <n v="0"/>
    <n v="2094.1999999999998"/>
    <n v="276.89"/>
    <n v="1817.31"/>
  </r>
  <r>
    <x v="28"/>
    <x v="5"/>
    <x v="8"/>
    <n v="2552.5700000000002"/>
    <n v="5016.76"/>
    <n v="0"/>
    <n v="5458.63"/>
    <n v="5065.3599999999997"/>
    <n v="393.27"/>
  </r>
  <r>
    <x v="29"/>
    <x v="5"/>
    <x v="8"/>
    <n v="2552.5700000000002"/>
    <n v="0"/>
    <n v="0"/>
    <n v="6439.55"/>
    <n v="1351.76"/>
    <n v="5087.79"/>
  </r>
  <r>
    <x v="30"/>
    <x v="5"/>
    <x v="8"/>
    <n v="2552.5700000000002"/>
    <n v="0"/>
    <n v="0"/>
    <n v="3218.64"/>
    <n v="428.93"/>
    <n v="2789.71"/>
  </r>
  <r>
    <x v="31"/>
    <x v="13"/>
    <x v="8"/>
    <n v="2919.78"/>
    <n v="0"/>
    <n v="0"/>
    <n v="5041.8100000000004"/>
    <n v="675.8"/>
    <n v="4366.01"/>
  </r>
  <r>
    <x v="32"/>
    <x v="0"/>
    <x v="8"/>
    <n v="1473.72"/>
    <n v="0"/>
    <n v="0"/>
    <n v="1794.22"/>
    <n v="249.89"/>
    <n v="1544.33"/>
  </r>
  <r>
    <x v="33"/>
    <x v="14"/>
    <x v="8"/>
    <n v="3336.71"/>
    <n v="0"/>
    <n v="0"/>
    <n v="3603.65"/>
    <n v="494.24"/>
    <n v="3109.41"/>
  </r>
  <r>
    <x v="34"/>
    <x v="1"/>
    <x v="8"/>
    <n v="1473.72"/>
    <n v="0"/>
    <n v="0"/>
    <n v="1889.62"/>
    <n v="170.06"/>
    <n v="1719.56"/>
  </r>
  <r>
    <x v="35"/>
    <x v="8"/>
    <x v="8"/>
    <n v="1473.72"/>
    <n v="0"/>
    <n v="0"/>
    <n v="1794.22"/>
    <n v="249.89"/>
    <n v="1544.33"/>
  </r>
  <r>
    <x v="36"/>
    <x v="15"/>
    <x v="8"/>
    <n v="5474.25"/>
    <n v="0"/>
    <n v="0"/>
    <n v="5938.76"/>
    <n v="1214.04"/>
    <n v="4724.72"/>
  </r>
  <r>
    <x v="37"/>
    <x v="15"/>
    <x v="8"/>
    <n v="5474.25"/>
    <n v="0"/>
    <n v="0"/>
    <n v="5938.76"/>
    <n v="1214.04"/>
    <n v="4724.72"/>
  </r>
  <r>
    <x v="38"/>
    <x v="16"/>
    <x v="8"/>
    <n v="2388.36"/>
    <n v="0"/>
    <n v="0"/>
    <n v="3779.43"/>
    <n v="537.04"/>
    <n v="3242.39"/>
  </r>
  <r>
    <x v="39"/>
    <x v="34"/>
    <x v="8"/>
    <n v="5474.25"/>
    <n v="0"/>
    <n v="0"/>
    <n v="5938.76"/>
    <n v="1214.04"/>
    <n v="4724.72"/>
  </r>
  <r>
    <x v="40"/>
    <x v="5"/>
    <x v="8"/>
    <n v="2552.5700000000002"/>
    <n v="0"/>
    <n v="0"/>
    <n v="2963.38"/>
    <n v="380.97"/>
    <n v="2582.41"/>
  </r>
  <r>
    <x v="41"/>
    <x v="18"/>
    <x v="8"/>
    <n v="1013"/>
    <n v="0"/>
    <n v="0"/>
    <n v="1361.42"/>
    <n v="162.08000000000001"/>
    <n v="1199.3399999999999"/>
  </r>
  <r>
    <x v="42"/>
    <x v="8"/>
    <x v="8"/>
    <n v="1473.72"/>
    <n v="0"/>
    <n v="0"/>
    <n v="1794.22"/>
    <n v="249.89"/>
    <n v="1544.33"/>
  </r>
  <r>
    <x v="43"/>
    <x v="19"/>
    <x v="8"/>
    <n v="1607.69"/>
    <n v="0"/>
    <n v="0"/>
    <n v="1938.9"/>
    <n v="270.95999999999998"/>
    <n v="1667.94"/>
  </r>
  <r>
    <x v="44"/>
    <x v="18"/>
    <x v="8"/>
    <n v="1013"/>
    <n v="2100.73"/>
    <n v="0"/>
    <n v="2302.25"/>
    <n v="2118.87"/>
    <n v="183.38"/>
  </r>
  <r>
    <x v="45"/>
    <x v="18"/>
    <x v="8"/>
    <n v="1013"/>
    <n v="0"/>
    <n v="0"/>
    <n v="1328.35"/>
    <n v="164.51"/>
    <n v="1163.8399999999999"/>
  </r>
  <r>
    <x v="46"/>
    <x v="18"/>
    <x v="8"/>
    <n v="1013"/>
    <n v="0"/>
    <n v="0"/>
    <n v="1296.6400000000001"/>
    <n v="164.51"/>
    <n v="1132.1300000000001"/>
  </r>
  <r>
    <x v="47"/>
    <x v="4"/>
    <x v="8"/>
    <n v="1013"/>
    <n v="0"/>
    <n v="0"/>
    <n v="1296.6400000000001"/>
    <n v="164.51"/>
    <n v="1132.1300000000001"/>
  </r>
  <r>
    <x v="48"/>
    <x v="18"/>
    <x v="8"/>
    <n v="1013"/>
    <n v="0"/>
    <n v="0"/>
    <n v="1245.99"/>
    <n v="268.98"/>
    <n v="977.01"/>
  </r>
  <r>
    <x v="49"/>
    <x v="4"/>
    <x v="8"/>
    <n v="1013"/>
    <n v="0"/>
    <n v="0"/>
    <n v="1372.25"/>
    <n v="115.16"/>
    <n v="1257.0899999999999"/>
  </r>
  <r>
    <x v="50"/>
    <x v="20"/>
    <x v="8"/>
    <n v="1473.72"/>
    <n v="0"/>
    <n v="0"/>
    <n v="1794.22"/>
    <n v="249.89"/>
    <n v="1544.33"/>
  </r>
  <r>
    <x v="51"/>
    <x v="21"/>
    <x v="8"/>
    <n v="1013"/>
    <n v="0"/>
    <n v="0"/>
    <n v="1758.68"/>
    <n v="219.06"/>
    <n v="1539.62"/>
  </r>
  <r>
    <x v="52"/>
    <x v="5"/>
    <x v="8"/>
    <n v="2552.5700000000002"/>
    <n v="0"/>
    <n v="0"/>
    <n v="3487.99"/>
    <n v="466.07"/>
    <n v="3021.92"/>
  </r>
  <r>
    <x v="53"/>
    <x v="5"/>
    <x v="8"/>
    <n v="2552.5700000000002"/>
    <n v="0"/>
    <n v="0"/>
    <n v="2271.92"/>
    <n v="278.35000000000002"/>
    <n v="1993.57"/>
  </r>
  <r>
    <x v="54"/>
    <x v="15"/>
    <x v="8"/>
    <n v="5474.25"/>
    <n v="0"/>
    <n v="0"/>
    <n v="5938.76"/>
    <n v="1214.04"/>
    <n v="4724.72"/>
  </r>
  <r>
    <x v="55"/>
    <x v="22"/>
    <x v="8"/>
    <n v="10110.59"/>
    <n v="0"/>
    <n v="0"/>
    <n v="10616.12"/>
    <n v="2500.31"/>
    <n v="8115.81"/>
  </r>
  <r>
    <x v="56"/>
    <x v="17"/>
    <x v="8"/>
    <n v="8211.82"/>
    <n v="14701.51"/>
    <n v="0"/>
    <n v="15902.55"/>
    <n v="14701.51"/>
    <n v="1201.04"/>
  </r>
  <r>
    <x v="57"/>
    <x v="17"/>
    <x v="8"/>
    <n v="8758.7999999999993"/>
    <n v="0"/>
    <n v="0"/>
    <n v="5006.6899999999996"/>
    <n v="971.67"/>
    <n v="4035.02"/>
  </r>
  <r>
    <x v="171"/>
    <x v="26"/>
    <x v="8"/>
    <n v="1339.74"/>
    <n v="3920.81"/>
    <n v="1400.19"/>
    <n v="8420.7999999999993"/>
    <n v="8420.7999999999993"/>
    <n v="0"/>
  </r>
  <r>
    <x v="58"/>
    <x v="4"/>
    <x v="8"/>
    <n v="1013"/>
    <n v="0"/>
    <n v="0"/>
    <n v="1297.96"/>
    <n v="180.08"/>
    <n v="1117.8800000000001"/>
  </r>
  <r>
    <x v="59"/>
    <x v="23"/>
    <x v="8"/>
    <n v="1013"/>
    <n v="0"/>
    <n v="0"/>
    <n v="1266.25"/>
    <n v="162.08000000000001"/>
    <n v="1104.17"/>
  </r>
  <r>
    <x v="60"/>
    <x v="4"/>
    <x v="8"/>
    <n v="1013"/>
    <n v="0"/>
    <n v="0"/>
    <n v="1266.25"/>
    <n v="162.08000000000001"/>
    <n v="1104.17"/>
  </r>
  <r>
    <x v="61"/>
    <x v="4"/>
    <x v="8"/>
    <n v="1013"/>
    <n v="0"/>
    <n v="0"/>
    <n v="1266.25"/>
    <n v="162.08000000000001"/>
    <n v="1104.17"/>
  </r>
  <r>
    <x v="62"/>
    <x v="18"/>
    <x v="8"/>
    <n v="1013"/>
    <n v="0"/>
    <n v="0"/>
    <n v="1266.25"/>
    <n v="162.08000000000001"/>
    <n v="1104.17"/>
  </r>
  <r>
    <x v="63"/>
    <x v="1"/>
    <x v="8"/>
    <n v="1473.72"/>
    <n v="0"/>
    <n v="0"/>
    <n v="2165.14"/>
    <n v="194.86"/>
    <n v="1970.28"/>
  </r>
  <r>
    <x v="64"/>
    <x v="24"/>
    <x v="8"/>
    <n v="3649.5"/>
    <n v="0"/>
    <n v="0"/>
    <n v="3831.98"/>
    <n v="578.28"/>
    <n v="3253.7"/>
  </r>
  <r>
    <x v="65"/>
    <x v="0"/>
    <x v="8"/>
    <n v="1473.72"/>
    <n v="0"/>
    <n v="0"/>
    <n v="1767.37"/>
    <n v="247.06"/>
    <n v="1520.31"/>
  </r>
  <r>
    <x v="66"/>
    <x v="25"/>
    <x v="8"/>
    <n v="1272"/>
    <n v="0"/>
    <n v="0"/>
    <n v="1538.2"/>
    <n v="199.37"/>
    <n v="1338.83"/>
  </r>
  <r>
    <x v="67"/>
    <x v="0"/>
    <x v="8"/>
    <n v="1473.72"/>
    <n v="0"/>
    <n v="0"/>
    <n v="2002.14"/>
    <n v="180.19"/>
    <n v="1821.95"/>
  </r>
  <r>
    <x v="174"/>
    <x v="0"/>
    <x v="8"/>
    <n v="1473.72"/>
    <n v="3255.41"/>
    <n v="1299.79"/>
    <n v="7221.52"/>
    <n v="7221.52"/>
    <n v="0"/>
  </r>
  <r>
    <x v="68"/>
    <x v="5"/>
    <x v="8"/>
    <n v="2552.5700000000002"/>
    <n v="0"/>
    <n v="0"/>
    <n v="2886.8"/>
    <n v="367.43"/>
    <n v="2519.37"/>
  </r>
  <r>
    <x v="69"/>
    <x v="18"/>
    <x v="8"/>
    <n v="1013"/>
    <n v="0"/>
    <n v="0"/>
    <n v="1329.67"/>
    <n v="162.08000000000001"/>
    <n v="1167.5899999999999"/>
  </r>
  <r>
    <x v="70"/>
    <x v="4"/>
    <x v="8"/>
    <n v="1013"/>
    <n v="0"/>
    <n v="0"/>
    <n v="1297.96"/>
    <n v="162.08000000000001"/>
    <n v="1135.8800000000001"/>
  </r>
  <r>
    <x v="71"/>
    <x v="26"/>
    <x v="8"/>
    <n v="1339.74"/>
    <n v="0"/>
    <n v="0"/>
    <n v="1609.33"/>
    <n v="209.12"/>
    <n v="1400.21"/>
  </r>
  <r>
    <x v="72"/>
    <x v="1"/>
    <x v="8"/>
    <n v="1473.72"/>
    <n v="0"/>
    <n v="0"/>
    <n v="2053.52"/>
    <n v="273.23"/>
    <n v="1780.29"/>
  </r>
  <r>
    <x v="73"/>
    <x v="4"/>
    <x v="8"/>
    <n v="1013"/>
    <n v="0"/>
    <n v="0"/>
    <n v="1266.25"/>
    <n v="162.08000000000001"/>
    <n v="1104.17"/>
  </r>
  <r>
    <x v="74"/>
    <x v="27"/>
    <x v="8"/>
    <n v="2627.42"/>
    <n v="0"/>
    <n v="0"/>
    <n v="2965.39"/>
    <n v="367.11"/>
    <n v="2598.2800000000002"/>
  </r>
  <r>
    <x v="75"/>
    <x v="8"/>
    <x v="8"/>
    <n v="1473.72"/>
    <n v="0"/>
    <n v="0"/>
    <n v="1171.77"/>
    <n v="177.09"/>
    <n v="994.68"/>
  </r>
  <r>
    <x v="76"/>
    <x v="28"/>
    <x v="8"/>
    <n v="2906.99"/>
    <n v="0"/>
    <n v="0"/>
    <n v="3254.94"/>
    <n v="418.28"/>
    <n v="2836.66"/>
  </r>
  <r>
    <x v="77"/>
    <x v="15"/>
    <x v="8"/>
    <n v="8758.7999999999993"/>
    <n v="0"/>
    <n v="0"/>
    <n v="11281.31"/>
    <n v="2631.1"/>
    <n v="8650.2099999999991"/>
  </r>
  <r>
    <x v="78"/>
    <x v="5"/>
    <x v="8"/>
    <n v="2552.5700000000002"/>
    <n v="0"/>
    <n v="0"/>
    <n v="3142.06"/>
    <n v="412.55"/>
    <n v="2729.51"/>
  </r>
  <r>
    <x v="79"/>
    <x v="23"/>
    <x v="8"/>
    <n v="1013"/>
    <n v="0"/>
    <n v="0"/>
    <n v="1297.96"/>
    <n v="162.08000000000001"/>
    <n v="1135.8800000000001"/>
  </r>
  <r>
    <x v="175"/>
    <x v="18"/>
    <x v="8"/>
    <n v="1013"/>
    <n v="0"/>
    <n v="0"/>
    <n v="1756.02"/>
    <n v="251.22"/>
    <n v="1504.8"/>
  </r>
  <r>
    <x v="176"/>
    <x v="13"/>
    <x v="8"/>
    <n v="2919.78"/>
    <n v="5500.08"/>
    <n v="0"/>
    <n v="6911.47"/>
    <n v="5655.33"/>
    <n v="1256.1400000000001"/>
  </r>
  <r>
    <x v="177"/>
    <x v="40"/>
    <x v="8"/>
    <n v="4240"/>
    <n v="5936"/>
    <n v="2968"/>
    <n v="14246.4"/>
    <n v="14246.4"/>
    <n v="0"/>
  </r>
  <r>
    <x v="80"/>
    <x v="13"/>
    <x v="8"/>
    <n v="2919.78"/>
    <n v="0"/>
    <n v="0"/>
    <n v="4233.68"/>
    <n v="677.36"/>
    <n v="3556.32"/>
  </r>
  <r>
    <x v="81"/>
    <x v="5"/>
    <x v="8"/>
    <n v="2552.5700000000002"/>
    <n v="0"/>
    <n v="0"/>
    <n v="2886.8"/>
    <n v="338.99"/>
    <n v="2547.81"/>
  </r>
  <r>
    <x v="82"/>
    <x v="29"/>
    <x v="8"/>
    <n v="5000"/>
    <n v="0"/>
    <n v="0"/>
    <n v="5250"/>
    <n v="1443.75"/>
    <n v="3806.25"/>
  </r>
  <r>
    <x v="83"/>
    <x v="30"/>
    <x v="8"/>
    <n v="5319.59"/>
    <n v="0"/>
    <n v="0"/>
    <n v="5585.57"/>
    <n v="1536.03"/>
    <n v="4049.54"/>
  </r>
  <r>
    <x v="84"/>
    <x v="31"/>
    <x v="8"/>
    <n v="10000"/>
    <n v="7000"/>
    <n v="0"/>
    <n v="12250"/>
    <n v="7574.39"/>
    <n v="4675.6099999999997"/>
  </r>
  <r>
    <x v="85"/>
    <x v="17"/>
    <x v="8"/>
    <n v="8211.82"/>
    <n v="0"/>
    <n v="0"/>
    <n v="9529.7000000000007"/>
    <n v="2201.5500000000002"/>
    <n v="7328.15"/>
  </r>
  <r>
    <x v="86"/>
    <x v="15"/>
    <x v="8"/>
    <n v="8211.82"/>
    <n v="0"/>
    <n v="0"/>
    <n v="9299.7000000000007"/>
    <n v="2086.16"/>
    <n v="7213.54"/>
  </r>
  <r>
    <x v="87"/>
    <x v="0"/>
    <x v="8"/>
    <n v="1473.72"/>
    <n v="0"/>
    <n v="0"/>
    <n v="1750.01"/>
    <n v="258.92"/>
    <n v="1491.09"/>
  </r>
  <r>
    <x v="88"/>
    <x v="18"/>
    <x v="8"/>
    <n v="1013"/>
    <n v="0"/>
    <n v="0"/>
    <n v="1297.96"/>
    <n v="162.08000000000001"/>
    <n v="1135.8800000000001"/>
  </r>
  <r>
    <x v="89"/>
    <x v="26"/>
    <x v="8"/>
    <n v="1339.74"/>
    <n v="0"/>
    <n v="0"/>
    <n v="1878.46"/>
    <n v="169.06"/>
    <n v="1709.4"/>
  </r>
  <r>
    <x v="90"/>
    <x v="32"/>
    <x v="8"/>
    <n v="2148.64"/>
    <n v="0"/>
    <n v="0"/>
    <n v="2180.87"/>
    <n v="197.28"/>
    <n v="1983.59"/>
  </r>
  <r>
    <x v="91"/>
    <x v="5"/>
    <x v="8"/>
    <n v="2552.5700000000002"/>
    <n v="0"/>
    <n v="0"/>
    <n v="3142.06"/>
    <n v="412.55"/>
    <n v="2729.51"/>
  </r>
  <r>
    <x v="92"/>
    <x v="13"/>
    <x v="8"/>
    <n v="2919.78"/>
    <n v="0"/>
    <n v="0"/>
    <n v="4233.68"/>
    <n v="677.36"/>
    <n v="3556.32"/>
  </r>
  <r>
    <x v="93"/>
    <x v="27"/>
    <x v="8"/>
    <n v="2627.42"/>
    <n v="0"/>
    <n v="0"/>
    <n v="2965.39"/>
    <n v="381.33"/>
    <n v="2584.06"/>
  </r>
  <r>
    <x v="94"/>
    <x v="0"/>
    <x v="8"/>
    <n v="1473.72"/>
    <n v="0"/>
    <n v="0"/>
    <n v="1805.14"/>
    <n v="175.46"/>
    <n v="1629.68"/>
  </r>
  <r>
    <x v="95"/>
    <x v="4"/>
    <x v="8"/>
    <n v="1013"/>
    <n v="0"/>
    <n v="0"/>
    <n v="833.67"/>
    <n v="85.16"/>
    <n v="748.51"/>
  </r>
  <r>
    <x v="96"/>
    <x v="17"/>
    <x v="8"/>
    <n v="5474.25"/>
    <n v="0"/>
    <n v="0"/>
    <n v="6907.65"/>
    <n v="1480.49"/>
    <n v="5427.16"/>
  </r>
  <r>
    <x v="97"/>
    <x v="15"/>
    <x v="8"/>
    <n v="5474.25"/>
    <n v="0"/>
    <n v="0"/>
    <n v="6438.35"/>
    <n v="1351.43"/>
    <n v="5086.92"/>
  </r>
  <r>
    <x v="98"/>
    <x v="5"/>
    <x v="8"/>
    <n v="2552.5700000000002"/>
    <n v="0"/>
    <n v="0"/>
    <n v="4163.87"/>
    <n v="659.09"/>
    <n v="3504.78"/>
  </r>
  <r>
    <x v="99"/>
    <x v="4"/>
    <x v="8"/>
    <n v="1013"/>
    <n v="0"/>
    <n v="0"/>
    <n v="1421.52"/>
    <n v="174.5"/>
    <n v="1247.02"/>
  </r>
  <r>
    <x v="184"/>
    <x v="4"/>
    <x v="8"/>
    <n v="1013"/>
    <n v="0"/>
    <n v="0"/>
    <n v="1266.25"/>
    <n v="162.08000000000001"/>
    <n v="1104.17"/>
  </r>
  <r>
    <x v="100"/>
    <x v="5"/>
    <x v="8"/>
    <n v="2552.5700000000002"/>
    <n v="0"/>
    <n v="0"/>
    <n v="2886.8"/>
    <n v="367.43"/>
    <n v="2519.37"/>
  </r>
  <r>
    <x v="101"/>
    <x v="4"/>
    <x v="8"/>
    <n v="1013"/>
    <n v="0"/>
    <n v="0"/>
    <n v="1266.25"/>
    <n v="162.08000000000001"/>
    <n v="1104.17"/>
  </r>
  <r>
    <x v="102"/>
    <x v="3"/>
    <x v="8"/>
    <n v="2388.36"/>
    <n v="0"/>
    <n v="0"/>
    <n v="2707.78"/>
    <n v="271.48"/>
    <n v="2436.3000000000002"/>
  </r>
  <r>
    <x v="103"/>
    <x v="13"/>
    <x v="8"/>
    <n v="2919.78"/>
    <n v="0"/>
    <n v="0"/>
    <n v="4988.95"/>
    <n v="911.68"/>
    <n v="4077.27"/>
  </r>
  <r>
    <x v="104"/>
    <x v="1"/>
    <x v="8"/>
    <n v="1473.72"/>
    <n v="0"/>
    <n v="0"/>
    <n v="1750.01"/>
    <n v="157.5"/>
    <n v="1592.51"/>
  </r>
  <r>
    <x v="105"/>
    <x v="1"/>
    <x v="8"/>
    <n v="1473.72"/>
    <n v="0"/>
    <n v="0"/>
    <n v="2122.3200000000002"/>
    <n v="279.42"/>
    <n v="1842.9"/>
  </r>
  <r>
    <x v="106"/>
    <x v="6"/>
    <x v="8"/>
    <n v="2552.5700000000002"/>
    <n v="0"/>
    <n v="0"/>
    <n v="4142.0600000000004"/>
    <n v="653.78"/>
    <n v="3488.28"/>
  </r>
  <r>
    <x v="107"/>
    <x v="5"/>
    <x v="8"/>
    <n v="2552.5700000000002"/>
    <n v="0"/>
    <n v="0"/>
    <n v="3909.55"/>
    <n v="597.16999999999996"/>
    <n v="3312.38"/>
  </r>
  <r>
    <x v="189"/>
    <x v="5"/>
    <x v="8"/>
    <n v="2552.5700000000002"/>
    <n v="0"/>
    <n v="0"/>
    <n v="3430.59"/>
    <n v="684.14"/>
    <n v="2746.45"/>
  </r>
  <r>
    <x v="108"/>
    <x v="4"/>
    <x v="8"/>
    <n v="1013"/>
    <n v="0"/>
    <n v="0"/>
    <n v="1266.25"/>
    <n v="162.08000000000001"/>
    <n v="1104.17"/>
  </r>
  <r>
    <x v="109"/>
    <x v="1"/>
    <x v="8"/>
    <n v="1473.72"/>
    <n v="0"/>
    <n v="0"/>
    <n v="2162.83"/>
    <n v="283.07"/>
    <n v="1879.76"/>
  </r>
  <r>
    <x v="110"/>
    <x v="1"/>
    <x v="8"/>
    <n v="1473.72"/>
    <n v="0"/>
    <n v="0"/>
    <n v="1750.01"/>
    <n v="245.92"/>
    <n v="1504.09"/>
  </r>
  <r>
    <x v="111"/>
    <x v="1"/>
    <x v="8"/>
    <n v="1473.72"/>
    <n v="0"/>
    <n v="0"/>
    <n v="2054.2199999999998"/>
    <n v="273.29000000000002"/>
    <n v="1780.93"/>
  </r>
  <r>
    <x v="112"/>
    <x v="17"/>
    <x v="8"/>
    <n v="8211.82"/>
    <n v="0"/>
    <n v="0"/>
    <n v="9533.59"/>
    <n v="2150.48"/>
    <n v="7383.11"/>
  </r>
  <r>
    <x v="113"/>
    <x v="17"/>
    <x v="8"/>
    <n v="5474.25"/>
    <n v="0"/>
    <n v="0"/>
    <n v="6181.48"/>
    <n v="1280.79"/>
    <n v="4900.6899999999996"/>
  </r>
  <r>
    <x v="114"/>
    <x v="33"/>
    <x v="8"/>
    <n v="3330"/>
    <n v="0"/>
    <n v="0"/>
    <n v="3699.1"/>
    <n v="545.92999999999995"/>
    <n v="3153.17"/>
  </r>
  <r>
    <x v="115"/>
    <x v="4"/>
    <x v="8"/>
    <n v="1013"/>
    <n v="0"/>
    <n v="0"/>
    <n v="1266.25"/>
    <n v="162.08000000000001"/>
    <n v="1104.17"/>
  </r>
  <r>
    <x v="116"/>
    <x v="34"/>
    <x v="8"/>
    <n v="5474.25"/>
    <n v="0"/>
    <n v="0"/>
    <n v="6909.62"/>
    <n v="1481.03"/>
    <n v="5428.59"/>
  </r>
  <r>
    <x v="192"/>
    <x v="34"/>
    <x v="8"/>
    <n v="5474.25"/>
    <n v="3906.8"/>
    <n v="2930.1"/>
    <n v="17732.240000000002"/>
    <n v="17732.240000000002"/>
    <n v="0"/>
  </r>
  <r>
    <x v="193"/>
    <x v="4"/>
    <x v="8"/>
    <n v="1013"/>
    <n v="703.47"/>
    <n v="527.6"/>
    <n v="3059.77"/>
    <n v="3059.77"/>
    <n v="0"/>
  </r>
  <r>
    <x v="117"/>
    <x v="14"/>
    <x v="8"/>
    <n v="3336.71"/>
    <n v="0"/>
    <n v="0"/>
    <n v="3503.55"/>
    <n v="498.31"/>
    <n v="3005.24"/>
  </r>
  <r>
    <x v="118"/>
    <x v="35"/>
    <x v="8"/>
    <n v="2877.42"/>
    <n v="0"/>
    <n v="0"/>
    <n v="5566.89"/>
    <n v="1053.3499999999999"/>
    <n v="4513.54"/>
  </r>
  <r>
    <x v="119"/>
    <x v="17"/>
    <x v="8"/>
    <n v="8211.82"/>
    <n v="0"/>
    <n v="0"/>
    <n v="9774.11"/>
    <n v="2164.4899999999998"/>
    <n v="7609.62"/>
  </r>
  <r>
    <x v="120"/>
    <x v="3"/>
    <x v="8"/>
    <n v="2388.36"/>
    <n v="0"/>
    <n v="0"/>
    <n v="2707.78"/>
    <n v="285.7"/>
    <n v="2422.08"/>
  </r>
  <r>
    <x v="121"/>
    <x v="17"/>
    <x v="8"/>
    <n v="8211.82"/>
    <n v="0"/>
    <n v="0"/>
    <n v="8813.2099999999991"/>
    <n v="2004.51"/>
    <n v="6808.7"/>
  </r>
  <r>
    <x v="122"/>
    <x v="4"/>
    <x v="8"/>
    <n v="1013"/>
    <n v="0"/>
    <n v="0"/>
    <n v="1297.96"/>
    <n v="162.08000000000001"/>
    <n v="1135.8800000000001"/>
  </r>
  <r>
    <x v="123"/>
    <x v="17"/>
    <x v="8"/>
    <n v="8211.82"/>
    <n v="0"/>
    <n v="0"/>
    <n v="10241.14"/>
    <n v="2397.1999999999998"/>
    <n v="7843.94"/>
  </r>
  <r>
    <x v="124"/>
    <x v="27"/>
    <x v="8"/>
    <n v="2627.42"/>
    <n v="0"/>
    <n v="0"/>
    <n v="3292.38"/>
    <n v="446.89"/>
    <n v="2845.49"/>
  </r>
  <r>
    <x v="125"/>
    <x v="17"/>
    <x v="8"/>
    <n v="8211.82"/>
    <n v="0"/>
    <n v="0"/>
    <n v="10734.63"/>
    <n v="2532.91"/>
    <n v="8201.7199999999993"/>
  </r>
  <r>
    <x v="126"/>
    <x v="36"/>
    <x v="8"/>
    <n v="2948.92"/>
    <n v="0"/>
    <n v="0"/>
    <n v="3096.37"/>
    <n v="404.48"/>
    <n v="2691.89"/>
  </r>
  <r>
    <x v="127"/>
    <x v="17"/>
    <x v="8"/>
    <n v="8211.82"/>
    <n v="0"/>
    <n v="0"/>
    <n v="9186.83"/>
    <n v="2055.12"/>
    <n v="7131.71"/>
  </r>
  <r>
    <x v="128"/>
    <x v="4"/>
    <x v="8"/>
    <n v="1013"/>
    <n v="0"/>
    <n v="0"/>
    <n v="1266.25"/>
    <n v="162.08000000000001"/>
    <n v="1104.17"/>
  </r>
  <r>
    <x v="129"/>
    <x v="18"/>
    <x v="8"/>
    <n v="1013"/>
    <n v="0"/>
    <n v="0"/>
    <n v="1266.25"/>
    <n v="162.08000000000001"/>
    <n v="1104.17"/>
  </r>
  <r>
    <x v="196"/>
    <x v="27"/>
    <x v="8"/>
    <n v="2627.42"/>
    <n v="0"/>
    <n v="0"/>
    <n v="2834.02"/>
    <n v="506.1"/>
    <n v="2327.92"/>
  </r>
  <r>
    <x v="197"/>
    <x v="34"/>
    <x v="8"/>
    <n v="5474.25"/>
    <n v="764.77"/>
    <n v="1147.1400000000001"/>
    <n v="6967.47"/>
    <n v="6967.47"/>
    <n v="0"/>
  </r>
  <r>
    <x v="130"/>
    <x v="37"/>
    <x v="8"/>
    <n v="2359.14"/>
    <n v="0"/>
    <n v="0"/>
    <n v="2477.1"/>
    <n v="249.19"/>
    <n v="2227.91"/>
  </r>
  <r>
    <x v="131"/>
    <x v="38"/>
    <x v="8"/>
    <n v="6178.7"/>
    <n v="0"/>
    <n v="0"/>
    <n v="6487.64"/>
    <n v="1364.98"/>
    <n v="5122.66"/>
  </r>
  <r>
    <x v="132"/>
    <x v="17"/>
    <x v="8"/>
    <n v="8211.82"/>
    <n v="0"/>
    <n v="0"/>
    <n v="8813.2099999999991"/>
    <n v="1848.1"/>
    <n v="6965.11"/>
  </r>
  <r>
    <x v="133"/>
    <x v="17"/>
    <x v="8"/>
    <n v="8211.82"/>
    <n v="0"/>
    <n v="0"/>
    <n v="8813.2099999999991"/>
    <n v="2004.51"/>
    <n v="6808.7"/>
  </r>
  <r>
    <x v="134"/>
    <x v="0"/>
    <x v="8"/>
    <n v="1473.72"/>
    <n v="0"/>
    <n v="0"/>
    <n v="1750.01"/>
    <n v="245.92"/>
    <n v="1504.09"/>
  </r>
  <r>
    <x v="135"/>
    <x v="1"/>
    <x v="8"/>
    <n v="1473.72"/>
    <n v="0"/>
    <n v="0"/>
    <n v="1845.41"/>
    <n v="166.08"/>
    <n v="1679.33"/>
  </r>
  <r>
    <x v="136"/>
    <x v="4"/>
    <x v="8"/>
    <n v="1013"/>
    <n v="0"/>
    <n v="0"/>
    <n v="1297.96"/>
    <n v="101.3"/>
    <n v="1196.6600000000001"/>
  </r>
  <r>
    <x v="137"/>
    <x v="4"/>
    <x v="8"/>
    <n v="1013"/>
    <n v="0"/>
    <n v="0"/>
    <n v="1491.7"/>
    <n v="180.11"/>
    <n v="1311.59"/>
  </r>
  <r>
    <x v="194"/>
    <x v="50"/>
    <x v="8"/>
    <n v="1013"/>
    <n v="0"/>
    <n v="0"/>
    <n v="1266.25"/>
    <n v="162.08000000000001"/>
    <n v="1104.17"/>
  </r>
  <r>
    <x v="195"/>
    <x v="4"/>
    <x v="8"/>
    <n v="1013"/>
    <n v="422.08"/>
    <n v="316.56"/>
    <n v="1371.77"/>
    <n v="1371.77"/>
    <n v="0"/>
  </r>
  <r>
    <x v="138"/>
    <x v="0"/>
    <x v="8"/>
    <n v="1769.35"/>
    <n v="0"/>
    <n v="0"/>
    <n v="1857.82"/>
    <n v="167.2"/>
    <n v="1690.62"/>
  </r>
  <r>
    <x v="198"/>
    <x v="0"/>
    <x v="8"/>
    <n v="1473.72"/>
    <n v="0"/>
    <n v="0"/>
    <n v="1750.01"/>
    <n v="157.5"/>
    <n v="1592.51"/>
  </r>
  <r>
    <x v="139"/>
    <x v="39"/>
    <x v="8"/>
    <n v="2575.9"/>
    <n v="0"/>
    <n v="0"/>
    <n v="3125.84"/>
    <n v="409.69"/>
    <n v="2716.15"/>
  </r>
  <r>
    <x v="199"/>
    <x v="42"/>
    <x v="8"/>
    <n v="2667.04"/>
    <n v="0"/>
    <n v="0"/>
    <n v="2800.39"/>
    <n v="300.35000000000002"/>
    <n v="2500.04"/>
  </r>
  <r>
    <x v="200"/>
    <x v="43"/>
    <x v="8"/>
    <n v="1995.46"/>
    <n v="0"/>
    <n v="0"/>
    <n v="2095.23"/>
    <n v="188.57"/>
    <n v="1906.66"/>
  </r>
  <r>
    <x v="0"/>
    <x v="0"/>
    <x v="9"/>
    <n v="1503.19"/>
    <n v="0"/>
    <n v="0"/>
    <n v="2017.03"/>
    <n v="271.72000000000003"/>
    <n v="1745.31"/>
  </r>
  <r>
    <x v="1"/>
    <x v="1"/>
    <x v="9"/>
    <n v="1503.19"/>
    <n v="0"/>
    <n v="0"/>
    <n v="2559.42"/>
    <n v="262.22000000000003"/>
    <n v="2297.1999999999998"/>
  </r>
  <r>
    <x v="2"/>
    <x v="1"/>
    <x v="9"/>
    <n v="1503.19"/>
    <n v="0"/>
    <n v="0"/>
    <n v="2401.96"/>
    <n v="237.3"/>
    <n v="2164.66"/>
  </r>
  <r>
    <x v="3"/>
    <x v="1"/>
    <x v="9"/>
    <n v="1503.19"/>
    <n v="0"/>
    <n v="0"/>
    <n v="2126.86"/>
    <n v="191.41"/>
    <n v="1935.45"/>
  </r>
  <r>
    <x v="4"/>
    <x v="2"/>
    <x v="9"/>
    <n v="2320.54"/>
    <n v="0"/>
    <n v="0"/>
    <n v="3817.46"/>
    <n v="564.91999999999996"/>
    <n v="3252.54"/>
  </r>
  <r>
    <x v="5"/>
    <x v="1"/>
    <x v="9"/>
    <n v="1503.19"/>
    <n v="0"/>
    <n v="0"/>
    <n v="2125.3000000000002"/>
    <n v="191.27"/>
    <n v="1934.03"/>
  </r>
  <r>
    <x v="6"/>
    <x v="1"/>
    <x v="9"/>
    <n v="1503.19"/>
    <n v="2912.93"/>
    <n v="0"/>
    <n v="3573.39"/>
    <n v="3185.95"/>
    <n v="387.44"/>
  </r>
  <r>
    <x v="7"/>
    <x v="1"/>
    <x v="9"/>
    <n v="1503.19"/>
    <n v="0"/>
    <n v="0"/>
    <n v="2141.25"/>
    <n v="192.71"/>
    <n v="1948.54"/>
  </r>
  <r>
    <x v="8"/>
    <x v="3"/>
    <x v="9"/>
    <n v="2388.36"/>
    <n v="0"/>
    <n v="0"/>
    <n v="2779.43"/>
    <n v="297.02999999999997"/>
    <n v="2482.4"/>
  </r>
  <r>
    <x v="10"/>
    <x v="4"/>
    <x v="9"/>
    <n v="1033.26"/>
    <n v="0"/>
    <n v="0"/>
    <n v="1393.77"/>
    <n v="177.65"/>
    <n v="1216.1199999999999"/>
  </r>
  <r>
    <x v="11"/>
    <x v="4"/>
    <x v="9"/>
    <n v="1033.26"/>
    <n v="0"/>
    <n v="0"/>
    <n v="1401.39"/>
    <n v="271.85000000000002"/>
    <n v="1129.54"/>
  </r>
  <r>
    <x v="12"/>
    <x v="4"/>
    <x v="9"/>
    <n v="1033.26"/>
    <n v="0"/>
    <n v="0"/>
    <n v="1574.44"/>
    <n v="187.95"/>
    <n v="1386.49"/>
  </r>
  <r>
    <x v="13"/>
    <x v="4"/>
    <x v="9"/>
    <n v="1033.26"/>
    <n v="0"/>
    <n v="0"/>
    <n v="1457.1"/>
    <n v="178.56"/>
    <n v="1278.54"/>
  </r>
  <r>
    <x v="14"/>
    <x v="5"/>
    <x v="9"/>
    <n v="2552.5700000000002"/>
    <n v="0"/>
    <n v="0"/>
    <n v="3218.64"/>
    <n v="428.93"/>
    <n v="2789.71"/>
  </r>
  <r>
    <x v="15"/>
    <x v="4"/>
    <x v="9"/>
    <n v="1033.26"/>
    <n v="0"/>
    <n v="0"/>
    <n v="772.56"/>
    <n v="189.8"/>
    <n v="582.76"/>
  </r>
  <r>
    <x v="16"/>
    <x v="6"/>
    <x v="9"/>
    <n v="2552.5700000000002"/>
    <n v="0"/>
    <n v="0"/>
    <n v="4218.6400000000003"/>
    <n v="672.7"/>
    <n v="3545.94"/>
  </r>
  <r>
    <x v="17"/>
    <x v="4"/>
    <x v="9"/>
    <n v="1033.26"/>
    <n v="0"/>
    <n v="0"/>
    <n v="1663.48"/>
    <n v="195.07"/>
    <n v="1468.41"/>
  </r>
  <r>
    <x v="18"/>
    <x v="4"/>
    <x v="9"/>
    <n v="1033.26"/>
    <n v="0"/>
    <n v="0"/>
    <n v="1637.17"/>
    <n v="199.94"/>
    <n v="1437.23"/>
  </r>
  <r>
    <x v="19"/>
    <x v="7"/>
    <x v="9"/>
    <n v="2627.42"/>
    <n v="0"/>
    <n v="0"/>
    <n v="4569.6899999999996"/>
    <n v="738.95"/>
    <n v="3830.74"/>
  </r>
  <r>
    <x v="20"/>
    <x v="8"/>
    <x v="9"/>
    <n v="1503.19"/>
    <n v="0"/>
    <n v="0"/>
    <n v="2001.04"/>
    <n v="343.38"/>
    <n v="1657.66"/>
  </r>
  <r>
    <x v="21"/>
    <x v="9"/>
    <x v="9"/>
    <n v="1503.19"/>
    <n v="0"/>
    <n v="0"/>
    <n v="3505.53"/>
    <n v="375.08"/>
    <n v="3130.45"/>
  </r>
  <r>
    <x v="22"/>
    <x v="10"/>
    <x v="9"/>
    <n v="5474.25"/>
    <n v="0"/>
    <n v="0"/>
    <n v="5747.96"/>
    <n v="1161.57"/>
    <n v="4586.3900000000003"/>
  </r>
  <r>
    <x v="23"/>
    <x v="1"/>
    <x v="9"/>
    <n v="1503.19"/>
    <n v="0"/>
    <n v="0"/>
    <n v="2186.7800000000002"/>
    <n v="196.81"/>
    <n v="1989.97"/>
  </r>
  <r>
    <x v="24"/>
    <x v="11"/>
    <x v="9"/>
    <n v="2049.81"/>
    <n v="0"/>
    <n v="0"/>
    <n v="2674.78"/>
    <n v="280.48"/>
    <n v="2394.3000000000002"/>
  </r>
  <r>
    <x v="25"/>
    <x v="5"/>
    <x v="9"/>
    <n v="2552.5700000000002"/>
    <n v="0"/>
    <n v="0"/>
    <n v="3653.15"/>
    <n v="534.73"/>
    <n v="3118.42"/>
  </r>
  <r>
    <x v="26"/>
    <x v="12"/>
    <x v="9"/>
    <n v="1503.19"/>
    <n v="0"/>
    <n v="0"/>
    <n v="2131.5300000000002"/>
    <n v="282.02"/>
    <n v="1849.51"/>
  </r>
  <r>
    <x v="27"/>
    <x v="12"/>
    <x v="9"/>
    <n v="1503.19"/>
    <n v="0"/>
    <n v="0"/>
    <n v="2031.08"/>
    <n v="272.98"/>
    <n v="1758.1"/>
  </r>
  <r>
    <x v="28"/>
    <x v="5"/>
    <x v="9"/>
    <n v="2552.5700000000002"/>
    <n v="0"/>
    <n v="0"/>
    <n v="3218.64"/>
    <n v="428.93"/>
    <n v="2789.71"/>
  </r>
  <r>
    <x v="29"/>
    <x v="5"/>
    <x v="9"/>
    <n v="2552.5700000000002"/>
    <n v="0"/>
    <n v="0"/>
    <n v="4660.6499999999996"/>
    <n v="809.83"/>
    <n v="3850.82"/>
  </r>
  <r>
    <x v="30"/>
    <x v="5"/>
    <x v="9"/>
    <n v="2552.5700000000002"/>
    <n v="0"/>
    <n v="0"/>
    <n v="3218.64"/>
    <n v="428.93"/>
    <n v="2789.71"/>
  </r>
  <r>
    <x v="31"/>
    <x v="13"/>
    <x v="9"/>
    <n v="2919.78"/>
    <n v="0"/>
    <n v="0"/>
    <n v="5048.2"/>
    <n v="930.07"/>
    <n v="4118.13"/>
  </r>
  <r>
    <x v="32"/>
    <x v="0"/>
    <x v="9"/>
    <n v="1503.19"/>
    <n v="0"/>
    <n v="0"/>
    <n v="2098.42"/>
    <n v="279.04000000000002"/>
    <n v="1819.38"/>
  </r>
  <r>
    <x v="33"/>
    <x v="14"/>
    <x v="9"/>
    <n v="3403.44"/>
    <n v="2411"/>
    <n v="0"/>
    <n v="6077.17"/>
    <n v="2929.52"/>
    <n v="3147.65"/>
  </r>
  <r>
    <x v="34"/>
    <x v="1"/>
    <x v="9"/>
    <n v="1503.19"/>
    <n v="0"/>
    <n v="0"/>
    <n v="2142.21"/>
    <n v="192.79"/>
    <n v="1949.42"/>
  </r>
  <r>
    <x v="35"/>
    <x v="8"/>
    <x v="9"/>
    <n v="1503.19"/>
    <n v="0"/>
    <n v="0"/>
    <n v="2017.03"/>
    <n v="271.72000000000003"/>
    <n v="1745.31"/>
  </r>
  <r>
    <x v="36"/>
    <x v="15"/>
    <x v="9"/>
    <n v="5474.25"/>
    <n v="0"/>
    <n v="0"/>
    <n v="5938.76"/>
    <n v="1214.04"/>
    <n v="4724.72"/>
  </r>
  <r>
    <x v="37"/>
    <x v="15"/>
    <x v="9"/>
    <n v="5474.25"/>
    <n v="0"/>
    <n v="0"/>
    <n v="5938.76"/>
    <n v="1214.04"/>
    <n v="4724.72"/>
  </r>
  <r>
    <x v="38"/>
    <x v="16"/>
    <x v="9"/>
    <n v="2388.36"/>
    <n v="0"/>
    <n v="0"/>
    <n v="3779.43"/>
    <n v="537.04"/>
    <n v="3242.39"/>
  </r>
  <r>
    <x v="39"/>
    <x v="34"/>
    <x v="9"/>
    <n v="5474.25"/>
    <n v="0"/>
    <n v="0"/>
    <n v="5938.76"/>
    <n v="1214.04"/>
    <n v="4724.72"/>
  </r>
  <r>
    <x v="40"/>
    <x v="5"/>
    <x v="9"/>
    <n v="2552.5700000000002"/>
    <n v="0"/>
    <n v="0"/>
    <n v="2963.38"/>
    <n v="380.97"/>
    <n v="2582.41"/>
  </r>
  <r>
    <x v="41"/>
    <x v="18"/>
    <x v="9"/>
    <n v="1033.26"/>
    <n v="0"/>
    <n v="0"/>
    <n v="1664.36"/>
    <n v="195.14"/>
    <n v="1469.22"/>
  </r>
  <r>
    <x v="42"/>
    <x v="8"/>
    <x v="9"/>
    <n v="1503.19"/>
    <n v="0"/>
    <n v="0"/>
    <n v="2030.65"/>
    <n v="272.94"/>
    <n v="1757.71"/>
  </r>
  <r>
    <x v="43"/>
    <x v="19"/>
    <x v="9"/>
    <n v="1639.84"/>
    <n v="0"/>
    <n v="0"/>
    <n v="2196.4299999999998"/>
    <n v="296.06"/>
    <n v="1900.37"/>
  </r>
  <r>
    <x v="44"/>
    <x v="18"/>
    <x v="9"/>
    <n v="1033.26"/>
    <n v="0"/>
    <n v="0"/>
    <n v="1496.62"/>
    <n v="181.72"/>
    <n v="1314.9"/>
  </r>
  <r>
    <x v="45"/>
    <x v="18"/>
    <x v="9"/>
    <n v="1033.26"/>
    <n v="0"/>
    <n v="0"/>
    <n v="1391.52"/>
    <n v="285.27"/>
    <n v="1106.25"/>
  </r>
  <r>
    <x v="46"/>
    <x v="18"/>
    <x v="9"/>
    <n v="1033.26"/>
    <n v="0"/>
    <n v="0"/>
    <n v="1447.61"/>
    <n v="177.8"/>
    <n v="1269.81"/>
  </r>
  <r>
    <x v="47"/>
    <x v="4"/>
    <x v="9"/>
    <n v="1033.26"/>
    <n v="0"/>
    <n v="0"/>
    <n v="1436.66"/>
    <n v="176.93"/>
    <n v="1259.73"/>
  </r>
  <r>
    <x v="48"/>
    <x v="18"/>
    <x v="9"/>
    <n v="1033.26"/>
    <n v="0"/>
    <n v="0"/>
    <n v="1392.37"/>
    <n v="325.07"/>
    <n v="1067.3"/>
  </r>
  <r>
    <x v="49"/>
    <x v="4"/>
    <x v="9"/>
    <n v="1033.26"/>
    <n v="0"/>
    <n v="0"/>
    <n v="1562.38"/>
    <n v="210.6"/>
    <n v="1351.78"/>
  </r>
  <r>
    <x v="50"/>
    <x v="20"/>
    <x v="9"/>
    <n v="1503.19"/>
    <n v="0"/>
    <n v="0"/>
    <n v="2014.37"/>
    <n v="271.48"/>
    <n v="1742.89"/>
  </r>
  <r>
    <x v="51"/>
    <x v="21"/>
    <x v="9"/>
    <n v="1033.26"/>
    <n v="0"/>
    <n v="0"/>
    <n v="3009.19"/>
    <n v="445.46"/>
    <n v="2563.73"/>
  </r>
  <r>
    <x v="52"/>
    <x v="5"/>
    <x v="9"/>
    <n v="2552.5700000000002"/>
    <n v="4911.5600000000004"/>
    <n v="0"/>
    <n v="5157.78"/>
    <n v="4938.6400000000003"/>
    <n v="219.14"/>
  </r>
  <r>
    <x v="53"/>
    <x v="5"/>
    <x v="9"/>
    <n v="2552.5700000000002"/>
    <n v="0"/>
    <n v="0"/>
    <n v="2963.38"/>
    <n v="366.75"/>
    <n v="2596.63"/>
  </r>
  <r>
    <x v="54"/>
    <x v="15"/>
    <x v="9"/>
    <n v="5474.25"/>
    <n v="0"/>
    <n v="0"/>
    <n v="5938.76"/>
    <n v="1214.04"/>
    <n v="4724.72"/>
  </r>
  <r>
    <x v="55"/>
    <x v="22"/>
    <x v="9"/>
    <n v="10312.799999999999"/>
    <n v="0"/>
    <n v="0"/>
    <n v="12102.36"/>
    <n v="2909.03"/>
    <n v="9193.33"/>
  </r>
  <r>
    <x v="56"/>
    <x v="17"/>
    <x v="9"/>
    <n v="8211.82"/>
    <n v="0"/>
    <n v="0"/>
    <n v="8813.2099999999991"/>
    <n v="2004.51"/>
    <n v="6808.7"/>
  </r>
  <r>
    <x v="57"/>
    <x v="17"/>
    <x v="9"/>
    <n v="8758.7999999999993"/>
    <n v="0"/>
    <n v="0"/>
    <n v="10119.27"/>
    <n v="2363.6799999999998"/>
    <n v="7755.59"/>
  </r>
  <r>
    <x v="58"/>
    <x v="4"/>
    <x v="9"/>
    <n v="1033.26"/>
    <n v="0"/>
    <n v="0"/>
    <n v="1376.72"/>
    <n v="253.28"/>
    <n v="1123.44"/>
  </r>
  <r>
    <x v="59"/>
    <x v="23"/>
    <x v="9"/>
    <n v="1033.26"/>
    <n v="0"/>
    <n v="0"/>
    <n v="1423.53"/>
    <n v="175.88"/>
    <n v="1247.6500000000001"/>
  </r>
  <r>
    <x v="60"/>
    <x v="4"/>
    <x v="9"/>
    <n v="1033.26"/>
    <n v="0"/>
    <n v="0"/>
    <n v="1362.27"/>
    <n v="266.33"/>
    <n v="1095.94"/>
  </r>
  <r>
    <x v="61"/>
    <x v="4"/>
    <x v="9"/>
    <n v="1033.26"/>
    <n v="0"/>
    <n v="0"/>
    <n v="1415.14"/>
    <n v="175.21"/>
    <n v="1239.93"/>
  </r>
  <r>
    <x v="62"/>
    <x v="18"/>
    <x v="9"/>
    <n v="1033.26"/>
    <n v="0"/>
    <n v="0"/>
    <n v="1605.21"/>
    <n v="190.41"/>
    <n v="1414.8"/>
  </r>
  <r>
    <x v="63"/>
    <x v="1"/>
    <x v="9"/>
    <n v="1503.19"/>
    <n v="0"/>
    <n v="0"/>
    <n v="2396.73"/>
    <n v="232.87"/>
    <n v="2163.86"/>
  </r>
  <r>
    <x v="64"/>
    <x v="24"/>
    <x v="9"/>
    <n v="3649.5"/>
    <n v="0"/>
    <n v="0"/>
    <n v="3831.98"/>
    <n v="578.28"/>
    <n v="3253.7"/>
  </r>
  <r>
    <x v="65"/>
    <x v="0"/>
    <x v="9"/>
    <n v="1503.19"/>
    <n v="0"/>
    <n v="0"/>
    <n v="1999.91"/>
    <n v="270.18"/>
    <n v="1729.73"/>
  </r>
  <r>
    <x v="66"/>
    <x v="25"/>
    <x v="9"/>
    <n v="1297.44"/>
    <n v="0"/>
    <n v="0"/>
    <n v="1734.08"/>
    <n v="233.91"/>
    <n v="1500.17"/>
  </r>
  <r>
    <x v="67"/>
    <x v="0"/>
    <x v="9"/>
    <n v="1503.19"/>
    <n v="0"/>
    <n v="0"/>
    <n v="2384.3000000000002"/>
    <n v="230.86"/>
    <n v="2153.44"/>
  </r>
  <r>
    <x v="68"/>
    <x v="5"/>
    <x v="9"/>
    <n v="2552.5700000000002"/>
    <n v="0"/>
    <n v="0"/>
    <n v="2886.8"/>
    <n v="367.43"/>
    <n v="2519.37"/>
  </r>
  <r>
    <x v="69"/>
    <x v="18"/>
    <x v="9"/>
    <n v="1033.26"/>
    <n v="0"/>
    <n v="0"/>
    <n v="1414.13"/>
    <n v="175.13"/>
    <n v="1239"/>
  </r>
  <r>
    <x v="70"/>
    <x v="4"/>
    <x v="9"/>
    <n v="1033.26"/>
    <n v="0"/>
    <n v="0"/>
    <n v="720.6"/>
    <n v="116.04"/>
    <n v="604.55999999999995"/>
  </r>
  <r>
    <x v="71"/>
    <x v="26"/>
    <x v="9"/>
    <n v="1366.53"/>
    <n v="0"/>
    <n v="0"/>
    <n v="1825.98"/>
    <n v="246.32"/>
    <n v="1579.66"/>
  </r>
  <r>
    <x v="72"/>
    <x v="1"/>
    <x v="9"/>
    <n v="1503.19"/>
    <n v="0"/>
    <n v="0"/>
    <n v="2233.41"/>
    <n v="291.19"/>
    <n v="1942.22"/>
  </r>
  <r>
    <x v="73"/>
    <x v="4"/>
    <x v="9"/>
    <n v="1033.26"/>
    <n v="0"/>
    <n v="0"/>
    <n v="1370.57"/>
    <n v="173.02"/>
    <n v="1197.55"/>
  </r>
  <r>
    <x v="74"/>
    <x v="27"/>
    <x v="9"/>
    <n v="2627.42"/>
    <n v="0"/>
    <n v="0"/>
    <n v="2965.39"/>
    <n v="367.11"/>
    <n v="2598.2800000000002"/>
  </r>
  <r>
    <x v="75"/>
    <x v="8"/>
    <x v="9"/>
    <n v="1503.19"/>
    <n v="0"/>
    <n v="0"/>
    <n v="1196.1400000000001"/>
    <n v="185.88"/>
    <n v="1010.26"/>
  </r>
  <r>
    <x v="76"/>
    <x v="28"/>
    <x v="9"/>
    <n v="2965.13"/>
    <n v="0"/>
    <n v="0"/>
    <n v="3682.29"/>
    <n v="513.39"/>
    <n v="3168.9"/>
  </r>
  <r>
    <x v="77"/>
    <x v="15"/>
    <x v="9"/>
    <n v="8758.7999999999993"/>
    <n v="0"/>
    <n v="0"/>
    <n v="11038.12"/>
    <n v="2564.23"/>
    <n v="8473.89"/>
  </r>
  <r>
    <x v="78"/>
    <x v="5"/>
    <x v="9"/>
    <n v="2552.5700000000002"/>
    <n v="0"/>
    <n v="0"/>
    <n v="4185.8"/>
    <n v="664.43"/>
    <n v="3521.37"/>
  </r>
  <r>
    <x v="79"/>
    <x v="23"/>
    <x v="9"/>
    <n v="1033.26"/>
    <n v="1821.51"/>
    <n v="0"/>
    <n v="2107.33"/>
    <n v="1871.61"/>
    <n v="235.72"/>
  </r>
  <r>
    <x v="175"/>
    <x v="18"/>
    <x v="9"/>
    <n v="1033.26"/>
    <n v="0"/>
    <n v="0"/>
    <n v="1897.69"/>
    <n v="175.65"/>
    <n v="1722.04"/>
  </r>
  <r>
    <x v="176"/>
    <x v="13"/>
    <x v="9"/>
    <n v="2919.78"/>
    <n v="4838.6000000000004"/>
    <n v="3209.83"/>
    <n v="8330.67"/>
    <n v="8330.67"/>
    <n v="0"/>
  </r>
  <r>
    <x v="80"/>
    <x v="13"/>
    <x v="9"/>
    <n v="2919.78"/>
    <n v="0"/>
    <n v="0"/>
    <n v="4233.68"/>
    <n v="677.36"/>
    <n v="3556.32"/>
  </r>
  <r>
    <x v="81"/>
    <x v="5"/>
    <x v="9"/>
    <n v="2552.5700000000002"/>
    <n v="0"/>
    <n v="0"/>
    <n v="2886.8"/>
    <n v="338.99"/>
    <n v="2547.81"/>
  </r>
  <r>
    <x v="82"/>
    <x v="29"/>
    <x v="9"/>
    <n v="5000"/>
    <n v="0"/>
    <n v="0"/>
    <n v="5250"/>
    <n v="1443.75"/>
    <n v="3806.25"/>
  </r>
  <r>
    <x v="83"/>
    <x v="30"/>
    <x v="9"/>
    <n v="5425.98"/>
    <n v="0"/>
    <n v="0"/>
    <n v="6293.06"/>
    <n v="1566.75"/>
    <n v="4726.3100000000004"/>
  </r>
  <r>
    <x v="84"/>
    <x v="31"/>
    <x v="9"/>
    <n v="10000"/>
    <n v="0"/>
    <n v="0"/>
    <n v="10500"/>
    <n v="2468.38"/>
    <n v="8031.62"/>
  </r>
  <r>
    <x v="85"/>
    <x v="17"/>
    <x v="9"/>
    <n v="8211.82"/>
    <n v="0"/>
    <n v="0"/>
    <n v="8813.2099999999991"/>
    <n v="2004.51"/>
    <n v="6808.7"/>
  </r>
  <r>
    <x v="86"/>
    <x v="15"/>
    <x v="9"/>
    <n v="8211.82"/>
    <n v="0"/>
    <n v="0"/>
    <n v="9296.67"/>
    <n v="2085.33"/>
    <n v="7211.34"/>
  </r>
  <r>
    <x v="87"/>
    <x v="0"/>
    <x v="9"/>
    <n v="1503.19"/>
    <n v="0"/>
    <n v="0"/>
    <n v="1966.59"/>
    <n v="327.27999999999997"/>
    <n v="1639.31"/>
  </r>
  <r>
    <x v="88"/>
    <x v="18"/>
    <x v="9"/>
    <n v="1033.26"/>
    <n v="0"/>
    <n v="0"/>
    <n v="1412.77"/>
    <n v="175.02"/>
    <n v="1237.75"/>
  </r>
  <r>
    <x v="89"/>
    <x v="26"/>
    <x v="9"/>
    <n v="1366.53"/>
    <n v="0"/>
    <n v="0"/>
    <n v="2090.94"/>
    <n v="188.18"/>
    <n v="1902.76"/>
  </r>
  <r>
    <x v="90"/>
    <x v="32"/>
    <x v="9"/>
    <n v="2191.61"/>
    <n v="0"/>
    <n v="0"/>
    <n v="2586.9499999999998"/>
    <n v="262.06"/>
    <n v="2324.89"/>
  </r>
  <r>
    <x v="91"/>
    <x v="5"/>
    <x v="9"/>
    <n v="2552.5700000000002"/>
    <n v="0"/>
    <n v="0"/>
    <n v="3142.06"/>
    <n v="412.55"/>
    <n v="2729.51"/>
  </r>
  <r>
    <x v="92"/>
    <x v="13"/>
    <x v="9"/>
    <n v="2919.78"/>
    <n v="5703.28"/>
    <n v="0"/>
    <n v="6973.38"/>
    <n v="5842.99"/>
    <n v="1130.3900000000001"/>
  </r>
  <r>
    <x v="93"/>
    <x v="27"/>
    <x v="9"/>
    <n v="2627.42"/>
    <n v="0"/>
    <n v="0"/>
    <n v="2965.39"/>
    <n v="381.33"/>
    <n v="2584.06"/>
  </r>
  <r>
    <x v="94"/>
    <x v="0"/>
    <x v="9"/>
    <n v="1503.19"/>
    <n v="0"/>
    <n v="0"/>
    <n v="1968.95"/>
    <n v="237.3"/>
    <n v="1731.65"/>
  </r>
  <r>
    <x v="95"/>
    <x v="4"/>
    <x v="9"/>
    <n v="1033.26"/>
    <n v="0"/>
    <n v="0"/>
    <n v="1912.38"/>
    <n v="220.42"/>
    <n v="1691.96"/>
  </r>
  <r>
    <x v="96"/>
    <x v="17"/>
    <x v="9"/>
    <n v="5474.25"/>
    <n v="0"/>
    <n v="0"/>
    <n v="5938.76"/>
    <n v="1214.04"/>
    <n v="4724.72"/>
  </r>
  <r>
    <x v="97"/>
    <x v="15"/>
    <x v="9"/>
    <n v="5474.25"/>
    <n v="8473.8799999999992"/>
    <n v="0"/>
    <n v="9355.0499999999993"/>
    <n v="8473.8799999999992"/>
    <n v="881.17"/>
  </r>
  <r>
    <x v="98"/>
    <x v="5"/>
    <x v="9"/>
    <n v="2552.5700000000002"/>
    <n v="0"/>
    <n v="0"/>
    <n v="3168.87"/>
    <n v="417.29"/>
    <n v="2751.58"/>
  </r>
  <r>
    <x v="99"/>
    <x v="4"/>
    <x v="9"/>
    <n v="1033.26"/>
    <n v="0"/>
    <n v="0"/>
    <n v="1563.36"/>
    <n v="283.45"/>
    <n v="1279.9100000000001"/>
  </r>
  <r>
    <x v="184"/>
    <x v="4"/>
    <x v="9"/>
    <n v="1033.26"/>
    <n v="0"/>
    <n v="0"/>
    <n v="1360.78"/>
    <n v="211.86"/>
    <n v="1148.92"/>
  </r>
  <r>
    <x v="100"/>
    <x v="5"/>
    <x v="9"/>
    <n v="2552.5700000000002"/>
    <n v="0"/>
    <n v="0"/>
    <n v="2886.8"/>
    <n v="367.43"/>
    <n v="2519.37"/>
  </r>
  <r>
    <x v="101"/>
    <x v="4"/>
    <x v="9"/>
    <n v="1033.26"/>
    <n v="0"/>
    <n v="0"/>
    <n v="1415.14"/>
    <n v="175.21"/>
    <n v="1239.93"/>
  </r>
  <r>
    <x v="102"/>
    <x v="3"/>
    <x v="9"/>
    <n v="2388.36"/>
    <n v="0"/>
    <n v="0"/>
    <n v="2707.78"/>
    <n v="271.48"/>
    <n v="2436.3000000000002"/>
  </r>
  <r>
    <x v="103"/>
    <x v="13"/>
    <x v="9"/>
    <n v="2919.78"/>
    <n v="0"/>
    <n v="0"/>
    <n v="4854.92"/>
    <n v="870.1"/>
    <n v="3984.82"/>
  </r>
  <r>
    <x v="105"/>
    <x v="1"/>
    <x v="9"/>
    <n v="1503.19"/>
    <n v="0"/>
    <n v="0"/>
    <n v="2280.48"/>
    <n v="452.49"/>
    <n v="1827.99"/>
  </r>
  <r>
    <x v="106"/>
    <x v="6"/>
    <x v="9"/>
    <n v="2552.5700000000002"/>
    <n v="0"/>
    <n v="0"/>
    <n v="4142.0600000000004"/>
    <n v="653.78"/>
    <n v="3488.28"/>
  </r>
  <r>
    <x v="107"/>
    <x v="5"/>
    <x v="9"/>
    <n v="2552.5700000000002"/>
    <n v="0"/>
    <n v="0"/>
    <n v="3314.8"/>
    <n v="452.34"/>
    <n v="2862.46"/>
  </r>
  <r>
    <x v="189"/>
    <x v="5"/>
    <x v="9"/>
    <n v="2552.5700000000002"/>
    <n v="0"/>
    <n v="0"/>
    <n v="4484.47"/>
    <n v="755.17"/>
    <n v="3729.3"/>
  </r>
  <r>
    <x v="108"/>
    <x v="4"/>
    <x v="9"/>
    <n v="1033.26"/>
    <n v="0"/>
    <n v="0"/>
    <n v="1363.48"/>
    <n v="171.51"/>
    <n v="1191.97"/>
  </r>
  <r>
    <x v="109"/>
    <x v="1"/>
    <x v="9"/>
    <n v="1503.19"/>
    <n v="0"/>
    <n v="0"/>
    <n v="2313.85"/>
    <n v="300.01"/>
    <n v="2013.84"/>
  </r>
  <r>
    <x v="110"/>
    <x v="1"/>
    <x v="9"/>
    <n v="1503.19"/>
    <n v="0"/>
    <n v="0"/>
    <n v="1987.4"/>
    <n v="269.05"/>
    <n v="1718.35"/>
  </r>
  <r>
    <x v="111"/>
    <x v="1"/>
    <x v="9"/>
    <n v="1503.19"/>
    <n v="0"/>
    <n v="0"/>
    <n v="2493.4299999999998"/>
    <n v="341.96"/>
    <n v="2151.4699999999998"/>
  </r>
  <r>
    <x v="112"/>
    <x v="17"/>
    <x v="9"/>
    <n v="8211.82"/>
    <n v="0"/>
    <n v="0"/>
    <n v="9943.5300000000007"/>
    <n v="2263.2199999999998"/>
    <n v="7680.31"/>
  </r>
  <r>
    <x v="113"/>
    <x v="17"/>
    <x v="9"/>
    <n v="5474.25"/>
    <n v="0"/>
    <n v="0"/>
    <n v="6406.22"/>
    <n v="1342.59"/>
    <n v="5063.63"/>
  </r>
  <r>
    <x v="114"/>
    <x v="33"/>
    <x v="9"/>
    <n v="3396.6"/>
    <n v="0"/>
    <n v="0"/>
    <n v="4155.9799999999996"/>
    <n v="657.17"/>
    <n v="3498.81"/>
  </r>
  <r>
    <x v="115"/>
    <x v="4"/>
    <x v="9"/>
    <n v="1033.26"/>
    <n v="0"/>
    <n v="0"/>
    <n v="1340.15"/>
    <n v="205.99"/>
    <n v="1134.1600000000001"/>
  </r>
  <r>
    <x v="116"/>
    <x v="34"/>
    <x v="9"/>
    <n v="5474.25"/>
    <n v="0"/>
    <n v="0"/>
    <n v="7107.77"/>
    <n v="1535.52"/>
    <n v="5572.25"/>
  </r>
  <r>
    <x v="117"/>
    <x v="14"/>
    <x v="9"/>
    <n v="3403.44"/>
    <n v="0"/>
    <n v="0"/>
    <n v="3851.51"/>
    <n v="583.03"/>
    <n v="3268.48"/>
  </r>
  <r>
    <x v="118"/>
    <x v="35"/>
    <x v="9"/>
    <n v="2877.42"/>
    <n v="0"/>
    <n v="0"/>
    <n v="5566.89"/>
    <n v="1053.3499999999999"/>
    <n v="4513.54"/>
  </r>
  <r>
    <x v="119"/>
    <x v="17"/>
    <x v="9"/>
    <n v="8211.82"/>
    <n v="0"/>
    <n v="0"/>
    <n v="10201"/>
    <n v="2281.88"/>
    <n v="7919.12"/>
  </r>
  <r>
    <x v="120"/>
    <x v="3"/>
    <x v="9"/>
    <n v="2388.36"/>
    <n v="0"/>
    <n v="0"/>
    <n v="2707.78"/>
    <n v="285.7"/>
    <n v="2422.08"/>
  </r>
  <r>
    <x v="121"/>
    <x v="17"/>
    <x v="9"/>
    <n v="8211.82"/>
    <n v="0"/>
    <n v="0"/>
    <n v="10203.24"/>
    <n v="2386.77"/>
    <n v="7816.47"/>
  </r>
  <r>
    <x v="122"/>
    <x v="4"/>
    <x v="9"/>
    <n v="1033.26"/>
    <n v="0"/>
    <n v="0"/>
    <n v="1328.54"/>
    <n v="167.64"/>
    <n v="1160.9000000000001"/>
  </r>
  <r>
    <x v="123"/>
    <x v="17"/>
    <x v="9"/>
    <n v="8211.82"/>
    <n v="0"/>
    <n v="0"/>
    <n v="10195.370000000001"/>
    <n v="2384.61"/>
    <n v="7810.76"/>
  </r>
  <r>
    <x v="124"/>
    <x v="27"/>
    <x v="9"/>
    <n v="2627.42"/>
    <n v="0"/>
    <n v="0"/>
    <n v="3442.25"/>
    <n v="483.38"/>
    <n v="2958.87"/>
  </r>
  <r>
    <x v="125"/>
    <x v="17"/>
    <x v="9"/>
    <n v="8211.82"/>
    <n v="0"/>
    <n v="0"/>
    <n v="10432.23"/>
    <n v="2449.75"/>
    <n v="7982.48"/>
  </r>
  <r>
    <x v="126"/>
    <x v="36"/>
    <x v="9"/>
    <n v="3007.9"/>
    <n v="0"/>
    <n v="0"/>
    <n v="3329.64"/>
    <n v="455.96"/>
    <n v="2873.68"/>
  </r>
  <r>
    <x v="127"/>
    <x v="17"/>
    <x v="9"/>
    <n v="8211.82"/>
    <n v="0"/>
    <n v="0"/>
    <n v="9285.0499999999993"/>
    <n v="2082.13"/>
    <n v="7202.92"/>
  </r>
  <r>
    <x v="128"/>
    <x v="4"/>
    <x v="9"/>
    <n v="1033.26"/>
    <n v="0"/>
    <n v="0"/>
    <n v="1291.17"/>
    <n v="166.06"/>
    <n v="1125.1099999999999"/>
  </r>
  <r>
    <x v="129"/>
    <x v="18"/>
    <x v="9"/>
    <n v="1033.26"/>
    <n v="0"/>
    <n v="0"/>
    <n v="1291.17"/>
    <n v="261.42"/>
    <n v="1029.75"/>
  </r>
  <r>
    <x v="196"/>
    <x v="27"/>
    <x v="9"/>
    <n v="2627.42"/>
    <n v="0"/>
    <n v="0"/>
    <n v="3284.35"/>
    <n v="444.93"/>
    <n v="2839.42"/>
  </r>
  <r>
    <x v="130"/>
    <x v="37"/>
    <x v="9"/>
    <n v="2406.3200000000002"/>
    <n v="0"/>
    <n v="0"/>
    <n v="2624.07"/>
    <n v="272.45"/>
    <n v="2351.62"/>
  </r>
  <r>
    <x v="131"/>
    <x v="38"/>
    <x v="9"/>
    <n v="6302.27"/>
    <n v="0"/>
    <n v="0"/>
    <n v="6872.54"/>
    <n v="1470.83"/>
    <n v="5401.71"/>
  </r>
  <r>
    <x v="132"/>
    <x v="17"/>
    <x v="9"/>
    <n v="8211.82"/>
    <n v="0"/>
    <n v="0"/>
    <n v="8813.2099999999991"/>
    <n v="1848.1"/>
    <n v="6965.11"/>
  </r>
  <r>
    <x v="133"/>
    <x v="17"/>
    <x v="9"/>
    <n v="8211.82"/>
    <n v="0"/>
    <n v="0"/>
    <n v="10148.15"/>
    <n v="2371.62"/>
    <n v="7776.53"/>
  </r>
  <r>
    <x v="134"/>
    <x v="0"/>
    <x v="9"/>
    <n v="1503.19"/>
    <n v="0"/>
    <n v="0"/>
    <n v="1830.46"/>
    <n v="254.93"/>
    <n v="1575.53"/>
  </r>
  <r>
    <x v="135"/>
    <x v="1"/>
    <x v="9"/>
    <n v="1503.19"/>
    <n v="0"/>
    <n v="0"/>
    <n v="2227.7199999999998"/>
    <n v="200.49"/>
    <n v="2027.23"/>
  </r>
  <r>
    <x v="136"/>
    <x v="4"/>
    <x v="9"/>
    <n v="1033.26"/>
    <n v="0"/>
    <n v="0"/>
    <n v="1348.88"/>
    <n v="157.91"/>
    <n v="1190.97"/>
  </r>
  <r>
    <x v="137"/>
    <x v="4"/>
    <x v="9"/>
    <n v="1033.26"/>
    <n v="0"/>
    <n v="0"/>
    <n v="1516.53"/>
    <n v="184.78"/>
    <n v="1331.75"/>
  </r>
  <r>
    <x v="194"/>
    <x v="50"/>
    <x v="9"/>
    <n v="1033.26"/>
    <n v="0"/>
    <n v="0"/>
    <n v="1308.8900000000001"/>
    <n v="171.7"/>
    <n v="1137.19"/>
  </r>
  <r>
    <x v="138"/>
    <x v="0"/>
    <x v="9"/>
    <n v="1804.74"/>
    <n v="0"/>
    <n v="0"/>
    <n v="1948.23"/>
    <n v="175.34"/>
    <n v="1772.89"/>
  </r>
  <r>
    <x v="198"/>
    <x v="0"/>
    <x v="9"/>
    <n v="1473.72"/>
    <n v="186.25"/>
    <n v="145.83000000000001"/>
    <n v="718"/>
    <n v="718"/>
    <n v="0"/>
  </r>
  <r>
    <x v="139"/>
    <x v="39"/>
    <x v="9"/>
    <n v="2627.42"/>
    <n v="0"/>
    <n v="0"/>
    <n v="4004.67"/>
    <n v="620.33000000000004"/>
    <n v="3384.34"/>
  </r>
  <r>
    <x v="199"/>
    <x v="42"/>
    <x v="9"/>
    <n v="2720.38"/>
    <n v="0"/>
    <n v="0"/>
    <n v="2912.41"/>
    <n v="371.96"/>
    <n v="2540.4499999999998"/>
  </r>
  <r>
    <x v="200"/>
    <x v="43"/>
    <x v="9"/>
    <n v="2035.37"/>
    <n v="0"/>
    <n v="0"/>
    <n v="2179.0500000000002"/>
    <n v="196.11"/>
    <n v="1982.94"/>
  </r>
  <r>
    <x v="141"/>
    <x v="5"/>
    <x v="9"/>
    <n v="2552.5700000000002"/>
    <n v="0"/>
    <n v="0"/>
    <n v="2723.12"/>
    <n v="288.13"/>
    <n v="2434.9899999999998"/>
  </r>
  <r>
    <x v="0"/>
    <x v="0"/>
    <x v="10"/>
    <n v="1503.19"/>
    <n v="0"/>
    <n v="0"/>
    <n v="1830.1"/>
    <n v="254.89"/>
    <n v="1575.21"/>
  </r>
  <r>
    <x v="1"/>
    <x v="1"/>
    <x v="10"/>
    <n v="1503.19"/>
    <n v="0"/>
    <n v="0"/>
    <n v="2136.0300000000002"/>
    <n v="192.24"/>
    <n v="1943.79"/>
  </r>
  <r>
    <x v="2"/>
    <x v="1"/>
    <x v="10"/>
    <n v="1503.19"/>
    <n v="3002.11"/>
    <n v="0"/>
    <n v="3327.52"/>
    <n v="3037.9"/>
    <n v="289.62"/>
  </r>
  <r>
    <x v="3"/>
    <x v="1"/>
    <x v="10"/>
    <n v="1503.19"/>
    <n v="2668.2"/>
    <n v="0"/>
    <n v="2701.99"/>
    <n v="2671.24"/>
    <n v="30.75"/>
  </r>
  <r>
    <x v="4"/>
    <x v="2"/>
    <x v="10"/>
    <n v="2320.54"/>
    <n v="0"/>
    <n v="0"/>
    <n v="3506.19"/>
    <n v="498.95"/>
    <n v="3007.24"/>
  </r>
  <r>
    <x v="5"/>
    <x v="1"/>
    <x v="10"/>
    <n v="1503.19"/>
    <n v="0"/>
    <n v="0"/>
    <n v="1925.5"/>
    <n v="173.29"/>
    <n v="1752.21"/>
  </r>
  <r>
    <x v="6"/>
    <x v="1"/>
    <x v="10"/>
    <n v="1503.19"/>
    <n v="0"/>
    <n v="0"/>
    <n v="1797.13"/>
    <n v="163.69"/>
    <n v="1633.44"/>
  </r>
  <r>
    <x v="7"/>
    <x v="1"/>
    <x v="10"/>
    <n v="1503.19"/>
    <n v="0"/>
    <n v="0"/>
    <n v="2152.23"/>
    <n v="193.7"/>
    <n v="1958.53"/>
  </r>
  <r>
    <x v="8"/>
    <x v="3"/>
    <x v="10"/>
    <n v="2436.13"/>
    <n v="0"/>
    <n v="0"/>
    <n v="3137.02"/>
    <n v="411.66"/>
    <n v="2725.36"/>
  </r>
  <r>
    <x v="10"/>
    <x v="4"/>
    <x v="10"/>
    <n v="1033.26"/>
    <n v="0"/>
    <n v="0"/>
    <n v="1270.9100000000001"/>
    <n v="166.77"/>
    <n v="1104.1400000000001"/>
  </r>
  <r>
    <x v="11"/>
    <x v="4"/>
    <x v="10"/>
    <n v="1033.26"/>
    <n v="0"/>
    <n v="0"/>
    <n v="1270.9100000000001"/>
    <n v="261.11"/>
    <n v="1009.8"/>
  </r>
  <r>
    <x v="12"/>
    <x v="4"/>
    <x v="10"/>
    <n v="1033.26"/>
    <n v="0"/>
    <n v="0"/>
    <n v="1413.31"/>
    <n v="451.42"/>
    <n v="961.89"/>
  </r>
  <r>
    <x v="13"/>
    <x v="4"/>
    <x v="10"/>
    <n v="1033.26"/>
    <n v="0"/>
    <n v="0"/>
    <n v="1270.9100000000001"/>
    <n v="166.59"/>
    <n v="1104.32"/>
  </r>
  <r>
    <x v="14"/>
    <x v="5"/>
    <x v="10"/>
    <n v="2552.5700000000002"/>
    <n v="0"/>
    <n v="0"/>
    <n v="3998.42"/>
    <n v="618.80999999999995"/>
    <n v="3379.61"/>
  </r>
  <r>
    <x v="16"/>
    <x v="6"/>
    <x v="10"/>
    <n v="2552.5700000000002"/>
    <n v="5589.71"/>
    <n v="0"/>
    <n v="5589.71"/>
    <n v="5589.71"/>
    <n v="0"/>
  </r>
  <r>
    <x v="17"/>
    <x v="4"/>
    <x v="10"/>
    <n v="1033.26"/>
    <n v="0"/>
    <n v="0"/>
    <n v="1478.81"/>
    <n v="278"/>
    <n v="1200.81"/>
  </r>
  <r>
    <x v="18"/>
    <x v="4"/>
    <x v="10"/>
    <n v="1033.26"/>
    <n v="0"/>
    <n v="0"/>
    <n v="1478.5"/>
    <n v="222.61"/>
    <n v="1255.8900000000001"/>
  </r>
  <r>
    <x v="19"/>
    <x v="7"/>
    <x v="10"/>
    <n v="2627.42"/>
    <n v="0"/>
    <n v="0"/>
    <n v="4569.6899999999996"/>
    <n v="738.95"/>
    <n v="3830.74"/>
  </r>
  <r>
    <x v="20"/>
    <x v="8"/>
    <x v="10"/>
    <n v="1503.19"/>
    <n v="0"/>
    <n v="0"/>
    <n v="1830.1"/>
    <n v="269.89"/>
    <n v="1560.21"/>
  </r>
  <r>
    <x v="21"/>
    <x v="9"/>
    <x v="10"/>
    <n v="1503.19"/>
    <n v="0"/>
    <n v="0"/>
    <n v="2830.1"/>
    <n v="343.2"/>
    <n v="2486.9"/>
  </r>
  <r>
    <x v="22"/>
    <x v="10"/>
    <x v="10"/>
    <n v="5474.25"/>
    <n v="0"/>
    <n v="0"/>
    <n v="5747.96"/>
    <n v="1161.57"/>
    <n v="4586.3900000000003"/>
  </r>
  <r>
    <x v="23"/>
    <x v="1"/>
    <x v="10"/>
    <n v="1503.19"/>
    <n v="0"/>
    <n v="0"/>
    <n v="2710.05"/>
    <n v="286.06"/>
    <n v="2423.9899999999998"/>
  </r>
  <r>
    <x v="24"/>
    <x v="11"/>
    <x v="10"/>
    <n v="2049.81"/>
    <n v="0"/>
    <n v="0"/>
    <n v="2420.44"/>
    <n v="240.22"/>
    <n v="2180.2199999999998"/>
  </r>
  <r>
    <x v="25"/>
    <x v="5"/>
    <x v="10"/>
    <n v="2552.5700000000002"/>
    <n v="0"/>
    <n v="0"/>
    <n v="3651.52"/>
    <n v="534.33000000000004"/>
    <n v="3117.19"/>
  </r>
  <r>
    <x v="26"/>
    <x v="12"/>
    <x v="10"/>
    <n v="1503.19"/>
    <n v="2828.17"/>
    <n v="0"/>
    <n v="2992.3"/>
    <n v="2846.23"/>
    <n v="146.07"/>
  </r>
  <r>
    <x v="27"/>
    <x v="12"/>
    <x v="10"/>
    <n v="1503.19"/>
    <n v="0"/>
    <n v="0"/>
    <n v="1530.46"/>
    <n v="214.21"/>
    <n v="1316.25"/>
  </r>
  <r>
    <x v="28"/>
    <x v="5"/>
    <x v="10"/>
    <n v="2552.5700000000002"/>
    <n v="0"/>
    <n v="0"/>
    <n v="3602.94"/>
    <n v="522.51"/>
    <n v="3080.43"/>
  </r>
  <r>
    <x v="29"/>
    <x v="5"/>
    <x v="10"/>
    <n v="2552.5700000000002"/>
    <n v="4809.12"/>
    <n v="0"/>
    <n v="5583.62"/>
    <n v="4894.3100000000004"/>
    <n v="689.31"/>
  </r>
  <r>
    <x v="30"/>
    <x v="5"/>
    <x v="10"/>
    <n v="2552.5700000000002"/>
    <n v="0"/>
    <n v="0"/>
    <n v="3218.64"/>
    <n v="428.93"/>
    <n v="2789.71"/>
  </r>
  <r>
    <x v="31"/>
    <x v="13"/>
    <x v="10"/>
    <n v="2919.78"/>
    <n v="0"/>
    <n v="0"/>
    <n v="5911.47"/>
    <n v="1206.54"/>
    <n v="4704.93"/>
  </r>
  <r>
    <x v="32"/>
    <x v="0"/>
    <x v="10"/>
    <n v="1503.19"/>
    <n v="0"/>
    <n v="0"/>
    <n v="2273.44"/>
    <n v="307.14999999999998"/>
    <n v="1966.29"/>
  </r>
  <r>
    <x v="33"/>
    <x v="14"/>
    <x v="10"/>
    <n v="3403.44"/>
    <n v="0"/>
    <n v="0"/>
    <n v="2327.94"/>
    <n v="292.13"/>
    <n v="2035.81"/>
  </r>
  <r>
    <x v="34"/>
    <x v="1"/>
    <x v="10"/>
    <n v="1503.19"/>
    <n v="0"/>
    <n v="0"/>
    <n v="1925.5"/>
    <n v="173.29"/>
    <n v="1752.21"/>
  </r>
  <r>
    <x v="35"/>
    <x v="8"/>
    <x v="10"/>
    <n v="1503.19"/>
    <n v="0"/>
    <n v="0"/>
    <n v="1830.1"/>
    <n v="254.89"/>
    <n v="1575.21"/>
  </r>
  <r>
    <x v="36"/>
    <x v="15"/>
    <x v="10"/>
    <n v="5474.25"/>
    <n v="0"/>
    <n v="0"/>
    <n v="5938.76"/>
    <n v="1214.04"/>
    <n v="4724.72"/>
  </r>
  <r>
    <x v="37"/>
    <x v="15"/>
    <x v="10"/>
    <n v="5474.25"/>
    <n v="0"/>
    <n v="0"/>
    <n v="5938.76"/>
    <n v="1214.04"/>
    <n v="4724.72"/>
  </r>
  <r>
    <x v="38"/>
    <x v="16"/>
    <x v="10"/>
    <n v="2436.13"/>
    <n v="5294.81"/>
    <n v="0"/>
    <n v="8154.83"/>
    <n v="5675.94"/>
    <n v="2478.89"/>
  </r>
  <r>
    <x v="39"/>
    <x v="34"/>
    <x v="10"/>
    <n v="5474.25"/>
    <n v="0"/>
    <n v="0"/>
    <n v="5938.76"/>
    <n v="1214.04"/>
    <n v="4724.72"/>
  </r>
  <r>
    <x v="40"/>
    <x v="5"/>
    <x v="10"/>
    <n v="2552.5700000000002"/>
    <n v="0"/>
    <n v="0"/>
    <n v="2963.38"/>
    <n v="380.97"/>
    <n v="2582.41"/>
  </r>
  <r>
    <x v="41"/>
    <x v="18"/>
    <x v="10"/>
    <n v="1033.26"/>
    <n v="0"/>
    <n v="0"/>
    <n v="1528.7"/>
    <n v="184.29"/>
    <n v="1344.41"/>
  </r>
  <r>
    <x v="42"/>
    <x v="8"/>
    <x v="10"/>
    <n v="1503.19"/>
    <n v="0"/>
    <n v="0"/>
    <n v="1830.1"/>
    <n v="254.89"/>
    <n v="1575.21"/>
  </r>
  <r>
    <x v="43"/>
    <x v="19"/>
    <x v="10"/>
    <n v="1639.84"/>
    <n v="0"/>
    <n v="0"/>
    <n v="1977.68"/>
    <n v="276.38"/>
    <n v="1701.3"/>
  </r>
  <r>
    <x v="44"/>
    <x v="18"/>
    <x v="10"/>
    <n v="1033.26"/>
    <n v="0"/>
    <n v="0"/>
    <n v="1468.89"/>
    <n v="208.73"/>
    <n v="1260.1600000000001"/>
  </r>
  <r>
    <x v="45"/>
    <x v="18"/>
    <x v="10"/>
    <n v="1033.26"/>
    <n v="1924.03"/>
    <n v="0"/>
    <n v="2012.2"/>
    <n v="1931.97"/>
    <n v="80.23"/>
  </r>
  <r>
    <x v="46"/>
    <x v="18"/>
    <x v="10"/>
    <n v="1033.26"/>
    <n v="0"/>
    <n v="0"/>
    <n v="1322.57"/>
    <n v="167.8"/>
    <n v="1154.77"/>
  </r>
  <r>
    <x v="47"/>
    <x v="4"/>
    <x v="10"/>
    <n v="1033.26"/>
    <n v="0"/>
    <n v="0"/>
    <n v="1322.57"/>
    <n v="167.8"/>
    <n v="1154.77"/>
  </r>
  <r>
    <x v="48"/>
    <x v="18"/>
    <x v="10"/>
    <n v="1033.26"/>
    <n v="0"/>
    <n v="0"/>
    <n v="1270.9100000000001"/>
    <n v="301.52"/>
    <n v="969.39"/>
  </r>
  <r>
    <x v="49"/>
    <x v="4"/>
    <x v="10"/>
    <n v="1033.26"/>
    <n v="0"/>
    <n v="0"/>
    <n v="1366.04"/>
    <n v="296.92"/>
    <n v="1069.1199999999999"/>
  </r>
  <r>
    <x v="50"/>
    <x v="20"/>
    <x v="10"/>
    <n v="1503.19"/>
    <n v="0"/>
    <n v="0"/>
    <n v="1830.1"/>
    <n v="254.89"/>
    <n v="1575.21"/>
  </r>
  <r>
    <x v="51"/>
    <x v="21"/>
    <x v="10"/>
    <n v="1033.26"/>
    <n v="0"/>
    <n v="0"/>
    <n v="1448.63"/>
    <n v="177.89"/>
    <n v="1270.74"/>
  </r>
  <r>
    <x v="52"/>
    <x v="5"/>
    <x v="10"/>
    <n v="2552.5700000000002"/>
    <n v="0"/>
    <n v="0"/>
    <n v="3004.06"/>
    <n v="383.03"/>
    <n v="2621.0300000000002"/>
  </r>
  <r>
    <x v="53"/>
    <x v="5"/>
    <x v="10"/>
    <n v="2552.5700000000002"/>
    <n v="0"/>
    <n v="0"/>
    <n v="2963.38"/>
    <n v="366.75"/>
    <n v="2596.63"/>
  </r>
  <r>
    <x v="54"/>
    <x v="15"/>
    <x v="10"/>
    <n v="5474.25"/>
    <n v="0"/>
    <n v="0"/>
    <n v="5938.76"/>
    <n v="1214.04"/>
    <n v="4724.72"/>
  </r>
  <r>
    <x v="55"/>
    <x v="22"/>
    <x v="10"/>
    <n v="10312.799999999999"/>
    <n v="14437.92"/>
    <n v="0"/>
    <n v="18047.400000000001"/>
    <n v="14624.54"/>
    <n v="3422.86"/>
  </r>
  <r>
    <x v="56"/>
    <x v="17"/>
    <x v="10"/>
    <n v="8211.82"/>
    <n v="0"/>
    <n v="0"/>
    <n v="9064.9599999999991"/>
    <n v="2073.75"/>
    <n v="6991.21"/>
  </r>
  <r>
    <x v="57"/>
    <x v="17"/>
    <x v="10"/>
    <n v="8758.7999999999993"/>
    <n v="0"/>
    <n v="0"/>
    <n v="10796.33"/>
    <n v="2549.87"/>
    <n v="8246.4599999999991"/>
  </r>
  <r>
    <x v="58"/>
    <x v="4"/>
    <x v="10"/>
    <n v="1033.26"/>
    <n v="0"/>
    <n v="0"/>
    <n v="1323.28"/>
    <n v="185.32"/>
    <n v="1137.96"/>
  </r>
  <r>
    <x v="59"/>
    <x v="23"/>
    <x v="10"/>
    <n v="1033.26"/>
    <n v="0"/>
    <n v="0"/>
    <n v="1291.57"/>
    <n v="165.32"/>
    <n v="1126.25"/>
  </r>
  <r>
    <x v="60"/>
    <x v="4"/>
    <x v="10"/>
    <n v="1033.26"/>
    <n v="0"/>
    <n v="0"/>
    <n v="1239.9100000000001"/>
    <n v="164.04"/>
    <n v="1075.8699999999999"/>
  </r>
  <r>
    <x v="61"/>
    <x v="4"/>
    <x v="10"/>
    <n v="1033.26"/>
    <n v="0"/>
    <n v="0"/>
    <n v="1239.9100000000001"/>
    <n v="162.49"/>
    <n v="1077.42"/>
  </r>
  <r>
    <x v="62"/>
    <x v="18"/>
    <x v="10"/>
    <n v="1033.26"/>
    <n v="0"/>
    <n v="0"/>
    <n v="1511.72"/>
    <n v="182.93"/>
    <n v="1328.79"/>
  </r>
  <r>
    <x v="63"/>
    <x v="1"/>
    <x v="10"/>
    <n v="1503.19"/>
    <n v="0"/>
    <n v="0"/>
    <n v="2187.71"/>
    <n v="196.89"/>
    <n v="1990.82"/>
  </r>
  <r>
    <x v="64"/>
    <x v="24"/>
    <x v="10"/>
    <n v="3649.5"/>
    <n v="0"/>
    <n v="0"/>
    <n v="3831.98"/>
    <n v="578.28"/>
    <n v="3253.7"/>
  </r>
  <r>
    <x v="65"/>
    <x v="0"/>
    <x v="10"/>
    <n v="1503.19"/>
    <n v="0"/>
    <n v="0"/>
    <n v="1785"/>
    <n v="250.84"/>
    <n v="1534.16"/>
  </r>
  <r>
    <x v="66"/>
    <x v="25"/>
    <x v="10"/>
    <n v="1297.44"/>
    <n v="0"/>
    <n v="0"/>
    <n v="1568.96"/>
    <n v="203.36"/>
    <n v="1365.6"/>
  </r>
  <r>
    <x v="67"/>
    <x v="0"/>
    <x v="10"/>
    <n v="1503.19"/>
    <n v="0"/>
    <n v="0"/>
    <n v="2096.46"/>
    <n v="188.68"/>
    <n v="1907.78"/>
  </r>
  <r>
    <x v="68"/>
    <x v="5"/>
    <x v="10"/>
    <n v="2552.5700000000002"/>
    <n v="0"/>
    <n v="0"/>
    <n v="2886.8"/>
    <n v="367.43"/>
    <n v="2519.37"/>
  </r>
  <r>
    <x v="69"/>
    <x v="18"/>
    <x v="10"/>
    <n v="1033.26"/>
    <n v="0"/>
    <n v="0"/>
    <n v="1354.99"/>
    <n v="165.32"/>
    <n v="1189.67"/>
  </r>
  <r>
    <x v="70"/>
    <x v="18"/>
    <x v="10"/>
    <n v="1033.26"/>
    <n v="0"/>
    <n v="0"/>
    <n v="1323.28"/>
    <n v="103.32"/>
    <n v="1219.96"/>
  </r>
  <r>
    <x v="71"/>
    <x v="26"/>
    <x v="10"/>
    <n v="1366.53"/>
    <n v="0"/>
    <n v="0"/>
    <n v="1641.51"/>
    <n v="213.31"/>
    <n v="1428.2"/>
  </r>
  <r>
    <x v="72"/>
    <x v="1"/>
    <x v="10"/>
    <n v="1503.19"/>
    <n v="0"/>
    <n v="0"/>
    <n v="2145.75"/>
    <n v="283.3"/>
    <n v="1862.45"/>
  </r>
  <r>
    <x v="73"/>
    <x v="4"/>
    <x v="10"/>
    <n v="1033.26"/>
    <n v="0"/>
    <n v="0"/>
    <n v="1239.9100000000001"/>
    <n v="162.57"/>
    <n v="1077.3399999999999"/>
  </r>
  <r>
    <x v="74"/>
    <x v="27"/>
    <x v="10"/>
    <n v="2627.42"/>
    <n v="0"/>
    <n v="0"/>
    <n v="2965.39"/>
    <n v="367.11"/>
    <n v="2598.2800000000002"/>
  </r>
  <r>
    <x v="75"/>
    <x v="8"/>
    <x v="10"/>
    <n v="1503.19"/>
    <n v="0"/>
    <n v="0"/>
    <n v="1785"/>
    <n v="160.65"/>
    <n v="1624.35"/>
  </r>
  <r>
    <x v="76"/>
    <x v="28"/>
    <x v="10"/>
    <n v="2965.13"/>
    <n v="0"/>
    <n v="0"/>
    <n v="3320.04"/>
    <n v="429.79"/>
    <n v="2890.25"/>
  </r>
  <r>
    <x v="77"/>
    <x v="15"/>
    <x v="10"/>
    <n v="8758.7999999999993"/>
    <n v="0"/>
    <n v="0"/>
    <n v="11187.47"/>
    <n v="2605.3000000000002"/>
    <n v="8582.17"/>
  </r>
  <r>
    <x v="78"/>
    <x v="5"/>
    <x v="10"/>
    <n v="2552.5700000000002"/>
    <n v="0"/>
    <n v="0"/>
    <n v="4224.34"/>
    <n v="674.46"/>
    <n v="3549.88"/>
  </r>
  <r>
    <x v="79"/>
    <x v="23"/>
    <x v="10"/>
    <n v="1033.26"/>
    <n v="0"/>
    <n v="0"/>
    <n v="1194.1199999999999"/>
    <n v="154.97999999999999"/>
    <n v="1039.1400000000001"/>
  </r>
  <r>
    <x v="175"/>
    <x v="18"/>
    <x v="10"/>
    <n v="1033.26"/>
    <n v="1515.44"/>
    <n v="1033.26"/>
    <n v="4506.04"/>
    <n v="4506.04"/>
    <n v="0"/>
  </r>
  <r>
    <x v="80"/>
    <x v="13"/>
    <x v="10"/>
    <n v="2919.78"/>
    <n v="6040.8"/>
    <n v="0"/>
    <n v="8035.76"/>
    <n v="6174.54"/>
    <n v="1861.22"/>
  </r>
  <r>
    <x v="81"/>
    <x v="5"/>
    <x v="10"/>
    <n v="2552.5700000000002"/>
    <n v="0"/>
    <n v="0"/>
    <n v="2886.8"/>
    <n v="338.99"/>
    <n v="2547.81"/>
  </r>
  <r>
    <x v="82"/>
    <x v="29"/>
    <x v="10"/>
    <n v="5000"/>
    <n v="0"/>
    <n v="0"/>
    <n v="5250"/>
    <n v="1443.75"/>
    <n v="3806.25"/>
  </r>
  <r>
    <x v="83"/>
    <x v="30"/>
    <x v="10"/>
    <n v="5425.98"/>
    <n v="0"/>
    <n v="0"/>
    <n v="5697.28"/>
    <n v="1566.76"/>
    <n v="4130.5200000000004"/>
  </r>
  <r>
    <x v="84"/>
    <x v="31"/>
    <x v="10"/>
    <n v="10000"/>
    <n v="0"/>
    <n v="0"/>
    <n v="10500"/>
    <n v="2468.38"/>
    <n v="8031.62"/>
  </r>
  <r>
    <x v="85"/>
    <x v="17"/>
    <x v="10"/>
    <n v="8211.82"/>
    <n v="0"/>
    <n v="0"/>
    <n v="9566.01"/>
    <n v="2211.5300000000002"/>
    <n v="7354.48"/>
  </r>
  <r>
    <x v="86"/>
    <x v="15"/>
    <x v="10"/>
    <n v="8211.82"/>
    <n v="12780.07"/>
    <n v="0"/>
    <n v="14542.71"/>
    <n v="12780.07"/>
    <n v="1762.64"/>
  </r>
  <r>
    <x v="87"/>
    <x v="0"/>
    <x v="10"/>
    <n v="1503.19"/>
    <n v="0"/>
    <n v="0"/>
    <n v="1785"/>
    <n v="265.83999999999997"/>
    <n v="1519.16"/>
  </r>
  <r>
    <x v="88"/>
    <x v="18"/>
    <x v="10"/>
    <n v="1033.26"/>
    <n v="0"/>
    <n v="0"/>
    <n v="1291.57"/>
    <n v="165.32"/>
    <n v="1126.25"/>
  </r>
  <r>
    <x v="89"/>
    <x v="26"/>
    <x v="10"/>
    <n v="1366.53"/>
    <n v="0"/>
    <n v="0"/>
    <n v="1871.47"/>
    <n v="168.43"/>
    <n v="1703.04"/>
  </r>
  <r>
    <x v="90"/>
    <x v="32"/>
    <x v="10"/>
    <n v="2191.61"/>
    <n v="0"/>
    <n v="0"/>
    <n v="2301.19"/>
    <n v="221.35"/>
    <n v="2079.84"/>
  </r>
  <r>
    <x v="91"/>
    <x v="5"/>
    <x v="10"/>
    <n v="2552.5700000000002"/>
    <n v="0"/>
    <n v="0"/>
    <n v="3142.06"/>
    <n v="412.55"/>
    <n v="2729.51"/>
  </r>
  <r>
    <x v="92"/>
    <x v="13"/>
    <x v="10"/>
    <n v="2919.78"/>
    <n v="0"/>
    <n v="0"/>
    <n v="2963.58"/>
    <n v="412.67"/>
    <n v="2550.91"/>
  </r>
  <r>
    <x v="93"/>
    <x v="27"/>
    <x v="10"/>
    <n v="2627.42"/>
    <n v="0"/>
    <n v="0"/>
    <n v="2965.39"/>
    <n v="381.33"/>
    <n v="2584.06"/>
  </r>
  <r>
    <x v="94"/>
    <x v="0"/>
    <x v="10"/>
    <n v="1503.19"/>
    <n v="0"/>
    <n v="0"/>
    <n v="1805.86"/>
    <n v="177.52"/>
    <n v="1628.34"/>
  </r>
  <r>
    <x v="95"/>
    <x v="4"/>
    <x v="10"/>
    <n v="1033.26"/>
    <n v="0"/>
    <n v="0"/>
    <n v="1780.33"/>
    <n v="179.65"/>
    <n v="1600.68"/>
  </r>
  <r>
    <x v="96"/>
    <x v="17"/>
    <x v="10"/>
    <n v="5474.25"/>
    <n v="0"/>
    <n v="0"/>
    <n v="6193.22"/>
    <n v="1284.02"/>
    <n v="4909.2"/>
  </r>
  <r>
    <x v="97"/>
    <x v="15"/>
    <x v="10"/>
    <n v="5474.25"/>
    <n v="0"/>
    <n v="0"/>
    <n v="5542.84"/>
    <n v="1105.1600000000001"/>
    <n v="4437.68"/>
  </r>
  <r>
    <x v="98"/>
    <x v="5"/>
    <x v="10"/>
    <n v="2552.5700000000002"/>
    <n v="0"/>
    <n v="0"/>
    <n v="3509.87"/>
    <n v="499.84"/>
    <n v="3010.03"/>
  </r>
  <r>
    <x v="99"/>
    <x v="4"/>
    <x v="10"/>
    <n v="1033.26"/>
    <n v="0"/>
    <n v="0"/>
    <n v="1442.81"/>
    <n v="272.48"/>
    <n v="1170.33"/>
  </r>
  <r>
    <x v="184"/>
    <x v="4"/>
    <x v="10"/>
    <n v="1033.26"/>
    <n v="0"/>
    <n v="0"/>
    <n v="1291.57"/>
    <n v="165.32"/>
    <n v="1126.25"/>
  </r>
  <r>
    <x v="100"/>
    <x v="5"/>
    <x v="10"/>
    <n v="2552.5700000000002"/>
    <n v="0"/>
    <n v="0"/>
    <n v="2886.8"/>
    <n v="367.43"/>
    <n v="2519.37"/>
  </r>
  <r>
    <x v="101"/>
    <x v="4"/>
    <x v="10"/>
    <n v="1033.26"/>
    <n v="0"/>
    <n v="0"/>
    <n v="1291.57"/>
    <n v="165.32"/>
    <n v="1126.25"/>
  </r>
  <r>
    <x v="102"/>
    <x v="3"/>
    <x v="10"/>
    <n v="2436.13"/>
    <n v="0"/>
    <n v="0"/>
    <n v="3063.94"/>
    <n v="384.52"/>
    <n v="2679.42"/>
  </r>
  <r>
    <x v="103"/>
    <x v="13"/>
    <x v="10"/>
    <n v="2919.78"/>
    <n v="0"/>
    <n v="0"/>
    <n v="4919.21"/>
    <n v="890.05"/>
    <n v="4029.16"/>
  </r>
  <r>
    <x v="105"/>
    <x v="1"/>
    <x v="10"/>
    <n v="1503.19"/>
    <n v="0"/>
    <n v="0"/>
    <n v="2147.19"/>
    <n v="283.43"/>
    <n v="1863.76"/>
  </r>
  <r>
    <x v="106"/>
    <x v="6"/>
    <x v="10"/>
    <n v="2552.5700000000002"/>
    <n v="0"/>
    <n v="0"/>
    <n v="4142.0600000000004"/>
    <n v="653.78"/>
    <n v="3488.28"/>
  </r>
  <r>
    <x v="107"/>
    <x v="5"/>
    <x v="10"/>
    <n v="2552.5700000000002"/>
    <n v="0"/>
    <n v="0"/>
    <n v="3206.35"/>
    <n v="425.93"/>
    <n v="2780.42"/>
  </r>
  <r>
    <x v="189"/>
    <x v="5"/>
    <x v="10"/>
    <n v="2552.5700000000002"/>
    <n v="3574.39"/>
    <n v="2978.67"/>
    <n v="8751.8700000000008"/>
    <n v="8751.8700000000008"/>
    <n v="0"/>
  </r>
  <r>
    <x v="108"/>
    <x v="4"/>
    <x v="10"/>
    <n v="1033.26"/>
    <n v="0"/>
    <n v="0"/>
    <n v="1291.57"/>
    <n v="165.32"/>
    <n v="1126.25"/>
  </r>
  <r>
    <x v="109"/>
    <x v="1"/>
    <x v="10"/>
    <n v="1503.19"/>
    <n v="0"/>
    <n v="0"/>
    <n v="2199.85"/>
    <n v="288.17"/>
    <n v="1911.68"/>
  </r>
  <r>
    <x v="110"/>
    <x v="1"/>
    <x v="10"/>
    <n v="1503.19"/>
    <n v="0"/>
    <n v="0"/>
    <n v="1880.4"/>
    <n v="259.42"/>
    <n v="1620.98"/>
  </r>
  <r>
    <x v="111"/>
    <x v="1"/>
    <x v="10"/>
    <n v="1503.19"/>
    <n v="0"/>
    <n v="0"/>
    <n v="2281.38"/>
    <n v="308.41000000000003"/>
    <n v="1972.97"/>
  </r>
  <r>
    <x v="112"/>
    <x v="17"/>
    <x v="10"/>
    <n v="8211.82"/>
    <n v="0"/>
    <n v="0"/>
    <n v="9820.61"/>
    <n v="2229.41"/>
    <n v="7591.2"/>
  </r>
  <r>
    <x v="113"/>
    <x v="17"/>
    <x v="10"/>
    <n v="5474.25"/>
    <n v="0"/>
    <n v="0"/>
    <n v="6447.69"/>
    <n v="1354"/>
    <n v="5093.6899999999996"/>
  </r>
  <r>
    <x v="114"/>
    <x v="33"/>
    <x v="10"/>
    <n v="3396.6"/>
    <n v="0"/>
    <n v="0"/>
    <n v="3773.08"/>
    <n v="563.92999999999995"/>
    <n v="3209.15"/>
  </r>
  <r>
    <x v="115"/>
    <x v="4"/>
    <x v="10"/>
    <n v="1033.26"/>
    <n v="0"/>
    <n v="0"/>
    <n v="1239.9100000000001"/>
    <n v="163.61000000000001"/>
    <n v="1076.3"/>
  </r>
  <r>
    <x v="116"/>
    <x v="34"/>
    <x v="10"/>
    <n v="5474.25"/>
    <n v="0"/>
    <n v="0"/>
    <n v="7211.47"/>
    <n v="1564.04"/>
    <n v="5647.43"/>
  </r>
  <r>
    <x v="117"/>
    <x v="14"/>
    <x v="10"/>
    <n v="3403.44"/>
    <n v="0"/>
    <n v="0"/>
    <n v="3573.61"/>
    <n v="515.36"/>
    <n v="3058.25"/>
  </r>
  <r>
    <x v="118"/>
    <x v="35"/>
    <x v="10"/>
    <n v="2877.42"/>
    <n v="0"/>
    <n v="0"/>
    <n v="5566.89"/>
    <n v="1053.3499999999999"/>
    <n v="4513.54"/>
  </r>
  <r>
    <x v="119"/>
    <x v="17"/>
    <x v="10"/>
    <n v="8211.82"/>
    <n v="0"/>
    <n v="0"/>
    <n v="9568.4500000000007"/>
    <n v="2107.9299999999998"/>
    <n v="7460.52"/>
  </r>
  <r>
    <x v="120"/>
    <x v="3"/>
    <x v="10"/>
    <n v="2436.13"/>
    <n v="0"/>
    <n v="0"/>
    <n v="3063.94"/>
    <n v="398.74"/>
    <n v="2665.2"/>
  </r>
  <r>
    <x v="121"/>
    <x v="17"/>
    <x v="10"/>
    <n v="8211.82"/>
    <n v="0"/>
    <n v="0"/>
    <n v="10326.959999999999"/>
    <n v="2420.8000000000002"/>
    <n v="7906.16"/>
  </r>
  <r>
    <x v="122"/>
    <x v="4"/>
    <x v="10"/>
    <n v="1033.26"/>
    <n v="0"/>
    <n v="0"/>
    <n v="1323.28"/>
    <n v="165.32"/>
    <n v="1157.96"/>
  </r>
  <r>
    <x v="123"/>
    <x v="17"/>
    <x v="10"/>
    <n v="8211.82"/>
    <n v="0"/>
    <n v="0"/>
    <n v="10309.01"/>
    <n v="2415.86"/>
    <n v="7893.15"/>
  </r>
  <r>
    <x v="124"/>
    <x v="27"/>
    <x v="10"/>
    <n v="2627.42"/>
    <n v="0"/>
    <n v="0"/>
    <n v="3477.09"/>
    <n v="491.86"/>
    <n v="2985.23"/>
  </r>
  <r>
    <x v="125"/>
    <x v="17"/>
    <x v="10"/>
    <n v="8211.82"/>
    <n v="0"/>
    <n v="0"/>
    <n v="10072.36"/>
    <n v="2350.7800000000002"/>
    <n v="7721.58"/>
  </r>
  <r>
    <x v="126"/>
    <x v="36"/>
    <x v="10"/>
    <n v="3007.9"/>
    <n v="0"/>
    <n v="0"/>
    <n v="3158.3"/>
    <n v="415.42"/>
    <n v="2742.88"/>
  </r>
  <r>
    <x v="127"/>
    <x v="17"/>
    <x v="10"/>
    <n v="8211.82"/>
    <n v="0"/>
    <n v="0"/>
    <n v="9316.2999999999993"/>
    <n v="2090.73"/>
    <n v="7225.57"/>
  </r>
  <r>
    <x v="128"/>
    <x v="4"/>
    <x v="10"/>
    <n v="1033.26"/>
    <n v="0"/>
    <n v="0"/>
    <n v="1291.57"/>
    <n v="165.32"/>
    <n v="1126.25"/>
  </r>
  <r>
    <x v="129"/>
    <x v="18"/>
    <x v="10"/>
    <n v="1033.26"/>
    <n v="0"/>
    <n v="0"/>
    <n v="1291.57"/>
    <n v="165.32"/>
    <n v="1126.25"/>
  </r>
  <r>
    <x v="196"/>
    <x v="27"/>
    <x v="10"/>
    <n v="2627.42"/>
    <n v="1304.99"/>
    <n v="1022.54"/>
    <n v="6273.74"/>
    <n v="6273.74"/>
    <n v="0"/>
  </r>
  <r>
    <x v="130"/>
    <x v="37"/>
    <x v="10"/>
    <n v="2406.3200000000002"/>
    <n v="0"/>
    <n v="0"/>
    <n v="2526.64"/>
    <n v="257.02999999999997"/>
    <n v="2269.61"/>
  </r>
  <r>
    <x v="131"/>
    <x v="38"/>
    <x v="10"/>
    <n v="6302.27"/>
    <n v="0"/>
    <n v="0"/>
    <n v="6617.38"/>
    <n v="1400.66"/>
    <n v="5216.72"/>
  </r>
  <r>
    <x v="132"/>
    <x v="17"/>
    <x v="10"/>
    <n v="8211.82"/>
    <n v="0"/>
    <n v="0"/>
    <n v="8813.2099999999991"/>
    <n v="1848.1"/>
    <n v="6965.11"/>
  </r>
  <r>
    <x v="133"/>
    <x v="17"/>
    <x v="10"/>
    <n v="8211.82"/>
    <n v="0"/>
    <n v="0"/>
    <n v="10499.15"/>
    <n v="2468.15"/>
    <n v="8031"/>
  </r>
  <r>
    <x v="134"/>
    <x v="0"/>
    <x v="10"/>
    <n v="1503.19"/>
    <n v="0"/>
    <n v="0"/>
    <n v="1785"/>
    <n v="250.84"/>
    <n v="1534.16"/>
  </r>
  <r>
    <x v="135"/>
    <x v="1"/>
    <x v="10"/>
    <n v="1503.19"/>
    <n v="0"/>
    <n v="0"/>
    <n v="2771.65"/>
    <n v="295.8"/>
    <n v="2475.85"/>
  </r>
  <r>
    <x v="136"/>
    <x v="4"/>
    <x v="10"/>
    <n v="1033.26"/>
    <n v="0"/>
    <n v="0"/>
    <n v="1271.6199999999999"/>
    <n v="256.25"/>
    <n v="1015.37"/>
  </r>
  <r>
    <x v="137"/>
    <x v="4"/>
    <x v="10"/>
    <n v="1033.26"/>
    <n v="0"/>
    <n v="0"/>
    <n v="1517.6"/>
    <n v="183.4"/>
    <n v="1334.2"/>
  </r>
  <r>
    <x v="194"/>
    <x v="50"/>
    <x v="10"/>
    <n v="1033.26"/>
    <n v="0"/>
    <n v="0"/>
    <n v="1239.9100000000001"/>
    <n v="165.59"/>
    <n v="1074.32"/>
  </r>
  <r>
    <x v="138"/>
    <x v="0"/>
    <x v="10"/>
    <n v="1804.74"/>
    <n v="0"/>
    <n v="0"/>
    <n v="1894.98"/>
    <n v="170.54"/>
    <n v="1724.44"/>
  </r>
  <r>
    <x v="139"/>
    <x v="39"/>
    <x v="10"/>
    <n v="2627.42"/>
    <n v="0"/>
    <n v="0"/>
    <n v="3965.44"/>
    <n v="610.77"/>
    <n v="3354.67"/>
  </r>
  <r>
    <x v="199"/>
    <x v="42"/>
    <x v="10"/>
    <n v="2720.38"/>
    <n v="634.76"/>
    <n v="476.07"/>
    <n v="2729.46"/>
    <n v="2729.46"/>
    <n v="0"/>
  </r>
  <r>
    <x v="200"/>
    <x v="43"/>
    <x v="10"/>
    <n v="2035.37"/>
    <n v="474.92"/>
    <n v="356.19"/>
    <n v="2042.16"/>
    <n v="2042.16"/>
    <n v="0"/>
  </r>
  <r>
    <x v="141"/>
    <x v="5"/>
    <x v="10"/>
    <n v="2552.5700000000002"/>
    <n v="0"/>
    <n v="0"/>
    <n v="3452.62"/>
    <n v="485.9"/>
    <n v="2966.72"/>
  </r>
  <r>
    <x v="142"/>
    <x v="1"/>
    <x v="10"/>
    <n v="1503.19"/>
    <n v="0"/>
    <n v="0"/>
    <n v="1606.5"/>
    <n v="208.52"/>
    <n v="1397.98"/>
  </r>
  <r>
    <x v="143"/>
    <x v="40"/>
    <x v="10"/>
    <n v="4324.8"/>
    <n v="0"/>
    <n v="0"/>
    <n v="4086.94"/>
    <n v="640.36"/>
    <n v="3446.58"/>
  </r>
  <r>
    <x v="144"/>
    <x v="4"/>
    <x v="10"/>
    <n v="1033.26"/>
    <n v="0"/>
    <n v="0"/>
    <n v="1162.4100000000001"/>
    <n v="154.99"/>
    <n v="1007.42"/>
  </r>
  <r>
    <x v="145"/>
    <x v="13"/>
    <x v="10"/>
    <n v="2919.78"/>
    <n v="0"/>
    <n v="0"/>
    <n v="2116.85"/>
    <n v="190.51"/>
    <n v="1926.34"/>
  </r>
  <r>
    <x v="146"/>
    <x v="17"/>
    <x v="10"/>
    <n v="8211.82"/>
    <n v="0"/>
    <n v="0"/>
    <n v="4406.6099999999997"/>
    <n v="689.76"/>
    <n v="3716.85"/>
  </r>
  <r>
    <x v="201"/>
    <x v="26"/>
    <x v="10"/>
    <n v="1366.53"/>
    <n v="0"/>
    <n v="0"/>
    <n v="820.77"/>
    <n v="65.66"/>
    <n v="755.11"/>
  </r>
  <r>
    <x v="147"/>
    <x v="17"/>
    <x v="10"/>
    <n v="8211.82"/>
    <n v="0"/>
    <n v="0"/>
    <n v="4406.6099999999997"/>
    <n v="661.32"/>
    <n v="3745.29"/>
  </r>
  <r>
    <x v="148"/>
    <x v="41"/>
    <x v="10"/>
    <n v="1086.4000000000001"/>
    <n v="0"/>
    <n v="0"/>
    <n v="494.31"/>
    <n v="32.9"/>
    <n v="461.41"/>
  </r>
  <r>
    <x v="149"/>
    <x v="42"/>
    <x v="10"/>
    <n v="2720.38"/>
    <n v="0"/>
    <n v="0"/>
    <n v="1237.77"/>
    <n v="99.02"/>
    <n v="1138.75"/>
  </r>
  <r>
    <x v="0"/>
    <x v="0"/>
    <x v="11"/>
    <n v="1503.19"/>
    <n v="2465.48"/>
    <n v="915.05"/>
    <n v="3990.56"/>
    <n v="2682"/>
    <n v="1308.56"/>
  </r>
  <r>
    <x v="1"/>
    <x v="1"/>
    <x v="11"/>
    <n v="1503.19"/>
    <n v="0"/>
    <n v="915.05"/>
    <n v="2129.91"/>
    <n v="191.69"/>
    <n v="1938.22"/>
  </r>
  <r>
    <x v="2"/>
    <x v="1"/>
    <x v="11"/>
    <n v="1503.19"/>
    <n v="0"/>
    <n v="915.05"/>
    <n v="1952.64"/>
    <n v="175.73"/>
    <n v="1776.91"/>
  </r>
  <r>
    <x v="3"/>
    <x v="1"/>
    <x v="11"/>
    <n v="1503.19"/>
    <n v="0"/>
    <n v="915.05"/>
    <n v="1925.5"/>
    <n v="335.88"/>
    <n v="1589.62"/>
  </r>
  <r>
    <x v="4"/>
    <x v="2"/>
    <x v="11"/>
    <n v="2320.54"/>
    <n v="0"/>
    <n v="1753.09"/>
    <n v="4238.87"/>
    <n v="1030.05"/>
    <n v="3208.82"/>
  </r>
  <r>
    <x v="5"/>
    <x v="1"/>
    <x v="11"/>
    <n v="1503.19"/>
    <n v="0"/>
    <n v="915.05"/>
    <n v="1925.5"/>
    <n v="173.29"/>
    <n v="1752.21"/>
  </r>
  <r>
    <x v="6"/>
    <x v="1"/>
    <x v="11"/>
    <n v="1503.19"/>
    <n v="0"/>
    <n v="915.05"/>
    <n v="2187.83"/>
    <n v="196.9"/>
    <n v="1990.93"/>
  </r>
  <r>
    <x v="7"/>
    <x v="1"/>
    <x v="11"/>
    <n v="1503.19"/>
    <n v="0"/>
    <n v="915.05"/>
    <n v="2148.02"/>
    <n v="193.32"/>
    <n v="1954.7"/>
  </r>
  <r>
    <x v="8"/>
    <x v="3"/>
    <x v="11"/>
    <n v="2436.13"/>
    <n v="0"/>
    <n v="1415.51"/>
    <n v="2831.02"/>
    <n v="357.58"/>
    <n v="2473.44"/>
  </r>
  <r>
    <x v="10"/>
    <x v="4"/>
    <x v="11"/>
    <n v="1033.26"/>
    <n v="0"/>
    <n v="661.29"/>
    <n v="1322.57"/>
    <n v="167.8"/>
    <n v="1154.77"/>
  </r>
  <r>
    <x v="11"/>
    <x v="4"/>
    <x v="11"/>
    <n v="1033.26"/>
    <n v="0"/>
    <n v="661.29"/>
    <n v="1270.9100000000001"/>
    <n v="261.11"/>
    <n v="1009.8"/>
  </r>
  <r>
    <x v="12"/>
    <x v="4"/>
    <x v="11"/>
    <n v="1033.26"/>
    <n v="0"/>
    <n v="661.29"/>
    <n v="1469.12"/>
    <n v="271.2"/>
    <n v="1197.92"/>
  </r>
  <r>
    <x v="13"/>
    <x v="4"/>
    <x v="11"/>
    <n v="1033.26"/>
    <n v="0"/>
    <n v="661.29"/>
    <n v="1322.57"/>
    <n v="167.8"/>
    <n v="1154.77"/>
  </r>
  <r>
    <x v="14"/>
    <x v="5"/>
    <x v="11"/>
    <n v="2552.5700000000002"/>
    <n v="0"/>
    <n v="1481.69"/>
    <n v="3963.35"/>
    <n v="610.26"/>
    <n v="3353.09"/>
  </r>
  <r>
    <x v="15"/>
    <x v="4"/>
    <x v="11"/>
    <n v="1033.26"/>
    <n v="0"/>
    <n v="440.86"/>
    <n v="132.27000000000001"/>
    <n v="43.58"/>
    <n v="88.69"/>
  </r>
  <r>
    <x v="16"/>
    <x v="6"/>
    <x v="11"/>
    <n v="2552.5700000000002"/>
    <n v="0"/>
    <n v="1981.69"/>
    <n v="4218.6400000000003"/>
    <n v="672.7"/>
    <n v="3545.94"/>
  </r>
  <r>
    <x v="17"/>
    <x v="4"/>
    <x v="11"/>
    <n v="1033.26"/>
    <n v="0"/>
    <n v="661.29"/>
    <n v="1445.24"/>
    <n v="177.61"/>
    <n v="1267.6300000000001"/>
  </r>
  <r>
    <x v="18"/>
    <x v="4"/>
    <x v="11"/>
    <n v="1033.26"/>
    <n v="0"/>
    <n v="661.29"/>
    <n v="1552.24"/>
    <n v="186.17"/>
    <n v="1366.07"/>
  </r>
  <r>
    <x v="19"/>
    <x v="7"/>
    <x v="11"/>
    <n v="2627.42"/>
    <n v="0"/>
    <n v="2284.85"/>
    <n v="4569.6899999999996"/>
    <n v="738.95"/>
    <n v="3830.74"/>
  </r>
  <r>
    <x v="20"/>
    <x v="8"/>
    <x v="11"/>
    <n v="1503.19"/>
    <n v="0"/>
    <n v="762.54"/>
    <n v="1830.1"/>
    <n v="267.89"/>
    <n v="1562.21"/>
  </r>
  <r>
    <x v="21"/>
    <x v="9"/>
    <x v="11"/>
    <n v="1503.19"/>
    <n v="0"/>
    <n v="1415.05"/>
    <n v="2830.1"/>
    <n v="343.2"/>
    <n v="2486.9"/>
  </r>
  <r>
    <x v="22"/>
    <x v="10"/>
    <x v="11"/>
    <n v="5474.25"/>
    <n v="0"/>
    <n v="2873.98"/>
    <n v="5747.96"/>
    <n v="1161.57"/>
    <n v="4586.3900000000003"/>
  </r>
  <r>
    <x v="23"/>
    <x v="1"/>
    <x v="11"/>
    <n v="1503.19"/>
    <n v="0"/>
    <n v="915.05"/>
    <n v="2598.44"/>
    <n v="268.39"/>
    <n v="2330.0500000000002"/>
  </r>
  <r>
    <x v="24"/>
    <x v="11"/>
    <x v="11"/>
    <n v="2049.81"/>
    <n v="0"/>
    <n v="1210.23"/>
    <n v="2420.44"/>
    <n v="240.22"/>
    <n v="2180.2199999999998"/>
  </r>
  <r>
    <x v="25"/>
    <x v="5"/>
    <x v="11"/>
    <n v="2552.5700000000002"/>
    <n v="0"/>
    <n v="1481.69"/>
    <n v="3687.73"/>
    <n v="543.16"/>
    <n v="3144.57"/>
  </r>
  <r>
    <x v="26"/>
    <x v="12"/>
    <x v="11"/>
    <n v="1503.19"/>
    <n v="0"/>
    <n v="915.05"/>
    <n v="1830.1"/>
    <n v="254.89"/>
    <n v="1575.21"/>
  </r>
  <r>
    <x v="27"/>
    <x v="12"/>
    <x v="11"/>
    <n v="1503.19"/>
    <n v="0"/>
    <n v="838.8"/>
    <n v="765.01"/>
    <n v="61.2"/>
    <n v="703.81"/>
  </r>
  <r>
    <x v="28"/>
    <x v="5"/>
    <x v="11"/>
    <n v="2552.5700000000002"/>
    <n v="0"/>
    <n v="1481.69"/>
    <n v="3644.42"/>
    <n v="532.61"/>
    <n v="3111.81"/>
  </r>
  <r>
    <x v="29"/>
    <x v="5"/>
    <x v="11"/>
    <n v="2552.5700000000002"/>
    <n v="0"/>
    <n v="1481.69"/>
    <n v="3254.58"/>
    <n v="437.68"/>
    <n v="2816.9"/>
  </r>
  <r>
    <x v="30"/>
    <x v="5"/>
    <x v="11"/>
    <n v="2552.5700000000002"/>
    <n v="0"/>
    <n v="1481.69"/>
    <n v="4193.6899999999996"/>
    <n v="666.35"/>
    <n v="3527.34"/>
  </r>
  <r>
    <x v="31"/>
    <x v="13"/>
    <x v="11"/>
    <n v="2919.78"/>
    <n v="6862.29"/>
    <n v="2160.64"/>
    <n v="9908.44"/>
    <n v="6964.41"/>
    <n v="2944.03"/>
  </r>
  <r>
    <x v="32"/>
    <x v="0"/>
    <x v="11"/>
    <n v="1503.19"/>
    <n v="0"/>
    <n v="915.05"/>
    <n v="2085.54"/>
    <n v="277.88"/>
    <n v="1807.66"/>
  </r>
  <r>
    <x v="33"/>
    <x v="14"/>
    <x v="11"/>
    <n v="3403.44"/>
    <n v="0"/>
    <n v="1837.86"/>
    <n v="4408.3900000000003"/>
    <n v="1041.28"/>
    <n v="3367.11"/>
  </r>
  <r>
    <x v="34"/>
    <x v="1"/>
    <x v="11"/>
    <n v="1503.19"/>
    <n v="0"/>
    <n v="915.05"/>
    <n v="1925.5"/>
    <n v="173.29"/>
    <n v="1752.21"/>
  </r>
  <r>
    <x v="35"/>
    <x v="8"/>
    <x v="11"/>
    <n v="1503.19"/>
    <n v="0"/>
    <n v="915.05"/>
    <n v="1830.1"/>
    <n v="254.89"/>
    <n v="1575.21"/>
  </r>
  <r>
    <x v="36"/>
    <x v="15"/>
    <x v="11"/>
    <n v="5474.25"/>
    <n v="10132.709999999999"/>
    <n v="2969.38"/>
    <n v="12310.26"/>
    <n v="10153.219999999999"/>
    <n v="2157.04"/>
  </r>
  <r>
    <x v="37"/>
    <x v="15"/>
    <x v="11"/>
    <n v="5474.25"/>
    <n v="0"/>
    <n v="2969.38"/>
    <n v="5938.76"/>
    <n v="1214.04"/>
    <n v="4724.72"/>
  </r>
  <r>
    <x v="38"/>
    <x v="16"/>
    <x v="11"/>
    <n v="2436.13"/>
    <n v="0"/>
    <n v="1915.51"/>
    <n v="1277"/>
    <n v="140.47"/>
    <n v="1136.53"/>
  </r>
  <r>
    <x v="39"/>
    <x v="34"/>
    <x v="11"/>
    <n v="5474.25"/>
    <n v="0"/>
    <n v="2969.38"/>
    <n v="5938.76"/>
    <n v="1214.04"/>
    <n v="4724.72"/>
  </r>
  <r>
    <x v="40"/>
    <x v="5"/>
    <x v="11"/>
    <n v="2552.5700000000002"/>
    <n v="0"/>
    <n v="1481.69"/>
    <n v="2963.38"/>
    <n v="380.97"/>
    <n v="2582.41"/>
  </r>
  <r>
    <x v="41"/>
    <x v="18"/>
    <x v="11"/>
    <n v="1033.26"/>
    <n v="0"/>
    <n v="661.29"/>
    <n v="1528.34"/>
    <n v="184.26"/>
    <n v="1344.08"/>
  </r>
  <r>
    <x v="42"/>
    <x v="8"/>
    <x v="11"/>
    <n v="1503.19"/>
    <n v="0"/>
    <n v="915.05"/>
    <n v="1830.1"/>
    <n v="254.89"/>
    <n v="1575.21"/>
  </r>
  <r>
    <x v="43"/>
    <x v="19"/>
    <x v="11"/>
    <n v="1639.84"/>
    <n v="0"/>
    <n v="988.84"/>
    <n v="1977.68"/>
    <n v="276.38"/>
    <n v="1701.3"/>
  </r>
  <r>
    <x v="44"/>
    <x v="18"/>
    <x v="11"/>
    <n v="1033.26"/>
    <n v="0"/>
    <n v="661.29"/>
    <n v="1526.92"/>
    <n v="184.15"/>
    <n v="1342.77"/>
  </r>
  <r>
    <x v="45"/>
    <x v="18"/>
    <x v="11"/>
    <n v="1033.26"/>
    <n v="0"/>
    <n v="661.29"/>
    <n v="1266.1099999999999"/>
    <n v="269.70999999999998"/>
    <n v="996.4"/>
  </r>
  <r>
    <x v="46"/>
    <x v="18"/>
    <x v="11"/>
    <n v="1033.26"/>
    <n v="0"/>
    <n v="661.29"/>
    <n v="1322.57"/>
    <n v="167.8"/>
    <n v="1154.77"/>
  </r>
  <r>
    <x v="47"/>
    <x v="4"/>
    <x v="11"/>
    <n v="1033.26"/>
    <n v="0"/>
    <n v="551.07000000000005"/>
    <n v="1322.57"/>
    <n v="167.8"/>
    <n v="1154.77"/>
  </r>
  <r>
    <x v="48"/>
    <x v="18"/>
    <x v="11"/>
    <n v="1033.26"/>
    <n v="0"/>
    <n v="661.29"/>
    <n v="1270.9100000000001"/>
    <n v="274.11"/>
    <n v="996.8"/>
  </r>
  <r>
    <x v="49"/>
    <x v="4"/>
    <x v="11"/>
    <n v="1033.26"/>
    <n v="0"/>
    <n v="661.29"/>
    <n v="1366.04"/>
    <n v="205.01"/>
    <n v="1161.03"/>
  </r>
  <r>
    <x v="50"/>
    <x v="20"/>
    <x v="11"/>
    <n v="1503.19"/>
    <n v="0"/>
    <n v="915.05"/>
    <n v="1830.1"/>
    <n v="254.89"/>
    <n v="1575.21"/>
  </r>
  <r>
    <x v="51"/>
    <x v="21"/>
    <x v="11"/>
    <n v="1033.26"/>
    <n v="0"/>
    <n v="661.29"/>
    <n v="1322.57"/>
    <n v="167.8"/>
    <n v="1154.77"/>
  </r>
  <r>
    <x v="52"/>
    <x v="5"/>
    <x v="11"/>
    <n v="2552.5700000000002"/>
    <n v="0"/>
    <n v="1481.69"/>
    <n v="3764.64"/>
    <n v="533.45000000000005"/>
    <n v="3231.19"/>
  </r>
  <r>
    <x v="53"/>
    <x v="5"/>
    <x v="11"/>
    <n v="2552.5700000000002"/>
    <n v="4095.95"/>
    <n v="1111.27"/>
    <n v="4491.07"/>
    <n v="4139.41"/>
    <n v="351.66"/>
  </r>
  <r>
    <x v="54"/>
    <x v="15"/>
    <x v="11"/>
    <n v="5474.25"/>
    <n v="0"/>
    <n v="2969.38"/>
    <n v="5938.76"/>
    <n v="1214.04"/>
    <n v="4724.72"/>
  </r>
  <r>
    <x v="55"/>
    <x v="22"/>
    <x v="11"/>
    <n v="10312.799999999999"/>
    <n v="0"/>
    <n v="5568.91"/>
    <n v="11137.82"/>
    <n v="2643.78"/>
    <n v="8494.0400000000009"/>
  </r>
  <r>
    <x v="56"/>
    <x v="17"/>
    <x v="11"/>
    <n v="8211.82"/>
    <n v="0"/>
    <n v="4406.6099999999997"/>
    <n v="8813.2099999999991"/>
    <n v="2004.51"/>
    <n v="6808.7"/>
  </r>
  <r>
    <x v="57"/>
    <x v="17"/>
    <x v="11"/>
    <n v="8758.7999999999993"/>
    <n v="0"/>
    <n v="4693.7700000000004"/>
    <n v="11379.36"/>
    <n v="2710.21"/>
    <n v="8669.15"/>
  </r>
  <r>
    <x v="58"/>
    <x v="4"/>
    <x v="11"/>
    <n v="1033.26"/>
    <n v="1873.01"/>
    <n v="645.79"/>
    <n v="2217.44"/>
    <n v="1952.27"/>
    <n v="265.17"/>
  </r>
  <r>
    <x v="59"/>
    <x v="23"/>
    <x v="11"/>
    <n v="1033.26"/>
    <n v="0"/>
    <n v="645.79"/>
    <n v="1291.57"/>
    <n v="165.32"/>
    <n v="1126.25"/>
  </r>
  <r>
    <x v="60"/>
    <x v="4"/>
    <x v="11"/>
    <n v="1033.26"/>
    <n v="0"/>
    <n v="645.79"/>
    <n v="1291.57"/>
    <n v="165.32"/>
    <n v="1126.25"/>
  </r>
  <r>
    <x v="61"/>
    <x v="4"/>
    <x v="11"/>
    <n v="1033.26"/>
    <n v="0"/>
    <n v="645.79"/>
    <n v="1291.57"/>
    <n v="165.32"/>
    <n v="1126.25"/>
  </r>
  <r>
    <x v="62"/>
    <x v="18"/>
    <x v="11"/>
    <n v="1033.26"/>
    <n v="0"/>
    <n v="645.79"/>
    <n v="1291.57"/>
    <n v="165.32"/>
    <n v="1126.25"/>
  </r>
  <r>
    <x v="63"/>
    <x v="1"/>
    <x v="11"/>
    <n v="1503.19"/>
    <n v="0"/>
    <n v="892.5"/>
    <n v="2174.2399999999998"/>
    <n v="195.68"/>
    <n v="1978.56"/>
  </r>
  <r>
    <x v="64"/>
    <x v="24"/>
    <x v="11"/>
    <n v="3649.5"/>
    <n v="0"/>
    <n v="1915.99"/>
    <n v="3831.98"/>
    <n v="578.28"/>
    <n v="3253.7"/>
  </r>
  <r>
    <x v="65"/>
    <x v="0"/>
    <x v="11"/>
    <n v="1503.19"/>
    <n v="0"/>
    <n v="892.5"/>
    <n v="1785"/>
    <n v="250.84"/>
    <n v="1534.16"/>
  </r>
  <r>
    <x v="66"/>
    <x v="25"/>
    <x v="11"/>
    <n v="1297.44"/>
    <n v="0"/>
    <n v="784.48"/>
    <n v="1568.96"/>
    <n v="203.36"/>
    <n v="1365.6"/>
  </r>
  <r>
    <x v="67"/>
    <x v="0"/>
    <x v="11"/>
    <n v="1503.19"/>
    <n v="0"/>
    <n v="892.5"/>
    <n v="2073.11"/>
    <n v="186.57"/>
    <n v="1886.54"/>
  </r>
  <r>
    <x v="68"/>
    <x v="5"/>
    <x v="11"/>
    <n v="2552.5700000000002"/>
    <n v="0"/>
    <n v="1443.4"/>
    <n v="2886.8"/>
    <n v="367.43"/>
    <n v="2519.37"/>
  </r>
  <r>
    <x v="69"/>
    <x v="18"/>
    <x v="11"/>
    <n v="1033.26"/>
    <n v="0"/>
    <n v="645.79"/>
    <n v="1354.99"/>
    <n v="165.32"/>
    <n v="1189.67"/>
  </r>
  <r>
    <x v="70"/>
    <x v="18"/>
    <x v="11"/>
    <n v="1033.26"/>
    <n v="0"/>
    <n v="591.97"/>
    <n v="1323.28"/>
    <n v="165.32"/>
    <n v="1157.96"/>
  </r>
  <r>
    <x v="71"/>
    <x v="26"/>
    <x v="11"/>
    <n v="1366.53"/>
    <n v="0"/>
    <n v="820.76"/>
    <n v="1678.05"/>
    <n v="216.23"/>
    <n v="1461.82"/>
  </r>
  <r>
    <x v="72"/>
    <x v="1"/>
    <x v="11"/>
    <n v="1503.19"/>
    <n v="0"/>
    <n v="892.5"/>
    <n v="2199.1"/>
    <n v="288.10000000000002"/>
    <n v="1911"/>
  </r>
  <r>
    <x v="73"/>
    <x v="4"/>
    <x v="11"/>
    <n v="1033.26"/>
    <n v="0"/>
    <n v="645.79"/>
    <n v="1291.57"/>
    <n v="165.32"/>
    <n v="1126.25"/>
  </r>
  <r>
    <x v="74"/>
    <x v="27"/>
    <x v="11"/>
    <n v="2627.42"/>
    <n v="0"/>
    <n v="1482.7"/>
    <n v="2965.39"/>
    <n v="367.11"/>
    <n v="2598.2800000000002"/>
  </r>
  <r>
    <x v="75"/>
    <x v="8"/>
    <x v="11"/>
    <n v="1503.19"/>
    <n v="0"/>
    <n v="892.5"/>
    <n v="1785"/>
    <n v="240.65"/>
    <n v="1544.35"/>
  </r>
  <r>
    <x v="76"/>
    <x v="28"/>
    <x v="11"/>
    <n v="2965.13"/>
    <n v="0"/>
    <n v="1660.02"/>
    <n v="3320.04"/>
    <n v="429.79"/>
    <n v="2890.25"/>
  </r>
  <r>
    <x v="77"/>
    <x v="15"/>
    <x v="11"/>
    <n v="8758.7999999999993"/>
    <n v="0"/>
    <n v="4693.7700000000004"/>
    <n v="11376.46"/>
    <n v="2657.27"/>
    <n v="8719.19"/>
  </r>
  <r>
    <x v="78"/>
    <x v="5"/>
    <x v="11"/>
    <n v="2552.5700000000002"/>
    <n v="0"/>
    <n v="1443.4"/>
    <n v="5695.83"/>
    <n v="1147.24"/>
    <n v="4548.59"/>
  </r>
  <r>
    <x v="79"/>
    <x v="23"/>
    <x v="11"/>
    <n v="1033.26"/>
    <n v="0"/>
    <n v="645.79"/>
    <n v="1323.28"/>
    <n v="165.32"/>
    <n v="1157.96"/>
  </r>
  <r>
    <x v="80"/>
    <x v="13"/>
    <x v="11"/>
    <n v="2919.78"/>
    <n v="0"/>
    <n v="2116.84"/>
    <n v="3104.7"/>
    <n v="450.65"/>
    <n v="2654.05"/>
  </r>
  <r>
    <x v="81"/>
    <x v="5"/>
    <x v="11"/>
    <n v="2552.5700000000002"/>
    <n v="0"/>
    <n v="1443.4"/>
    <n v="2886.8"/>
    <n v="338.99"/>
    <n v="2547.81"/>
  </r>
  <r>
    <x v="82"/>
    <x v="29"/>
    <x v="11"/>
    <n v="5000"/>
    <n v="0"/>
    <n v="2625"/>
    <n v="5250"/>
    <n v="1443.75"/>
    <n v="3806.25"/>
  </r>
  <r>
    <x v="83"/>
    <x v="30"/>
    <x v="11"/>
    <n v="5425.98"/>
    <n v="0"/>
    <n v="2848.64"/>
    <n v="5697.28"/>
    <n v="1566.76"/>
    <n v="4130.5200000000004"/>
  </r>
  <r>
    <x v="84"/>
    <x v="31"/>
    <x v="11"/>
    <n v="10000"/>
    <n v="0"/>
    <n v="5250"/>
    <n v="10500"/>
    <n v="2468.38"/>
    <n v="8031.62"/>
  </r>
  <r>
    <x v="85"/>
    <x v="17"/>
    <x v="11"/>
    <n v="8211.82"/>
    <n v="0"/>
    <n v="4406.6099999999997"/>
    <n v="9317.5300000000007"/>
    <n v="2143.1999999999998"/>
    <n v="7174.33"/>
  </r>
  <r>
    <x v="86"/>
    <x v="15"/>
    <x v="11"/>
    <n v="8211.82"/>
    <n v="0"/>
    <n v="4406.6099999999997"/>
    <n v="7050.57"/>
    <n v="1467.65"/>
    <n v="5582.92"/>
  </r>
  <r>
    <x v="87"/>
    <x v="0"/>
    <x v="11"/>
    <n v="1503.19"/>
    <n v="0"/>
    <n v="892.5"/>
    <n v="1785"/>
    <n v="263.83999999999997"/>
    <n v="1521.16"/>
  </r>
  <r>
    <x v="88"/>
    <x v="18"/>
    <x v="11"/>
    <n v="1033.26"/>
    <n v="1816.64"/>
    <n v="645.79"/>
    <n v="2031.9"/>
    <n v="1861.49"/>
    <n v="170.41"/>
  </r>
  <r>
    <x v="89"/>
    <x v="26"/>
    <x v="11"/>
    <n v="1366.53"/>
    <n v="2598.6"/>
    <n v="820.76"/>
    <n v="3119.37"/>
    <n v="2645.47"/>
    <n v="473.9"/>
  </r>
  <r>
    <x v="90"/>
    <x v="32"/>
    <x v="11"/>
    <n v="2191.61"/>
    <n v="0"/>
    <n v="1150.5999999999999"/>
    <n v="2301.19"/>
    <n v="221.35"/>
    <n v="2079.84"/>
  </r>
  <r>
    <x v="91"/>
    <x v="5"/>
    <x v="11"/>
    <n v="2552.5700000000002"/>
    <n v="4450.12"/>
    <n v="1443.4"/>
    <n v="4869.0600000000004"/>
    <n v="4496.2"/>
    <n v="372.86"/>
  </r>
  <r>
    <x v="92"/>
    <x v="13"/>
    <x v="11"/>
    <n v="2919.78"/>
    <n v="0"/>
    <n v="2116.84"/>
    <n v="4233.68"/>
    <n v="677.36"/>
    <n v="3556.32"/>
  </r>
  <r>
    <x v="93"/>
    <x v="27"/>
    <x v="11"/>
    <n v="2627.42"/>
    <n v="0"/>
    <n v="1482.7"/>
    <n v="2965.39"/>
    <n v="381.33"/>
    <n v="2584.06"/>
  </r>
  <r>
    <x v="94"/>
    <x v="0"/>
    <x v="11"/>
    <n v="1503.19"/>
    <n v="0"/>
    <n v="892.5"/>
    <n v="1807.07"/>
    <n v="175.63"/>
    <n v="1631.44"/>
  </r>
  <r>
    <x v="95"/>
    <x v="4"/>
    <x v="11"/>
    <n v="1033.26"/>
    <n v="0"/>
    <n v="645.79"/>
    <n v="1780.33"/>
    <n v="269.25"/>
    <n v="1511.08"/>
  </r>
  <r>
    <x v="96"/>
    <x v="17"/>
    <x v="11"/>
    <n v="5474.25"/>
    <n v="0"/>
    <n v="2969.38"/>
    <n v="5938.76"/>
    <n v="1214.04"/>
    <n v="4724.72"/>
  </r>
  <r>
    <x v="97"/>
    <x v="15"/>
    <x v="11"/>
    <n v="5474.25"/>
    <n v="0"/>
    <n v="2969.38"/>
    <n v="6948.86"/>
    <n v="1491.82"/>
    <n v="5457.04"/>
  </r>
  <r>
    <x v="98"/>
    <x v="5"/>
    <x v="11"/>
    <n v="2552.5700000000002"/>
    <n v="0"/>
    <n v="0"/>
    <n v="1058.49"/>
    <n v="84.67"/>
    <n v="973.82"/>
  </r>
  <r>
    <x v="99"/>
    <x v="4"/>
    <x v="11"/>
    <n v="1033.26"/>
    <n v="0"/>
    <n v="0"/>
    <n v="1441.09"/>
    <n v="272.35000000000002"/>
    <n v="1168.74"/>
  </r>
  <r>
    <x v="184"/>
    <x v="4"/>
    <x v="11"/>
    <n v="1033.26"/>
    <n v="2043.97"/>
    <n v="1197.96"/>
    <n v="4992.79"/>
    <n v="4992.79"/>
    <n v="0"/>
  </r>
  <r>
    <x v="100"/>
    <x v="5"/>
    <x v="11"/>
    <n v="2552.5700000000002"/>
    <n v="0"/>
    <n v="1443.4"/>
    <n v="2886.8"/>
    <n v="367.43"/>
    <n v="2519.37"/>
  </r>
  <r>
    <x v="101"/>
    <x v="4"/>
    <x v="11"/>
    <n v="1033.26"/>
    <n v="0"/>
    <n v="645.79"/>
    <n v="1291.57"/>
    <n v="165.32"/>
    <n v="1126.25"/>
  </r>
  <r>
    <x v="102"/>
    <x v="3"/>
    <x v="11"/>
    <n v="2436.13"/>
    <n v="0"/>
    <n v="1378.97"/>
    <n v="2757.94"/>
    <n v="279.42"/>
    <n v="2478.52"/>
  </r>
  <r>
    <x v="103"/>
    <x v="13"/>
    <x v="11"/>
    <n v="2919.78"/>
    <n v="0"/>
    <n v="2116.84"/>
    <n v="4285.2299999999996"/>
    <n v="693.35"/>
    <n v="3591.88"/>
  </r>
  <r>
    <x v="105"/>
    <x v="1"/>
    <x v="11"/>
    <n v="1503.19"/>
    <n v="0"/>
    <n v="892.5"/>
    <n v="2484.71"/>
    <n v="475.66"/>
    <n v="2009.05"/>
  </r>
  <r>
    <x v="106"/>
    <x v="6"/>
    <x v="11"/>
    <n v="2552.5700000000002"/>
    <n v="0"/>
    <n v="1943.4"/>
    <n v="4142.0600000000004"/>
    <n v="653.78"/>
    <n v="3488.28"/>
  </r>
  <r>
    <x v="107"/>
    <x v="5"/>
    <x v="11"/>
    <n v="2552.5700000000002"/>
    <n v="0"/>
    <n v="1443.4"/>
    <n v="3348.69"/>
    <n v="460.6"/>
    <n v="2888.09"/>
  </r>
  <r>
    <x v="108"/>
    <x v="4"/>
    <x v="11"/>
    <n v="1033.26"/>
    <n v="0"/>
    <n v="645.79"/>
    <n v="1291.57"/>
    <n v="165.32"/>
    <n v="1126.25"/>
  </r>
  <r>
    <x v="109"/>
    <x v="1"/>
    <x v="11"/>
    <n v="1503.19"/>
    <n v="0"/>
    <n v="892.5"/>
    <n v="2437.9499999999998"/>
    <n v="309.60000000000002"/>
    <n v="2128.35"/>
  </r>
  <r>
    <x v="110"/>
    <x v="1"/>
    <x v="11"/>
    <n v="1503.19"/>
    <n v="0"/>
    <n v="743.75"/>
    <n v="1880.4"/>
    <n v="259.42"/>
    <n v="1620.98"/>
  </r>
  <r>
    <x v="111"/>
    <x v="1"/>
    <x v="11"/>
    <n v="1503.19"/>
    <n v="0"/>
    <n v="743.75"/>
    <n v="2259.4699999999998"/>
    <n v="304.94"/>
    <n v="1954.53"/>
  </r>
  <r>
    <x v="112"/>
    <x v="17"/>
    <x v="11"/>
    <n v="8211.82"/>
    <n v="0"/>
    <n v="3304.95"/>
    <n v="9812.5499999999993"/>
    <n v="2227.1999999999998"/>
    <n v="7585.35"/>
  </r>
  <r>
    <x v="113"/>
    <x v="17"/>
    <x v="11"/>
    <n v="5474.25"/>
    <n v="0"/>
    <n v="2227.04"/>
    <n v="5938.76"/>
    <n v="1214.04"/>
    <n v="4724.72"/>
  </r>
  <r>
    <x v="114"/>
    <x v="33"/>
    <x v="11"/>
    <n v="3396.6"/>
    <n v="0"/>
    <n v="1414.91"/>
    <n v="3773.08"/>
    <n v="563.92999999999995"/>
    <n v="3209.15"/>
  </r>
  <r>
    <x v="115"/>
    <x v="4"/>
    <x v="11"/>
    <n v="1033.26"/>
    <n v="0"/>
    <n v="430.53"/>
    <n v="1291.57"/>
    <n v="165.32"/>
    <n v="1126.25"/>
  </r>
  <r>
    <x v="116"/>
    <x v="34"/>
    <x v="11"/>
    <n v="5474.25"/>
    <n v="0"/>
    <n v="1979.59"/>
    <n v="7200.47"/>
    <n v="1561.01"/>
    <n v="5639.46"/>
  </r>
  <r>
    <x v="117"/>
    <x v="14"/>
    <x v="11"/>
    <n v="3403.44"/>
    <n v="0"/>
    <n v="1042.3"/>
    <n v="4306.29"/>
    <n v="1050.97"/>
    <n v="3255.32"/>
  </r>
  <r>
    <x v="118"/>
    <x v="35"/>
    <x v="11"/>
    <n v="2877.42"/>
    <n v="0"/>
    <n v="941.47"/>
    <n v="5566.89"/>
    <n v="1053.3499999999999"/>
    <n v="4513.54"/>
  </r>
  <r>
    <x v="119"/>
    <x v="17"/>
    <x v="11"/>
    <n v="8211.82"/>
    <n v="0"/>
    <n v="2570.52"/>
    <n v="9812.5499999999993"/>
    <n v="2175.06"/>
    <n v="7637.49"/>
  </r>
  <r>
    <x v="120"/>
    <x v="3"/>
    <x v="11"/>
    <n v="2436.13"/>
    <n v="0"/>
    <n v="804.4"/>
    <n v="2757.94"/>
    <n v="293.63"/>
    <n v="2464.31"/>
  </r>
  <r>
    <x v="121"/>
    <x v="17"/>
    <x v="11"/>
    <n v="8211.82"/>
    <n v="0"/>
    <n v="2203.3000000000002"/>
    <n v="10067.14"/>
    <n v="2349.35"/>
    <n v="7717.79"/>
  </r>
  <r>
    <x v="122"/>
    <x v="4"/>
    <x v="11"/>
    <n v="1033.26"/>
    <n v="0"/>
    <n v="322.89999999999998"/>
    <n v="1323.28"/>
    <n v="165.32"/>
    <n v="1157.96"/>
  </r>
  <r>
    <x v="123"/>
    <x v="17"/>
    <x v="11"/>
    <n v="8211.82"/>
    <n v="0"/>
    <n v="2203.3000000000002"/>
    <n v="10062.290000000001"/>
    <n v="2348.0100000000002"/>
    <n v="7714.28"/>
  </r>
  <r>
    <x v="124"/>
    <x v="27"/>
    <x v="11"/>
    <n v="2627.42"/>
    <n v="0"/>
    <n v="741.35"/>
    <n v="3515.17"/>
    <n v="501.13"/>
    <n v="3014.04"/>
  </r>
  <r>
    <x v="125"/>
    <x v="17"/>
    <x v="11"/>
    <n v="8211.82"/>
    <n v="0"/>
    <n v="2203.3000000000002"/>
    <n v="9812.5499999999993"/>
    <n v="2279.33"/>
    <n v="7533.22"/>
  </r>
  <r>
    <x v="126"/>
    <x v="36"/>
    <x v="11"/>
    <n v="3007.9"/>
    <n v="0"/>
    <n v="789.58"/>
    <n v="3158.3"/>
    <n v="415.42"/>
    <n v="2742.88"/>
  </r>
  <r>
    <x v="127"/>
    <x v="17"/>
    <x v="11"/>
    <n v="8211.82"/>
    <n v="0"/>
    <n v="2203.3000000000002"/>
    <n v="9312.68"/>
    <n v="2089.73"/>
    <n v="7222.95"/>
  </r>
  <r>
    <x v="128"/>
    <x v="4"/>
    <x v="11"/>
    <n v="1033.26"/>
    <n v="0"/>
    <n v="322.89999999999998"/>
    <n v="1291.57"/>
    <n v="165.32"/>
    <n v="1126.25"/>
  </r>
  <r>
    <x v="129"/>
    <x v="18"/>
    <x v="11"/>
    <n v="1033.26"/>
    <n v="0"/>
    <n v="322.89999999999998"/>
    <n v="1291.57"/>
    <n v="165.32"/>
    <n v="1126.25"/>
  </r>
  <r>
    <x v="130"/>
    <x v="37"/>
    <x v="11"/>
    <n v="2406.3200000000002"/>
    <n v="0"/>
    <n v="526.38"/>
    <n v="2526.64"/>
    <n v="257.02999999999997"/>
    <n v="2269.61"/>
  </r>
  <r>
    <x v="131"/>
    <x v="38"/>
    <x v="11"/>
    <n v="6302.27"/>
    <n v="0"/>
    <n v="1378.62"/>
    <n v="6617.38"/>
    <n v="1400.66"/>
    <n v="5216.72"/>
  </r>
  <r>
    <x v="132"/>
    <x v="17"/>
    <x v="11"/>
    <n v="8211.82"/>
    <n v="0"/>
    <n v="1836.09"/>
    <n v="8813.2099999999991"/>
    <n v="1848.1"/>
    <n v="6965.11"/>
  </r>
  <r>
    <x v="133"/>
    <x v="17"/>
    <x v="11"/>
    <n v="8211.82"/>
    <n v="0"/>
    <n v="1836.09"/>
    <n v="10312.02"/>
    <n v="2416.69"/>
    <n v="7895.33"/>
  </r>
  <r>
    <x v="134"/>
    <x v="0"/>
    <x v="11"/>
    <n v="1503.19"/>
    <n v="0"/>
    <n v="371.88"/>
    <n v="1805.86"/>
    <n v="252.71"/>
    <n v="1553.15"/>
  </r>
  <r>
    <x v="135"/>
    <x v="1"/>
    <x v="11"/>
    <n v="1503.19"/>
    <n v="0"/>
    <n v="446.25"/>
    <n v="2957.84"/>
    <n v="379.99"/>
    <n v="2577.85"/>
  </r>
  <r>
    <x v="136"/>
    <x v="4"/>
    <x v="11"/>
    <n v="1033.26"/>
    <n v="0"/>
    <n v="322.89999999999998"/>
    <n v="1300.44"/>
    <n v="258.56"/>
    <n v="1041.8800000000001"/>
  </r>
  <r>
    <x v="137"/>
    <x v="4"/>
    <x v="11"/>
    <n v="1033.26"/>
    <n v="0"/>
    <n v="322.89999999999998"/>
    <n v="1531.18"/>
    <n v="184.49"/>
    <n v="1346.69"/>
  </r>
  <r>
    <x v="194"/>
    <x v="50"/>
    <x v="11"/>
    <n v="1033.26"/>
    <n v="826.61"/>
    <n v="619.95000000000005"/>
    <n v="2355.8200000000002"/>
    <n v="2355.8200000000002"/>
    <n v="0"/>
  </r>
  <r>
    <x v="138"/>
    <x v="0"/>
    <x v="11"/>
    <n v="1804.74"/>
    <n v="0"/>
    <n v="315.83"/>
    <n v="1894.98"/>
    <n v="170.54"/>
    <n v="1724.44"/>
  </r>
  <r>
    <x v="139"/>
    <x v="39"/>
    <x v="11"/>
    <n v="2627.42"/>
    <n v="0"/>
    <n v="660.91"/>
    <n v="3965.44"/>
    <n v="610.77"/>
    <n v="3354.67"/>
  </r>
  <r>
    <x v="140"/>
    <x v="26"/>
    <x v="11"/>
    <n v="1366.53"/>
    <n v="0"/>
    <n v="0"/>
    <n v="656.6"/>
    <n v="85.32"/>
    <n v="571.28"/>
  </r>
  <r>
    <x v="141"/>
    <x v="5"/>
    <x v="11"/>
    <n v="2552.5700000000002"/>
    <n v="0"/>
    <n v="360.85"/>
    <n v="3354.94"/>
    <n v="462.12"/>
    <n v="2892.82"/>
  </r>
  <r>
    <x v="142"/>
    <x v="1"/>
    <x v="11"/>
    <n v="1503.19"/>
    <n v="0"/>
    <n v="148.75"/>
    <n v="1785"/>
    <n v="250.84"/>
    <n v="1534.16"/>
  </r>
  <r>
    <x v="143"/>
    <x v="40"/>
    <x v="11"/>
    <n v="4324.8"/>
    <n v="0"/>
    <n v="378.42"/>
    <n v="4541.04"/>
    <n v="772.72"/>
    <n v="3768.32"/>
  </r>
  <r>
    <x v="144"/>
    <x v="4"/>
    <x v="11"/>
    <n v="1033.26"/>
    <n v="0"/>
    <n v="107.63"/>
    <n v="1291.57"/>
    <n v="103.32"/>
    <n v="1188.25"/>
  </r>
  <r>
    <x v="145"/>
    <x v="13"/>
    <x v="11"/>
    <n v="2919.78"/>
    <n v="0"/>
    <n v="352.81"/>
    <n v="4576.74"/>
    <n v="783.8"/>
    <n v="3792.94"/>
  </r>
  <r>
    <x v="146"/>
    <x v="17"/>
    <x v="11"/>
    <n v="8211.82"/>
    <n v="0"/>
    <n v="734.43"/>
    <n v="8813.2099999999991"/>
    <n v="1952.38"/>
    <n v="6860.83"/>
  </r>
  <r>
    <x v="201"/>
    <x v="26"/>
    <x v="11"/>
    <n v="1366.53"/>
    <n v="182.39"/>
    <n v="136.79"/>
    <n v="702.2"/>
    <n v="702.2"/>
    <n v="0"/>
  </r>
  <r>
    <x v="147"/>
    <x v="17"/>
    <x v="11"/>
    <n v="8211.82"/>
    <n v="0"/>
    <n v="734.43"/>
    <n v="8813.2099999999991"/>
    <n v="1900.24"/>
    <n v="6912.97"/>
  </r>
  <r>
    <x v="148"/>
    <x v="41"/>
    <x v="11"/>
    <n v="1086.4000000000001"/>
    <n v="0"/>
    <n v="47.53"/>
    <n v="1140.72"/>
    <n v="12.22"/>
    <n v="1128.5"/>
  </r>
  <r>
    <x v="149"/>
    <x v="42"/>
    <x v="11"/>
    <n v="2720.38"/>
    <n v="0"/>
    <n v="119.02"/>
    <n v="2856.4"/>
    <n v="333.62"/>
    <n v="2522.7800000000002"/>
  </r>
  <r>
    <x v="150"/>
    <x v="0"/>
    <x v="11"/>
    <n v="1503.19"/>
    <n v="0"/>
    <n v="74.38"/>
    <n v="1547"/>
    <n v="201.93"/>
    <n v="1345.07"/>
  </r>
  <r>
    <x v="151"/>
    <x v="43"/>
    <x v="11"/>
    <n v="2035.37"/>
    <n v="0"/>
    <n v="89.05"/>
    <n v="1852.19"/>
    <n v="272.52999999999997"/>
    <n v="1579.66"/>
  </r>
  <r>
    <x v="202"/>
    <x v="17"/>
    <x v="11"/>
    <n v="8211.82"/>
    <n v="560.16999999999996"/>
    <n v="734.43"/>
    <n v="9252.2999999999993"/>
    <n v="9252.2999999999993"/>
    <n v="0"/>
  </r>
  <r>
    <x v="152"/>
    <x v="27"/>
    <x v="11"/>
    <n v="2627.42"/>
    <n v="0"/>
    <n v="123.56"/>
    <n v="2570.0500000000002"/>
    <n v="263.89999999999998"/>
    <n v="2306.15"/>
  </r>
  <r>
    <x v="153"/>
    <x v="4"/>
    <x v="11"/>
    <n v="1033.26"/>
    <n v="0"/>
    <n v="53.82"/>
    <n v="1119.3599999999999"/>
    <n v="143.27000000000001"/>
    <n v="976.09"/>
  </r>
  <r>
    <x v="154"/>
    <x v="44"/>
    <x v="11"/>
    <n v="5474.25"/>
    <n v="0"/>
    <n v="247.45"/>
    <n v="5146.93"/>
    <n v="960.7"/>
    <n v="4186.2299999999996"/>
  </r>
  <r>
    <x v="155"/>
    <x v="5"/>
    <x v="11"/>
    <n v="2552.5700000000002"/>
    <n v="0"/>
    <n v="0"/>
    <n v="1256.82"/>
    <n v="148.54"/>
    <n v="1108.28"/>
  </r>
  <r>
    <x v="156"/>
    <x v="4"/>
    <x v="11"/>
    <n v="1033.26"/>
    <n v="0"/>
    <n v="0"/>
    <n v="516.62"/>
    <n v="66.12"/>
    <n v="450.5"/>
  </r>
  <r>
    <x v="0"/>
    <x v="0"/>
    <x v="12"/>
    <n v="1503.19"/>
    <n v="0"/>
    <n v="0"/>
    <n v="1860.16"/>
    <n v="257.60000000000002"/>
    <n v="1602.56"/>
  </r>
  <r>
    <x v="1"/>
    <x v="1"/>
    <x v="12"/>
    <n v="1503.19"/>
    <n v="0"/>
    <n v="0"/>
    <n v="1865.56"/>
    <n v="168.82"/>
    <n v="1696.74"/>
  </r>
  <r>
    <x v="2"/>
    <x v="1"/>
    <x v="12"/>
    <n v="1503.19"/>
    <n v="0"/>
    <n v="0"/>
    <n v="2262.98"/>
    <n v="215.3"/>
    <n v="2047.68"/>
  </r>
  <r>
    <x v="3"/>
    <x v="1"/>
    <x v="12"/>
    <n v="1503.19"/>
    <n v="0"/>
    <n v="0"/>
    <n v="1951.61"/>
    <n v="175.64"/>
    <n v="1775.97"/>
  </r>
  <r>
    <x v="4"/>
    <x v="2"/>
    <x v="12"/>
    <n v="2320.54"/>
    <n v="0"/>
    <n v="0"/>
    <n v="3905.39"/>
    <n v="596.16"/>
    <n v="3309.23"/>
  </r>
  <r>
    <x v="5"/>
    <x v="1"/>
    <x v="12"/>
    <n v="1503.19"/>
    <n v="0"/>
    <n v="0"/>
    <n v="1929.9"/>
    <n v="173.69"/>
    <n v="1756.21"/>
  </r>
  <r>
    <x v="6"/>
    <x v="1"/>
    <x v="12"/>
    <n v="1503.19"/>
    <n v="0"/>
    <n v="0"/>
    <n v="2058.46"/>
    <n v="185.26"/>
    <n v="1873.2"/>
  </r>
  <r>
    <x v="7"/>
    <x v="1"/>
    <x v="12"/>
    <n v="1503.19"/>
    <n v="0"/>
    <n v="0"/>
    <n v="2162.75"/>
    <n v="194.64"/>
    <n v="1968.11"/>
  </r>
  <r>
    <x v="8"/>
    <x v="3"/>
    <x v="12"/>
    <n v="2436.13"/>
    <n v="0"/>
    <n v="0"/>
    <n v="2831.02"/>
    <n v="305.2"/>
    <n v="2525.8200000000002"/>
  </r>
  <r>
    <x v="10"/>
    <x v="4"/>
    <x v="12"/>
    <n v="1033.26"/>
    <n v="0"/>
    <n v="0"/>
    <n v="1322.57"/>
    <n v="167.8"/>
    <n v="1154.77"/>
  </r>
  <r>
    <x v="11"/>
    <x v="4"/>
    <x v="12"/>
    <n v="1033.26"/>
    <n v="0"/>
    <n v="0"/>
    <n v="1270.9100000000001"/>
    <n v="261.11"/>
    <n v="1009.8"/>
  </r>
  <r>
    <x v="12"/>
    <x v="4"/>
    <x v="12"/>
    <n v="1033.26"/>
    <n v="0"/>
    <n v="0"/>
    <n v="1438.84"/>
    <n v="274.54000000000002"/>
    <n v="1164.3"/>
  </r>
  <r>
    <x v="13"/>
    <x v="4"/>
    <x v="12"/>
    <n v="1033.26"/>
    <n v="0"/>
    <n v="0"/>
    <n v="1322.57"/>
    <n v="167.8"/>
    <n v="1154.77"/>
  </r>
  <r>
    <x v="14"/>
    <x v="5"/>
    <x v="12"/>
    <n v="2552.5700000000002"/>
    <n v="0"/>
    <n v="0"/>
    <n v="3589.47"/>
    <n v="519.23"/>
    <n v="3070.24"/>
  </r>
  <r>
    <x v="16"/>
    <x v="6"/>
    <x v="12"/>
    <n v="2552.5700000000002"/>
    <n v="0"/>
    <n v="0"/>
    <n v="4218.6400000000003"/>
    <n v="672.7"/>
    <n v="3545.94"/>
  </r>
  <r>
    <x v="17"/>
    <x v="4"/>
    <x v="12"/>
    <n v="1033.26"/>
    <n v="0"/>
    <n v="0"/>
    <n v="1537.19"/>
    <n v="184.97"/>
    <n v="1352.22"/>
  </r>
  <r>
    <x v="18"/>
    <x v="4"/>
    <x v="12"/>
    <n v="1033.26"/>
    <n v="0"/>
    <n v="0"/>
    <n v="1489.92"/>
    <n v="278.63"/>
    <n v="1211.29"/>
  </r>
  <r>
    <x v="19"/>
    <x v="7"/>
    <x v="12"/>
    <n v="2627.42"/>
    <n v="0"/>
    <n v="0"/>
    <n v="4569.6899999999996"/>
    <n v="738.95"/>
    <n v="3830.74"/>
  </r>
  <r>
    <x v="20"/>
    <x v="8"/>
    <x v="12"/>
    <n v="1503.19"/>
    <n v="0"/>
    <n v="0"/>
    <n v="1754.94"/>
    <n v="380.13"/>
    <n v="1374.81"/>
  </r>
  <r>
    <x v="21"/>
    <x v="9"/>
    <x v="12"/>
    <n v="1503.19"/>
    <n v="0"/>
    <n v="0"/>
    <n v="2830.1"/>
    <n v="290.83"/>
    <n v="2539.27"/>
  </r>
  <r>
    <x v="22"/>
    <x v="10"/>
    <x v="12"/>
    <n v="5474.25"/>
    <n v="0"/>
    <n v="0"/>
    <n v="5747.96"/>
    <n v="1169.72"/>
    <n v="4578.24"/>
  </r>
  <r>
    <x v="23"/>
    <x v="1"/>
    <x v="12"/>
    <n v="1503.19"/>
    <n v="0"/>
    <n v="0"/>
    <n v="2087.92"/>
    <n v="188.84"/>
    <n v="1899.08"/>
  </r>
  <r>
    <x v="24"/>
    <x v="11"/>
    <x v="12"/>
    <n v="2049.81"/>
    <n v="0"/>
    <n v="0"/>
    <n v="2339.75"/>
    <n v="228.45"/>
    <n v="2111.3000000000002"/>
  </r>
  <r>
    <x v="25"/>
    <x v="5"/>
    <x v="12"/>
    <n v="2552.5700000000002"/>
    <n v="0"/>
    <n v="0"/>
    <n v="3987.75"/>
    <n v="616.21"/>
    <n v="3371.54"/>
  </r>
  <r>
    <x v="26"/>
    <x v="12"/>
    <x v="12"/>
    <n v="1503.19"/>
    <n v="0"/>
    <n v="0"/>
    <n v="1880.16"/>
    <n v="259.39999999999998"/>
    <n v="1620.76"/>
  </r>
  <r>
    <x v="27"/>
    <x v="12"/>
    <x v="12"/>
    <n v="1503.19"/>
    <n v="2975.95"/>
    <n v="0"/>
    <n v="3598.16"/>
    <n v="3101.99"/>
    <n v="496.17"/>
  </r>
  <r>
    <x v="28"/>
    <x v="5"/>
    <x v="12"/>
    <n v="2552.5700000000002"/>
    <n v="0"/>
    <n v="0"/>
    <n v="4032.28"/>
    <n v="627.04999999999995"/>
    <n v="3405.23"/>
  </r>
  <r>
    <x v="29"/>
    <x v="5"/>
    <x v="12"/>
    <n v="2552.5700000000002"/>
    <n v="0"/>
    <n v="0"/>
    <n v="4283.53"/>
    <n v="692.82"/>
    <n v="3590.71"/>
  </r>
  <r>
    <x v="30"/>
    <x v="5"/>
    <x v="12"/>
    <n v="2552.5700000000002"/>
    <n v="0"/>
    <n v="0"/>
    <n v="2963.38"/>
    <n v="423.81"/>
    <n v="2539.5700000000002"/>
  </r>
  <r>
    <x v="31"/>
    <x v="13"/>
    <x v="12"/>
    <n v="2919.78"/>
    <n v="0"/>
    <n v="0"/>
    <n v="4870.18"/>
    <n v="874.83"/>
    <n v="3995.35"/>
  </r>
  <r>
    <x v="32"/>
    <x v="0"/>
    <x v="12"/>
    <n v="1503.19"/>
    <n v="2555.4499999999998"/>
    <n v="0"/>
    <n v="2767.29"/>
    <n v="2574.5100000000002"/>
    <n v="192.78"/>
  </r>
  <r>
    <x v="33"/>
    <x v="14"/>
    <x v="12"/>
    <n v="3403.44"/>
    <n v="0"/>
    <n v="0"/>
    <n v="2716.61"/>
    <n v="356.61"/>
    <n v="2360"/>
  </r>
  <r>
    <x v="34"/>
    <x v="1"/>
    <x v="12"/>
    <n v="1503.19"/>
    <n v="0"/>
    <n v="0"/>
    <n v="1952.15"/>
    <n v="175.69"/>
    <n v="1776.46"/>
  </r>
  <r>
    <x v="35"/>
    <x v="8"/>
    <x v="12"/>
    <n v="1503.19"/>
    <n v="0"/>
    <n v="0"/>
    <n v="1696.44"/>
    <n v="357.44"/>
    <n v="1339"/>
  </r>
  <r>
    <x v="36"/>
    <x v="15"/>
    <x v="12"/>
    <n v="5474.25"/>
    <n v="0"/>
    <n v="0"/>
    <n v="5947.56"/>
    <n v="1231.9000000000001"/>
    <n v="4715.66"/>
  </r>
  <r>
    <x v="37"/>
    <x v="15"/>
    <x v="12"/>
    <n v="5474.25"/>
    <n v="0"/>
    <n v="0"/>
    <n v="5749.32"/>
    <n v="1177.3900000000001"/>
    <n v="4571.93"/>
  </r>
  <r>
    <x v="38"/>
    <x v="16"/>
    <x v="12"/>
    <n v="2436.13"/>
    <n v="0"/>
    <n v="0"/>
    <n v="3831.02"/>
    <n v="549.61"/>
    <n v="3281.41"/>
  </r>
  <r>
    <x v="39"/>
    <x v="17"/>
    <x v="12"/>
    <n v="5474.25"/>
    <n v="0"/>
    <n v="0"/>
    <n v="5749.32"/>
    <n v="1177.3900000000001"/>
    <n v="4571.93"/>
  </r>
  <r>
    <x v="40"/>
    <x v="5"/>
    <x v="12"/>
    <n v="2552.5700000000002"/>
    <n v="0"/>
    <n v="0"/>
    <n v="2864.6"/>
    <n v="367.17"/>
    <n v="2497.4299999999998"/>
  </r>
  <r>
    <x v="41"/>
    <x v="18"/>
    <x v="12"/>
    <n v="1033.26"/>
    <n v="0"/>
    <n v="0"/>
    <n v="1513.38"/>
    <n v="183.07"/>
    <n v="1330.31"/>
  </r>
  <r>
    <x v="42"/>
    <x v="8"/>
    <x v="12"/>
    <n v="1503.19"/>
    <n v="0"/>
    <n v="0"/>
    <n v="1830.1"/>
    <n v="254.89"/>
    <n v="1575.21"/>
  </r>
  <r>
    <x v="43"/>
    <x v="19"/>
    <x v="12"/>
    <n v="1639.84"/>
    <n v="0"/>
    <n v="0"/>
    <n v="1977.68"/>
    <n v="276.38"/>
    <n v="1701.3"/>
  </r>
  <r>
    <x v="44"/>
    <x v="18"/>
    <x v="12"/>
    <n v="1033.26"/>
    <n v="0"/>
    <n v="0"/>
    <n v="1532.99"/>
    <n v="184.63"/>
    <n v="1348.36"/>
  </r>
  <r>
    <x v="45"/>
    <x v="18"/>
    <x v="12"/>
    <n v="1033.26"/>
    <n v="0"/>
    <n v="0"/>
    <n v="1303.71"/>
    <n v="261.11"/>
    <n v="1042.5999999999999"/>
  </r>
  <r>
    <x v="46"/>
    <x v="18"/>
    <x v="12"/>
    <n v="1033.26"/>
    <n v="1880.27"/>
    <n v="0"/>
    <n v="1880.27"/>
    <n v="1880.27"/>
    <n v="0"/>
  </r>
  <r>
    <x v="47"/>
    <x v="4"/>
    <x v="12"/>
    <n v="1033.26"/>
    <n v="0"/>
    <n v="0"/>
    <n v="969.87"/>
    <n v="123.05"/>
    <n v="846.82"/>
  </r>
  <r>
    <x v="48"/>
    <x v="18"/>
    <x v="12"/>
    <n v="1033.26"/>
    <n v="0"/>
    <n v="0"/>
    <n v="0"/>
    <n v="0"/>
    <n v="0"/>
  </r>
  <r>
    <x v="49"/>
    <x v="4"/>
    <x v="12"/>
    <n v="1033.26"/>
    <n v="0"/>
    <n v="0"/>
    <n v="1369.31"/>
    <n v="222.42"/>
    <n v="1146.8900000000001"/>
  </r>
  <r>
    <x v="50"/>
    <x v="20"/>
    <x v="12"/>
    <n v="1503.19"/>
    <n v="2440.15"/>
    <n v="0"/>
    <n v="2440.15"/>
    <n v="2440.15"/>
    <n v="0"/>
  </r>
  <r>
    <x v="51"/>
    <x v="21"/>
    <x v="12"/>
    <n v="1033.26"/>
    <n v="0"/>
    <n v="0"/>
    <n v="1322.57"/>
    <n v="167.8"/>
    <n v="1154.77"/>
  </r>
  <r>
    <x v="52"/>
    <x v="5"/>
    <x v="12"/>
    <n v="2552.5700000000002"/>
    <n v="0"/>
    <n v="0"/>
    <n v="4685.6000000000004"/>
    <n v="774.91"/>
    <n v="3910.69"/>
  </r>
  <r>
    <x v="53"/>
    <x v="5"/>
    <x v="12"/>
    <n v="2552.5700000000002"/>
    <n v="1890.51"/>
    <n v="493.9"/>
    <n v="7182.06"/>
    <n v="7182.06"/>
    <n v="0"/>
  </r>
  <r>
    <x v="54"/>
    <x v="15"/>
    <x v="12"/>
    <n v="5474.25"/>
    <n v="0"/>
    <n v="0"/>
    <n v="5947.56"/>
    <n v="1231.9000000000001"/>
    <n v="4715.66"/>
  </r>
  <r>
    <x v="55"/>
    <x v="22"/>
    <x v="12"/>
    <n v="10312.799999999999"/>
    <n v="0"/>
    <n v="0"/>
    <n v="11137.82"/>
    <n v="2659.22"/>
    <n v="8478.6"/>
  </r>
  <r>
    <x v="56"/>
    <x v="17"/>
    <x v="12"/>
    <n v="8211.82"/>
    <n v="0"/>
    <n v="0"/>
    <n v="9539.5499999999993"/>
    <n v="2219.6999999999998"/>
    <n v="7319.85"/>
  </r>
  <r>
    <x v="58"/>
    <x v="4"/>
    <x v="12"/>
    <n v="1033.26"/>
    <n v="0"/>
    <n v="0"/>
    <n v="1355.37"/>
    <n v="167.8"/>
    <n v="1187.57"/>
  </r>
  <r>
    <x v="59"/>
    <x v="23"/>
    <x v="12"/>
    <n v="1033.26"/>
    <n v="0"/>
    <n v="0"/>
    <n v="1322.57"/>
    <n v="167.8"/>
    <n v="1154.77"/>
  </r>
  <r>
    <x v="60"/>
    <x v="4"/>
    <x v="12"/>
    <n v="1033.26"/>
    <n v="0"/>
    <n v="0"/>
    <n v="495.96"/>
    <n v="159.54"/>
    <n v="336.42"/>
  </r>
  <r>
    <x v="61"/>
    <x v="4"/>
    <x v="12"/>
    <n v="1033.26"/>
    <n v="0"/>
    <n v="0"/>
    <n v="1291.57"/>
    <n v="165.32"/>
    <n v="1126.25"/>
  </r>
  <r>
    <x v="62"/>
    <x v="18"/>
    <x v="12"/>
    <n v="1033.26"/>
    <n v="0"/>
    <n v="0"/>
    <n v="1291.57"/>
    <n v="165.32"/>
    <n v="1126.25"/>
  </r>
  <r>
    <x v="63"/>
    <x v="1"/>
    <x v="12"/>
    <n v="1503.19"/>
    <n v="0"/>
    <n v="0"/>
    <n v="2209.58"/>
    <n v="198.86"/>
    <n v="2010.72"/>
  </r>
  <r>
    <x v="64"/>
    <x v="24"/>
    <x v="12"/>
    <n v="3649.5"/>
    <n v="0"/>
    <n v="0"/>
    <n v="3831.98"/>
    <n v="578.28"/>
    <n v="3253.7"/>
  </r>
  <r>
    <x v="65"/>
    <x v="0"/>
    <x v="12"/>
    <n v="1503.19"/>
    <n v="0"/>
    <n v="0"/>
    <n v="1785"/>
    <n v="250.84"/>
    <n v="1534.16"/>
  </r>
  <r>
    <x v="66"/>
    <x v="25"/>
    <x v="12"/>
    <n v="1297.44"/>
    <n v="0"/>
    <n v="0"/>
    <n v="1568.96"/>
    <n v="203.36"/>
    <n v="1365.6"/>
  </r>
  <r>
    <x v="67"/>
    <x v="0"/>
    <x v="12"/>
    <n v="1503.19"/>
    <n v="0"/>
    <n v="0"/>
    <n v="2072.37"/>
    <n v="186.51"/>
    <n v="1885.86"/>
  </r>
  <r>
    <x v="68"/>
    <x v="5"/>
    <x v="12"/>
    <n v="2552.5700000000002"/>
    <n v="0"/>
    <n v="0"/>
    <n v="2790.57"/>
    <n v="354.12"/>
    <n v="2436.4499999999998"/>
  </r>
  <r>
    <x v="69"/>
    <x v="18"/>
    <x v="12"/>
    <n v="1033.26"/>
    <n v="0"/>
    <n v="0"/>
    <n v="1357.17"/>
    <n v="165.32"/>
    <n v="1191.8499999999999"/>
  </r>
  <r>
    <x v="70"/>
    <x v="18"/>
    <x v="12"/>
    <n v="1033.26"/>
    <n v="0"/>
    <n v="0"/>
    <n v="1324.37"/>
    <n v="165.32"/>
    <n v="1159.05"/>
  </r>
  <r>
    <x v="71"/>
    <x v="26"/>
    <x v="12"/>
    <n v="1366.53"/>
    <n v="0"/>
    <n v="0"/>
    <n v="1641.51"/>
    <n v="213.31"/>
    <n v="1428.2"/>
  </r>
  <r>
    <x v="72"/>
    <x v="1"/>
    <x v="12"/>
    <n v="1503.19"/>
    <n v="0"/>
    <n v="0"/>
    <n v="4307.47"/>
    <n v="790.45"/>
    <n v="3517.02"/>
  </r>
  <r>
    <x v="73"/>
    <x v="4"/>
    <x v="12"/>
    <n v="1033.26"/>
    <n v="0"/>
    <n v="0"/>
    <n v="1291.57"/>
    <n v="165.32"/>
    <n v="1126.25"/>
  </r>
  <r>
    <x v="74"/>
    <x v="27"/>
    <x v="12"/>
    <n v="2627.42"/>
    <n v="4072.33"/>
    <n v="0"/>
    <n v="4665.3999999999996"/>
    <n v="4137.57"/>
    <n v="527.83000000000004"/>
  </r>
  <r>
    <x v="75"/>
    <x v="8"/>
    <x v="12"/>
    <n v="1503.19"/>
    <n v="0"/>
    <n v="0"/>
    <n v="1785"/>
    <n v="250.84"/>
    <n v="1534.16"/>
  </r>
  <r>
    <x v="76"/>
    <x v="28"/>
    <x v="12"/>
    <n v="2965.13"/>
    <n v="0"/>
    <n v="0"/>
    <n v="3320.04"/>
    <n v="429.79"/>
    <n v="2890.25"/>
  </r>
  <r>
    <x v="77"/>
    <x v="15"/>
    <x v="12"/>
    <n v="8758.7999999999993"/>
    <n v="0"/>
    <n v="0"/>
    <n v="11193.91"/>
    <n v="2622.51"/>
    <n v="8571.4"/>
  </r>
  <r>
    <x v="78"/>
    <x v="5"/>
    <x v="12"/>
    <n v="2552.5700000000002"/>
    <n v="0"/>
    <n v="0"/>
    <n v="4813.38"/>
    <n v="857.21"/>
    <n v="3956.17"/>
  </r>
  <r>
    <x v="79"/>
    <x v="23"/>
    <x v="12"/>
    <n v="1033.26"/>
    <n v="0"/>
    <n v="0"/>
    <n v="1324.37"/>
    <n v="165.32"/>
    <n v="1159.05"/>
  </r>
  <r>
    <x v="80"/>
    <x v="13"/>
    <x v="12"/>
    <n v="2919.78"/>
    <n v="0"/>
    <n v="0"/>
    <n v="4233.68"/>
    <n v="677.36"/>
    <n v="3556.32"/>
  </r>
  <r>
    <x v="81"/>
    <x v="5"/>
    <x v="12"/>
    <n v="2552.5700000000002"/>
    <n v="0"/>
    <n v="0"/>
    <n v="2886.8"/>
    <n v="285.58999999999997"/>
    <n v="2601.21"/>
  </r>
  <r>
    <x v="82"/>
    <x v="29"/>
    <x v="12"/>
    <n v="5000"/>
    <n v="0"/>
    <n v="0"/>
    <n v="5250"/>
    <n v="1443.75"/>
    <n v="3806.25"/>
  </r>
  <r>
    <x v="83"/>
    <x v="30"/>
    <x v="12"/>
    <n v="5425.98"/>
    <n v="0"/>
    <n v="0"/>
    <n v="5697.28"/>
    <n v="1566.75"/>
    <n v="4130.53"/>
  </r>
  <r>
    <x v="84"/>
    <x v="31"/>
    <x v="12"/>
    <n v="10000"/>
    <n v="0"/>
    <n v="0"/>
    <n v="10500"/>
    <n v="2483.8200000000002"/>
    <n v="8016.18"/>
  </r>
  <r>
    <x v="85"/>
    <x v="17"/>
    <x v="12"/>
    <n v="8211.82"/>
    <n v="12842.12"/>
    <n v="0"/>
    <n v="15944.61"/>
    <n v="12970.79"/>
    <n v="2973.82"/>
  </r>
  <r>
    <x v="86"/>
    <x v="15"/>
    <x v="12"/>
    <n v="8211.82"/>
    <n v="0"/>
    <n v="0"/>
    <n v="8822.01"/>
    <n v="1970.24"/>
    <n v="6851.77"/>
  </r>
  <r>
    <x v="87"/>
    <x v="0"/>
    <x v="12"/>
    <n v="1503.19"/>
    <n v="0"/>
    <n v="0"/>
    <n v="714"/>
    <n v="129.62"/>
    <n v="584.38"/>
  </r>
  <r>
    <x v="88"/>
    <x v="18"/>
    <x v="12"/>
    <n v="1033.26"/>
    <n v="0"/>
    <n v="0"/>
    <n v="1239.9100000000001"/>
    <n v="256.25"/>
    <n v="983.66"/>
  </r>
  <r>
    <x v="89"/>
    <x v="26"/>
    <x v="12"/>
    <n v="1366.53"/>
    <n v="0"/>
    <n v="0"/>
    <n v="2087.09"/>
    <n v="187.83"/>
    <n v="1899.26"/>
  </r>
  <r>
    <x v="90"/>
    <x v="32"/>
    <x v="12"/>
    <n v="2191.61"/>
    <n v="0"/>
    <n v="0"/>
    <n v="2301.19"/>
    <n v="221.35"/>
    <n v="2079.84"/>
  </r>
  <r>
    <x v="91"/>
    <x v="5"/>
    <x v="12"/>
    <n v="2552.5700000000002"/>
    <n v="0"/>
    <n v="0"/>
    <n v="3014.43"/>
    <n v="403.24"/>
    <n v="2611.19"/>
  </r>
  <r>
    <x v="92"/>
    <x v="13"/>
    <x v="12"/>
    <n v="2919.78"/>
    <n v="0"/>
    <n v="0"/>
    <n v="4233.68"/>
    <n v="677.36"/>
    <n v="3556.32"/>
  </r>
  <r>
    <x v="93"/>
    <x v="27"/>
    <x v="12"/>
    <n v="2627.42"/>
    <n v="0"/>
    <n v="0"/>
    <n v="2965.39"/>
    <n v="381.33"/>
    <n v="2584.06"/>
  </r>
  <r>
    <x v="94"/>
    <x v="0"/>
    <x v="12"/>
    <n v="1503.19"/>
    <n v="0"/>
    <n v="0"/>
    <n v="1798.85"/>
    <n v="176.89"/>
    <n v="1621.96"/>
  </r>
  <r>
    <x v="95"/>
    <x v="4"/>
    <x v="12"/>
    <n v="1033.26"/>
    <n v="0"/>
    <n v="0"/>
    <n v="1804.51"/>
    <n v="179.73"/>
    <n v="1624.78"/>
  </r>
  <r>
    <x v="96"/>
    <x v="17"/>
    <x v="12"/>
    <n v="5474.25"/>
    <n v="0"/>
    <n v="0"/>
    <n v="6453.16"/>
    <n v="1370.94"/>
    <n v="5082.22"/>
  </r>
  <r>
    <x v="97"/>
    <x v="15"/>
    <x v="12"/>
    <n v="5474.25"/>
    <n v="0"/>
    <n v="0"/>
    <n v="6957.12"/>
    <n v="1509.53"/>
    <n v="5447.59"/>
  </r>
  <r>
    <x v="99"/>
    <x v="4"/>
    <x v="12"/>
    <n v="1033.26"/>
    <n v="0"/>
    <n v="0"/>
    <n v="1441.19"/>
    <n v="272.35000000000002"/>
    <n v="1168.8399999999999"/>
  </r>
  <r>
    <x v="100"/>
    <x v="5"/>
    <x v="12"/>
    <n v="2552.5700000000002"/>
    <n v="0"/>
    <n v="0"/>
    <n v="3218.91"/>
    <n v="429"/>
    <n v="2789.91"/>
  </r>
  <r>
    <x v="101"/>
    <x v="4"/>
    <x v="12"/>
    <n v="1033.26"/>
    <n v="0"/>
    <n v="0"/>
    <n v="1291.57"/>
    <n v="165.32"/>
    <n v="1126.25"/>
  </r>
  <r>
    <x v="102"/>
    <x v="3"/>
    <x v="12"/>
    <n v="2436.13"/>
    <n v="0"/>
    <n v="0"/>
    <n v="2757.94"/>
    <n v="279.42"/>
    <n v="2478.52"/>
  </r>
  <r>
    <x v="103"/>
    <x v="13"/>
    <x v="12"/>
    <n v="2919.78"/>
    <n v="0"/>
    <n v="0"/>
    <n v="4867.95"/>
    <n v="874.14"/>
    <n v="3993.81"/>
  </r>
  <r>
    <x v="105"/>
    <x v="1"/>
    <x v="12"/>
    <n v="1503.19"/>
    <n v="0"/>
    <n v="0"/>
    <n v="2191.27"/>
    <n v="287.39999999999998"/>
    <n v="1903.87"/>
  </r>
  <r>
    <x v="106"/>
    <x v="6"/>
    <x v="12"/>
    <n v="2552.5700000000002"/>
    <n v="0"/>
    <n v="0"/>
    <n v="4221.55"/>
    <n v="673.6"/>
    <n v="3547.95"/>
  </r>
  <r>
    <x v="107"/>
    <x v="5"/>
    <x v="12"/>
    <n v="2552.5700000000002"/>
    <n v="5154.49"/>
    <n v="240.57"/>
    <n v="13561.42"/>
    <n v="13561.42"/>
    <n v="0"/>
  </r>
  <r>
    <x v="108"/>
    <x v="4"/>
    <x v="12"/>
    <n v="1033.26"/>
    <n v="0"/>
    <n v="0"/>
    <n v="1291.57"/>
    <n v="165.32"/>
    <n v="1126.25"/>
  </r>
  <r>
    <x v="109"/>
    <x v="1"/>
    <x v="12"/>
    <n v="1503.19"/>
    <n v="0"/>
    <n v="0"/>
    <n v="2463.46"/>
    <n v="323.01"/>
    <n v="2140.4499999999998"/>
  </r>
  <r>
    <x v="110"/>
    <x v="1"/>
    <x v="12"/>
    <n v="1503.19"/>
    <n v="0"/>
    <n v="0"/>
    <n v="2100.34"/>
    <n v="279.22000000000003"/>
    <n v="1821.12"/>
  </r>
  <r>
    <x v="111"/>
    <x v="1"/>
    <x v="12"/>
    <n v="1503.19"/>
    <n v="0"/>
    <n v="0"/>
    <n v="2881.58"/>
    <n v="403.39"/>
    <n v="2478.19"/>
  </r>
  <r>
    <x v="112"/>
    <x v="17"/>
    <x v="12"/>
    <n v="8211.82"/>
    <n v="0"/>
    <n v="0"/>
    <n v="9819.11"/>
    <n v="2244.44"/>
    <n v="7574.67"/>
  </r>
  <r>
    <x v="113"/>
    <x v="17"/>
    <x v="12"/>
    <n v="5474.25"/>
    <n v="0"/>
    <n v="0"/>
    <n v="6393.43"/>
    <n v="1364.8"/>
    <n v="5028.63"/>
  </r>
  <r>
    <x v="114"/>
    <x v="33"/>
    <x v="12"/>
    <n v="3396.6"/>
    <n v="0"/>
    <n v="0"/>
    <n v="3773.08"/>
    <n v="563.92999999999995"/>
    <n v="3209.15"/>
  </r>
  <r>
    <x v="115"/>
    <x v="4"/>
    <x v="12"/>
    <n v="1033.26"/>
    <n v="0"/>
    <n v="0"/>
    <n v="1291.57"/>
    <n v="165.32"/>
    <n v="1126.25"/>
  </r>
  <r>
    <x v="116"/>
    <x v="34"/>
    <x v="12"/>
    <n v="5474.25"/>
    <n v="0"/>
    <n v="0"/>
    <n v="7211.96"/>
    <n v="1579.61"/>
    <n v="5632.35"/>
  </r>
  <r>
    <x v="117"/>
    <x v="14"/>
    <x v="12"/>
    <n v="3403.44"/>
    <n v="0"/>
    <n v="0"/>
    <n v="3972.81"/>
    <n v="612.57000000000005"/>
    <n v="3360.24"/>
  </r>
  <r>
    <x v="118"/>
    <x v="35"/>
    <x v="12"/>
    <n v="2877.42"/>
    <n v="0"/>
    <n v="0"/>
    <n v="5566.89"/>
    <n v="1053.3499999999999"/>
    <n v="4513.54"/>
  </r>
  <r>
    <x v="119"/>
    <x v="17"/>
    <x v="12"/>
    <n v="8211.82"/>
    <n v="0"/>
    <n v="0"/>
    <n v="9822.34"/>
    <n v="2193.19"/>
    <n v="7629.15"/>
  </r>
  <r>
    <x v="120"/>
    <x v="3"/>
    <x v="12"/>
    <n v="2436.13"/>
    <n v="0"/>
    <n v="0"/>
    <n v="2757.94"/>
    <n v="293.63"/>
    <n v="2464.31"/>
  </r>
  <r>
    <x v="121"/>
    <x v="17"/>
    <x v="12"/>
    <n v="8211.82"/>
    <n v="0"/>
    <n v="0"/>
    <n v="10055.31"/>
    <n v="2361.5300000000002"/>
    <n v="7693.78"/>
  </r>
  <r>
    <x v="122"/>
    <x v="4"/>
    <x v="12"/>
    <n v="1033.26"/>
    <n v="0"/>
    <n v="0"/>
    <n v="1324.37"/>
    <n v="165.32"/>
    <n v="1159.05"/>
  </r>
  <r>
    <x v="123"/>
    <x v="17"/>
    <x v="12"/>
    <n v="8211.82"/>
    <n v="0"/>
    <n v="0"/>
    <n v="9806.9500000000007"/>
    <n v="2293.2399999999998"/>
    <n v="7513.71"/>
  </r>
  <r>
    <x v="124"/>
    <x v="27"/>
    <x v="12"/>
    <n v="2627.42"/>
    <n v="0"/>
    <n v="0"/>
    <n v="3446.65"/>
    <n v="484.45"/>
    <n v="2962.2"/>
  </r>
  <r>
    <x v="125"/>
    <x v="17"/>
    <x v="12"/>
    <n v="8211.82"/>
    <n v="0"/>
    <n v="0"/>
    <n v="9577.23"/>
    <n v="2230.06"/>
    <n v="7347.17"/>
  </r>
  <r>
    <x v="126"/>
    <x v="36"/>
    <x v="12"/>
    <n v="3007.9"/>
    <n v="0"/>
    <n v="0"/>
    <n v="3158.3"/>
    <n v="415.42"/>
    <n v="2742.88"/>
  </r>
  <r>
    <x v="127"/>
    <x v="17"/>
    <x v="12"/>
    <n v="8211.82"/>
    <n v="0"/>
    <n v="0"/>
    <n v="8822.01"/>
    <n v="1970.24"/>
    <n v="6851.77"/>
  </r>
  <r>
    <x v="128"/>
    <x v="4"/>
    <x v="12"/>
    <n v="1033.26"/>
    <n v="0"/>
    <n v="0"/>
    <n v="1239.9100000000001"/>
    <n v="256.25"/>
    <n v="983.66"/>
  </r>
  <r>
    <x v="129"/>
    <x v="18"/>
    <x v="12"/>
    <n v="1033.26"/>
    <n v="0"/>
    <n v="0"/>
    <n v="1291.57"/>
    <n v="165.32"/>
    <n v="1126.25"/>
  </r>
  <r>
    <x v="130"/>
    <x v="37"/>
    <x v="12"/>
    <n v="2406.3200000000002"/>
    <n v="0"/>
    <n v="0"/>
    <n v="2526.64"/>
    <n v="257.02999999999997"/>
    <n v="2269.61"/>
  </r>
  <r>
    <x v="131"/>
    <x v="38"/>
    <x v="12"/>
    <n v="6302.27"/>
    <n v="0"/>
    <n v="0"/>
    <n v="6617.38"/>
    <n v="1416.1"/>
    <n v="5201.28"/>
  </r>
  <r>
    <x v="132"/>
    <x v="17"/>
    <x v="12"/>
    <n v="8211.82"/>
    <n v="0"/>
    <n v="0"/>
    <n v="9321.98"/>
    <n v="2003.46"/>
    <n v="7318.52"/>
  </r>
  <r>
    <x v="133"/>
    <x v="17"/>
    <x v="12"/>
    <n v="8211.82"/>
    <n v="0"/>
    <n v="0"/>
    <n v="9511.59"/>
    <n v="2212.0100000000002"/>
    <n v="7299.58"/>
  </r>
  <r>
    <x v="134"/>
    <x v="0"/>
    <x v="12"/>
    <n v="1503.19"/>
    <n v="0"/>
    <n v="0"/>
    <n v="1785"/>
    <n v="250.84"/>
    <n v="1534.16"/>
  </r>
  <r>
    <x v="135"/>
    <x v="1"/>
    <x v="12"/>
    <n v="1503.19"/>
    <n v="0"/>
    <n v="0"/>
    <n v="3184.52"/>
    <n v="420.62"/>
    <n v="2763.9"/>
  </r>
  <r>
    <x v="136"/>
    <x v="4"/>
    <x v="12"/>
    <n v="1033.26"/>
    <n v="0"/>
    <n v="0"/>
    <n v="1272.71"/>
    <n v="465.38"/>
    <n v="807.33"/>
  </r>
  <r>
    <x v="137"/>
    <x v="4"/>
    <x v="12"/>
    <n v="1033.26"/>
    <n v="0"/>
    <n v="0"/>
    <n v="1516.12"/>
    <n v="183.28"/>
    <n v="1332.84"/>
  </r>
  <r>
    <x v="138"/>
    <x v="0"/>
    <x v="12"/>
    <n v="1804.74"/>
    <n v="0"/>
    <n v="0"/>
    <n v="1894.98"/>
    <n v="170.54"/>
    <n v="1724.44"/>
  </r>
  <r>
    <x v="139"/>
    <x v="39"/>
    <x v="12"/>
    <n v="2627.42"/>
    <n v="0"/>
    <n v="0"/>
    <n v="3965.44"/>
    <n v="610.77"/>
    <n v="3354.67"/>
  </r>
  <r>
    <x v="140"/>
    <x v="26"/>
    <x v="12"/>
    <n v="1366.53"/>
    <n v="0"/>
    <n v="0"/>
    <n v="1641.51"/>
    <n v="213.31"/>
    <n v="1428.2"/>
  </r>
  <r>
    <x v="141"/>
    <x v="5"/>
    <x v="12"/>
    <n v="2552.5700000000002"/>
    <n v="1886.63"/>
    <n v="240.57"/>
    <n v="6623.72"/>
    <n v="6623.72"/>
    <n v="0"/>
  </r>
  <r>
    <x v="142"/>
    <x v="1"/>
    <x v="12"/>
    <n v="1503.19"/>
    <n v="0"/>
    <n v="0"/>
    <n v="1785"/>
    <n v="250.84"/>
    <n v="1534.16"/>
  </r>
  <r>
    <x v="143"/>
    <x v="40"/>
    <x v="12"/>
    <n v="4324.8"/>
    <n v="0"/>
    <n v="0"/>
    <n v="4541.04"/>
    <n v="772.72"/>
    <n v="3768.32"/>
  </r>
  <r>
    <x v="144"/>
    <x v="4"/>
    <x v="12"/>
    <n v="1033.26"/>
    <n v="0"/>
    <n v="0"/>
    <n v="1291.57"/>
    <n v="165.32"/>
    <n v="1126.25"/>
  </r>
  <r>
    <x v="146"/>
    <x v="17"/>
    <x v="12"/>
    <n v="8211.82"/>
    <n v="0"/>
    <n v="0"/>
    <n v="9302.1299999999992"/>
    <n v="2102.27"/>
    <n v="7199.86"/>
  </r>
  <r>
    <x v="147"/>
    <x v="17"/>
    <x v="12"/>
    <n v="8211.82"/>
    <n v="0"/>
    <n v="0"/>
    <n v="9326.84"/>
    <n v="2056.9299999999998"/>
    <n v="7269.91"/>
  </r>
  <r>
    <x v="148"/>
    <x v="41"/>
    <x v="12"/>
    <n v="1086.4000000000001"/>
    <n v="0"/>
    <n v="0"/>
    <n v="1140.72"/>
    <n v="195.84"/>
    <n v="944.88"/>
  </r>
  <r>
    <x v="149"/>
    <x v="42"/>
    <x v="12"/>
    <n v="2720.38"/>
    <n v="0"/>
    <n v="0"/>
    <n v="2856.4"/>
    <n v="280.77999999999997"/>
    <n v="2575.62"/>
  </r>
  <r>
    <x v="150"/>
    <x v="0"/>
    <x v="12"/>
    <n v="1503.19"/>
    <n v="0"/>
    <n v="0"/>
    <n v="1785"/>
    <n v="250.84"/>
    <n v="1534.16"/>
  </r>
  <r>
    <x v="151"/>
    <x v="43"/>
    <x v="12"/>
    <n v="2035.37"/>
    <n v="0"/>
    <n v="0"/>
    <n v="2137.14"/>
    <n v="314.45999999999998"/>
    <n v="1822.68"/>
  </r>
  <r>
    <x v="152"/>
    <x v="27"/>
    <x v="12"/>
    <n v="2627.42"/>
    <n v="0"/>
    <n v="0"/>
    <n v="3509.54"/>
    <n v="499.76"/>
    <n v="3009.78"/>
  </r>
  <r>
    <x v="153"/>
    <x v="4"/>
    <x v="12"/>
    <n v="1033.26"/>
    <n v="0"/>
    <n v="0"/>
    <n v="1291.57"/>
    <n v="165.32"/>
    <n v="1126.25"/>
  </r>
  <r>
    <x v="154"/>
    <x v="44"/>
    <x v="12"/>
    <n v="5474.25"/>
    <n v="0"/>
    <n v="0"/>
    <n v="5947.56"/>
    <n v="1231.9000000000001"/>
    <n v="4715.66"/>
  </r>
  <r>
    <x v="155"/>
    <x v="5"/>
    <x v="12"/>
    <n v="2552.5700000000002"/>
    <n v="0"/>
    <n v="0"/>
    <n v="3498.37"/>
    <n v="497.05"/>
    <n v="3001.32"/>
  </r>
  <r>
    <x v="156"/>
    <x v="4"/>
    <x v="12"/>
    <n v="1033.26"/>
    <n v="0"/>
    <n v="0"/>
    <n v="1291.57"/>
    <n v="165.32"/>
    <n v="1126.25"/>
  </r>
  <r>
    <x v="157"/>
    <x v="17"/>
    <x v="12"/>
    <n v="8211.82"/>
    <n v="0"/>
    <n v="0"/>
    <n v="9820.32"/>
    <n v="2296.91"/>
    <n v="7523.41"/>
  </r>
  <r>
    <x v="158"/>
    <x v="17"/>
    <x v="12"/>
    <n v="8211.82"/>
    <n v="0"/>
    <n v="0"/>
    <n v="10059.77"/>
    <n v="2362.7600000000002"/>
    <n v="7697.01"/>
  </r>
  <r>
    <x v="203"/>
    <x v="5"/>
    <x v="12"/>
    <n v="2552.5700000000002"/>
    <n v="0"/>
    <n v="0"/>
    <n v="2513.65"/>
    <n v="320.75"/>
    <n v="2192.9"/>
  </r>
  <r>
    <x v="204"/>
    <x v="50"/>
    <x v="12"/>
    <n v="1033.26"/>
    <n v="0"/>
    <n v="0"/>
    <n v="1041.53"/>
    <n v="1041.53"/>
    <n v="0"/>
  </r>
  <r>
    <x v="205"/>
    <x v="5"/>
    <x v="12"/>
    <n v="2552.5700000000002"/>
    <n v="0"/>
    <n v="0"/>
    <n v="866.04"/>
    <n v="69.28"/>
    <n v="796.76"/>
  </r>
  <r>
    <x v="206"/>
    <x v="5"/>
    <x v="12"/>
    <n v="2552.5700000000002"/>
    <n v="0"/>
    <n v="0"/>
    <n v="866.04"/>
    <n v="69.28"/>
    <n v="796.76"/>
  </r>
  <r>
    <x v="0"/>
    <x v="0"/>
    <x v="13"/>
    <n v="1503.19"/>
    <n v="0"/>
    <n v="0"/>
    <n v="1860.16"/>
    <n v="257.60000000000002"/>
    <n v="1602.56"/>
  </r>
  <r>
    <x v="1"/>
    <x v="1"/>
    <x v="13"/>
    <n v="1503.19"/>
    <n v="0"/>
    <n v="0"/>
    <n v="2146.04"/>
    <n v="193.14"/>
    <n v="1952.9"/>
  </r>
  <r>
    <x v="2"/>
    <x v="1"/>
    <x v="13"/>
    <n v="1503.19"/>
    <n v="0"/>
    <n v="0"/>
    <n v="2086.86"/>
    <n v="266.77"/>
    <n v="1820.09"/>
  </r>
  <r>
    <x v="3"/>
    <x v="1"/>
    <x v="13"/>
    <n v="1503.19"/>
    <n v="0"/>
    <n v="0"/>
    <n v="2047.01"/>
    <n v="291.13"/>
    <n v="1755.88"/>
  </r>
  <r>
    <x v="4"/>
    <x v="2"/>
    <x v="13"/>
    <n v="2320.54"/>
    <n v="0"/>
    <n v="0"/>
    <n v="3905.39"/>
    <n v="596.16"/>
    <n v="3309.23"/>
  </r>
  <r>
    <x v="5"/>
    <x v="1"/>
    <x v="13"/>
    <n v="1503.19"/>
    <n v="0"/>
    <n v="0"/>
    <n v="1929.9"/>
    <n v="173.69"/>
    <n v="1756.21"/>
  </r>
  <r>
    <x v="6"/>
    <x v="1"/>
    <x v="13"/>
    <n v="1503.19"/>
    <n v="0"/>
    <n v="0"/>
    <n v="2146.81"/>
    <n v="284"/>
    <n v="1862.81"/>
  </r>
  <r>
    <x v="7"/>
    <x v="1"/>
    <x v="13"/>
    <n v="1503.19"/>
    <n v="0"/>
    <n v="0"/>
    <n v="1854.74"/>
    <n v="173.43"/>
    <n v="1681.31"/>
  </r>
  <r>
    <x v="8"/>
    <x v="3"/>
    <x v="13"/>
    <n v="2436.13"/>
    <n v="0"/>
    <n v="0"/>
    <n v="2831.02"/>
    <n v="305.2"/>
    <n v="2525.8200000000002"/>
  </r>
  <r>
    <x v="10"/>
    <x v="4"/>
    <x v="13"/>
    <n v="1033.26"/>
    <n v="1869.59"/>
    <n v="0"/>
    <n v="1957.76"/>
    <n v="1894.98"/>
    <n v="62.78"/>
  </r>
  <r>
    <x v="11"/>
    <x v="4"/>
    <x v="13"/>
    <n v="1033.26"/>
    <n v="0"/>
    <n v="0"/>
    <n v="1270.9100000000001"/>
    <n v="320.54000000000002"/>
    <n v="950.37"/>
  </r>
  <r>
    <x v="12"/>
    <x v="4"/>
    <x v="13"/>
    <n v="1033.26"/>
    <n v="0"/>
    <n v="0"/>
    <n v="1401.78"/>
    <n v="437.22"/>
    <n v="964.56"/>
  </r>
  <r>
    <x v="13"/>
    <x v="4"/>
    <x v="13"/>
    <n v="1033.26"/>
    <n v="0"/>
    <n v="0"/>
    <n v="1322.57"/>
    <n v="167.8"/>
    <n v="1154.77"/>
  </r>
  <r>
    <x v="14"/>
    <x v="5"/>
    <x v="13"/>
    <n v="2552.5700000000002"/>
    <n v="0"/>
    <n v="0"/>
    <n v="3249.29"/>
    <n v="436.4"/>
    <n v="2812.89"/>
  </r>
  <r>
    <x v="15"/>
    <x v="4"/>
    <x v="13"/>
    <n v="1033.26"/>
    <n v="0"/>
    <n v="0"/>
    <n v="1322.57"/>
    <n v="105.8"/>
    <n v="1216.77"/>
  </r>
  <r>
    <x v="16"/>
    <x v="6"/>
    <x v="13"/>
    <n v="2552.5700000000002"/>
    <n v="0"/>
    <n v="0"/>
    <n v="4218.6400000000003"/>
    <n v="672.7"/>
    <n v="3545.94"/>
  </r>
  <r>
    <x v="17"/>
    <x v="4"/>
    <x v="13"/>
    <n v="1033.26"/>
    <n v="0"/>
    <n v="0"/>
    <n v="1497.52"/>
    <n v="332.37"/>
    <n v="1165.1500000000001"/>
  </r>
  <r>
    <x v="18"/>
    <x v="4"/>
    <x v="13"/>
    <n v="1033.26"/>
    <n v="0"/>
    <n v="0"/>
    <n v="1541.02"/>
    <n v="185.28"/>
    <n v="1355.74"/>
  </r>
  <r>
    <x v="19"/>
    <x v="7"/>
    <x v="13"/>
    <n v="2627.42"/>
    <n v="0"/>
    <n v="0"/>
    <n v="4569.6899999999996"/>
    <n v="738.95"/>
    <n v="3830.74"/>
  </r>
  <r>
    <x v="20"/>
    <x v="8"/>
    <x v="13"/>
    <n v="1503.19"/>
    <n v="0"/>
    <n v="0"/>
    <n v="1830.1"/>
    <n v="269.89"/>
    <n v="1560.21"/>
  </r>
  <r>
    <x v="21"/>
    <x v="9"/>
    <x v="13"/>
    <n v="1503.19"/>
    <n v="0"/>
    <n v="0"/>
    <n v="2860.16"/>
    <n v="295.58999999999997"/>
    <n v="2564.5700000000002"/>
  </r>
  <r>
    <x v="22"/>
    <x v="10"/>
    <x v="13"/>
    <n v="5474.25"/>
    <n v="0"/>
    <n v="0"/>
    <n v="5747.96"/>
    <n v="1169.72"/>
    <n v="4578.24"/>
  </r>
  <r>
    <x v="23"/>
    <x v="1"/>
    <x v="13"/>
    <n v="1503.19"/>
    <n v="0"/>
    <n v="0"/>
    <n v="2175.79"/>
    <n v="195.82"/>
    <n v="1979.97"/>
  </r>
  <r>
    <x v="24"/>
    <x v="11"/>
    <x v="13"/>
    <n v="2049.81"/>
    <n v="0"/>
    <n v="0"/>
    <n v="738.43"/>
    <n v="59.07"/>
    <n v="679.36"/>
  </r>
  <r>
    <x v="25"/>
    <x v="5"/>
    <x v="13"/>
    <n v="2552.5700000000002"/>
    <n v="0"/>
    <n v="0"/>
    <n v="3553.29"/>
    <n v="510.42"/>
    <n v="3042.87"/>
  </r>
  <r>
    <x v="26"/>
    <x v="12"/>
    <x v="13"/>
    <n v="1503.19"/>
    <n v="0"/>
    <n v="0"/>
    <n v="2148.7600000000002"/>
    <n v="283.57"/>
    <n v="1865.19"/>
  </r>
  <r>
    <x v="27"/>
    <x v="12"/>
    <x v="13"/>
    <n v="1503.19"/>
    <n v="0"/>
    <n v="0"/>
    <n v="1612.33"/>
    <n v="225.23"/>
    <n v="1387.1"/>
  </r>
  <r>
    <x v="28"/>
    <x v="5"/>
    <x v="13"/>
    <n v="2552.5700000000002"/>
    <n v="0"/>
    <n v="0"/>
    <n v="3347.6"/>
    <n v="532.51"/>
    <n v="2815.09"/>
  </r>
  <r>
    <x v="29"/>
    <x v="5"/>
    <x v="13"/>
    <n v="2552.5700000000002"/>
    <n v="0"/>
    <n v="0"/>
    <n v="4973.58"/>
    <n v="908.57"/>
    <n v="4065.01"/>
  </r>
  <r>
    <x v="30"/>
    <x v="5"/>
    <x v="13"/>
    <n v="2552.5700000000002"/>
    <n v="0"/>
    <n v="0"/>
    <n v="3014.43"/>
    <n v="375.77"/>
    <n v="2638.66"/>
  </r>
  <r>
    <x v="31"/>
    <x v="13"/>
    <x v="13"/>
    <n v="2919.78"/>
    <n v="0"/>
    <n v="0"/>
    <n v="4965.24"/>
    <n v="786.34"/>
    <n v="4178.8999999999996"/>
  </r>
  <r>
    <x v="32"/>
    <x v="0"/>
    <x v="13"/>
    <n v="1503.19"/>
    <n v="0"/>
    <n v="0"/>
    <n v="1860.16"/>
    <n v="257.60000000000002"/>
    <n v="1602.56"/>
  </r>
  <r>
    <x v="33"/>
    <x v="14"/>
    <x v="13"/>
    <n v="3403.44"/>
    <n v="0"/>
    <n v="0"/>
    <n v="4142.9799999999996"/>
    <n v="625.57000000000005"/>
    <n v="3517.41"/>
  </r>
  <r>
    <x v="34"/>
    <x v="1"/>
    <x v="13"/>
    <n v="1503.19"/>
    <n v="0"/>
    <n v="0"/>
    <n v="2482.54"/>
    <n v="250.05"/>
    <n v="2232.4899999999998"/>
  </r>
  <r>
    <x v="35"/>
    <x v="8"/>
    <x v="13"/>
    <n v="1503.19"/>
    <n v="0"/>
    <n v="0"/>
    <n v="1860.16"/>
    <n v="257.60000000000002"/>
    <n v="1602.56"/>
  </r>
  <r>
    <x v="36"/>
    <x v="15"/>
    <x v="13"/>
    <n v="5474.25"/>
    <n v="0"/>
    <n v="0"/>
    <n v="5947.56"/>
    <n v="1231.9000000000001"/>
    <n v="4715.66"/>
  </r>
  <r>
    <x v="37"/>
    <x v="15"/>
    <x v="13"/>
    <n v="5474.25"/>
    <n v="0"/>
    <n v="0"/>
    <n v="5947.56"/>
    <n v="1231.9000000000001"/>
    <n v="4715.66"/>
  </r>
  <r>
    <x v="38"/>
    <x v="16"/>
    <x v="13"/>
    <n v="2436.13"/>
    <n v="0"/>
    <n v="0"/>
    <n v="3879.75"/>
    <n v="561.47"/>
    <n v="3318.28"/>
  </r>
  <r>
    <x v="39"/>
    <x v="17"/>
    <x v="13"/>
    <n v="5474.25"/>
    <n v="0"/>
    <n v="0"/>
    <n v="5947.56"/>
    <n v="1231.9000000000001"/>
    <n v="4715.66"/>
  </r>
  <r>
    <x v="40"/>
    <x v="5"/>
    <x v="13"/>
    <n v="2552.5700000000002"/>
    <n v="0"/>
    <n v="0"/>
    <n v="3014.43"/>
    <n v="389.99"/>
    <n v="2624.44"/>
  </r>
  <r>
    <x v="41"/>
    <x v="18"/>
    <x v="13"/>
    <n v="1033.26"/>
    <n v="0"/>
    <n v="0"/>
    <n v="1533.47"/>
    <n v="184.67"/>
    <n v="1348.8"/>
  </r>
  <r>
    <x v="42"/>
    <x v="8"/>
    <x v="13"/>
    <n v="1503.19"/>
    <n v="0"/>
    <n v="0"/>
    <n v="1830.1"/>
    <n v="254.89"/>
    <n v="1575.21"/>
  </r>
  <r>
    <x v="43"/>
    <x v="19"/>
    <x v="13"/>
    <n v="1639.84"/>
    <n v="0"/>
    <n v="0"/>
    <n v="1977.68"/>
    <n v="276.38"/>
    <n v="1701.3"/>
  </r>
  <r>
    <x v="44"/>
    <x v="18"/>
    <x v="13"/>
    <n v="1033.26"/>
    <n v="0"/>
    <n v="0"/>
    <n v="1504.87"/>
    <n v="182.38"/>
    <n v="1322.49"/>
  </r>
  <r>
    <x v="45"/>
    <x v="18"/>
    <x v="13"/>
    <n v="1033.26"/>
    <n v="0"/>
    <n v="0"/>
    <n v="1303.71"/>
    <n v="181.3"/>
    <n v="1122.4100000000001"/>
  </r>
  <r>
    <x v="46"/>
    <x v="18"/>
    <x v="13"/>
    <n v="1033.26"/>
    <n v="0"/>
    <n v="0"/>
    <n v="1322.57"/>
    <n v="167.8"/>
    <n v="1154.77"/>
  </r>
  <r>
    <x v="47"/>
    <x v="4"/>
    <x v="13"/>
    <n v="1033.26"/>
    <n v="0"/>
    <n v="0"/>
    <n v="1322.57"/>
    <n v="167.8"/>
    <n v="1154.77"/>
  </r>
  <r>
    <x v="48"/>
    <x v="18"/>
    <x v="13"/>
    <n v="1033.26"/>
    <n v="0"/>
    <n v="0"/>
    <n v="1322.57"/>
    <n v="120.8"/>
    <n v="1201.77"/>
  </r>
  <r>
    <x v="49"/>
    <x v="4"/>
    <x v="13"/>
    <n v="1033.26"/>
    <n v="0"/>
    <n v="0"/>
    <n v="1369.31"/>
    <n v="361.13"/>
    <n v="1008.18"/>
  </r>
  <r>
    <x v="50"/>
    <x v="20"/>
    <x v="13"/>
    <n v="1503.19"/>
    <n v="0"/>
    <n v="0"/>
    <n v="1830.1"/>
    <n v="254.89"/>
    <n v="1575.21"/>
  </r>
  <r>
    <x v="51"/>
    <x v="21"/>
    <x v="13"/>
    <n v="1033.26"/>
    <n v="0"/>
    <n v="0"/>
    <n v="1905.31"/>
    <n v="233.47"/>
    <n v="1671.84"/>
  </r>
  <r>
    <x v="52"/>
    <x v="5"/>
    <x v="13"/>
    <n v="2552.5700000000002"/>
    <n v="0"/>
    <n v="0"/>
    <n v="4271.78"/>
    <n v="656.93"/>
    <n v="3614.85"/>
  </r>
  <r>
    <x v="54"/>
    <x v="15"/>
    <x v="13"/>
    <n v="5474.25"/>
    <n v="0"/>
    <n v="0"/>
    <n v="5947.56"/>
    <n v="1231.9000000000001"/>
    <n v="4715.66"/>
  </r>
  <r>
    <x v="55"/>
    <x v="22"/>
    <x v="13"/>
    <n v="10312.799999999999"/>
    <n v="0"/>
    <n v="0"/>
    <n v="11137.82"/>
    <n v="2659.22"/>
    <n v="8478.6"/>
  </r>
  <r>
    <x v="56"/>
    <x v="17"/>
    <x v="13"/>
    <n v="8211.82"/>
    <n v="0"/>
    <n v="0"/>
    <n v="9472.6"/>
    <n v="2201.29"/>
    <n v="7271.31"/>
  </r>
  <r>
    <x v="58"/>
    <x v="4"/>
    <x v="13"/>
    <n v="1033.26"/>
    <n v="0"/>
    <n v="0"/>
    <n v="1355.37"/>
    <n v="187.8"/>
    <n v="1167.57"/>
  </r>
  <r>
    <x v="59"/>
    <x v="23"/>
    <x v="13"/>
    <n v="1033.26"/>
    <n v="0"/>
    <n v="0"/>
    <n v="1322.57"/>
    <n v="167.8"/>
    <n v="1154.77"/>
  </r>
  <r>
    <x v="60"/>
    <x v="4"/>
    <x v="13"/>
    <n v="1033.26"/>
    <n v="0"/>
    <n v="0"/>
    <n v="1322.57"/>
    <n v="167.8"/>
    <n v="1154.77"/>
  </r>
  <r>
    <x v="61"/>
    <x v="4"/>
    <x v="13"/>
    <n v="1033.26"/>
    <n v="1886.83"/>
    <n v="0"/>
    <n v="2145.14"/>
    <n v="1937.58"/>
    <n v="207.56"/>
  </r>
  <r>
    <x v="62"/>
    <x v="18"/>
    <x v="13"/>
    <n v="1033.26"/>
    <n v="1958.39"/>
    <n v="0"/>
    <n v="2044.49"/>
    <n v="1970.27"/>
    <n v="74.22"/>
  </r>
  <r>
    <x v="63"/>
    <x v="1"/>
    <x v="13"/>
    <n v="1503.19"/>
    <n v="0"/>
    <n v="0"/>
    <n v="2196"/>
    <n v="197.64"/>
    <n v="1998.36"/>
  </r>
  <r>
    <x v="64"/>
    <x v="24"/>
    <x v="13"/>
    <n v="3649.5"/>
    <n v="0"/>
    <n v="0"/>
    <n v="3831.98"/>
    <n v="578.28"/>
    <n v="3253.7"/>
  </r>
  <r>
    <x v="65"/>
    <x v="0"/>
    <x v="13"/>
    <n v="1503.19"/>
    <n v="0"/>
    <n v="0"/>
    <n v="1785"/>
    <n v="250.84"/>
    <n v="1534.16"/>
  </r>
  <r>
    <x v="66"/>
    <x v="25"/>
    <x v="13"/>
    <n v="1297.44"/>
    <n v="0"/>
    <n v="0"/>
    <n v="1568.96"/>
    <n v="203.36"/>
    <n v="1365.6"/>
  </r>
  <r>
    <x v="67"/>
    <x v="0"/>
    <x v="13"/>
    <n v="1503.19"/>
    <n v="0"/>
    <n v="0"/>
    <n v="4331.04"/>
    <n v="707.57"/>
    <n v="3623.47"/>
  </r>
  <r>
    <x v="68"/>
    <x v="5"/>
    <x v="13"/>
    <n v="2552.5700000000002"/>
    <n v="0"/>
    <n v="0"/>
    <n v="3182.39"/>
    <n v="420.1"/>
    <n v="2762.29"/>
  </r>
  <r>
    <x v="69"/>
    <x v="18"/>
    <x v="13"/>
    <n v="1033.26"/>
    <n v="0"/>
    <n v="0"/>
    <n v="1357.17"/>
    <n v="165.32"/>
    <n v="1191.8499999999999"/>
  </r>
  <r>
    <x v="70"/>
    <x v="18"/>
    <x v="13"/>
    <n v="1033.26"/>
    <n v="0"/>
    <n v="0"/>
    <n v="1272.71"/>
    <n v="182.45"/>
    <n v="1090.26"/>
  </r>
  <r>
    <x v="71"/>
    <x v="26"/>
    <x v="13"/>
    <n v="1366.53"/>
    <n v="0"/>
    <n v="0"/>
    <n v="1660.19"/>
    <n v="214.8"/>
    <n v="1445.39"/>
  </r>
  <r>
    <x v="72"/>
    <x v="1"/>
    <x v="13"/>
    <n v="1503.19"/>
    <n v="0"/>
    <n v="0"/>
    <n v="3463.44"/>
    <n v="578.73"/>
    <n v="2884.71"/>
  </r>
  <r>
    <x v="73"/>
    <x v="4"/>
    <x v="13"/>
    <n v="1033.26"/>
    <n v="0"/>
    <n v="0"/>
    <n v="1291.57"/>
    <n v="165.32"/>
    <n v="1126.25"/>
  </r>
  <r>
    <x v="74"/>
    <x v="27"/>
    <x v="13"/>
    <n v="2627.42"/>
    <n v="0"/>
    <n v="0"/>
    <n v="2372.3200000000002"/>
    <n v="285.39"/>
    <n v="2086.9299999999998"/>
  </r>
  <r>
    <x v="75"/>
    <x v="8"/>
    <x v="13"/>
    <n v="1503.19"/>
    <n v="0"/>
    <n v="0"/>
    <n v="1785"/>
    <n v="250.84"/>
    <n v="1534.16"/>
  </r>
  <r>
    <x v="76"/>
    <x v="28"/>
    <x v="13"/>
    <n v="2965.13"/>
    <n v="0"/>
    <n v="0"/>
    <n v="3320.04"/>
    <n v="429.79"/>
    <n v="2890.25"/>
  </r>
  <r>
    <x v="77"/>
    <x v="15"/>
    <x v="13"/>
    <n v="10948.8"/>
    <n v="0"/>
    <n v="0"/>
    <n v="14086.64"/>
    <n v="3418.01"/>
    <n v="10668.63"/>
  </r>
  <r>
    <x v="78"/>
    <x v="5"/>
    <x v="13"/>
    <n v="2552.5700000000002"/>
    <n v="0"/>
    <n v="0"/>
    <n v="4128.8599999999997"/>
    <n v="663.13"/>
    <n v="3465.73"/>
  </r>
  <r>
    <x v="79"/>
    <x v="23"/>
    <x v="13"/>
    <n v="1033.26"/>
    <n v="0"/>
    <n v="0"/>
    <n v="1324.37"/>
    <n v="165.32"/>
    <n v="1159.05"/>
  </r>
  <r>
    <x v="80"/>
    <x v="13"/>
    <x v="13"/>
    <n v="2919.78"/>
    <n v="0"/>
    <n v="0"/>
    <n v="4233.68"/>
    <n v="677.36"/>
    <n v="3556.32"/>
  </r>
  <r>
    <x v="81"/>
    <x v="5"/>
    <x v="13"/>
    <n v="2552.5700000000002"/>
    <n v="0"/>
    <n v="0"/>
    <n v="2886.8"/>
    <n v="285.58999999999997"/>
    <n v="2601.21"/>
  </r>
  <r>
    <x v="82"/>
    <x v="29"/>
    <x v="13"/>
    <n v="5000"/>
    <n v="0"/>
    <n v="0"/>
    <n v="5250"/>
    <n v="1443.75"/>
    <n v="3806.25"/>
  </r>
  <r>
    <x v="83"/>
    <x v="30"/>
    <x v="13"/>
    <n v="5425.98"/>
    <n v="0"/>
    <n v="0"/>
    <n v="5697.28"/>
    <n v="1566.75"/>
    <n v="4130.53"/>
  </r>
  <r>
    <x v="84"/>
    <x v="31"/>
    <x v="13"/>
    <n v="10000"/>
    <n v="0"/>
    <n v="0"/>
    <n v="10500"/>
    <n v="2483.8200000000002"/>
    <n v="8016.18"/>
  </r>
  <r>
    <x v="85"/>
    <x v="17"/>
    <x v="13"/>
    <n v="8211.82"/>
    <n v="0"/>
    <n v="0"/>
    <n v="6469.47"/>
    <n v="1375.43"/>
    <n v="5094.04"/>
  </r>
  <r>
    <x v="86"/>
    <x v="15"/>
    <x v="13"/>
    <n v="8211.82"/>
    <n v="0"/>
    <n v="0"/>
    <n v="9067.83"/>
    <n v="2037.84"/>
    <n v="7029.99"/>
  </r>
  <r>
    <x v="87"/>
    <x v="0"/>
    <x v="13"/>
    <n v="1503.19"/>
    <n v="0"/>
    <n v="0"/>
    <n v="1785"/>
    <n v="265.83999999999997"/>
    <n v="1519.16"/>
  </r>
  <r>
    <x v="88"/>
    <x v="18"/>
    <x v="13"/>
    <n v="1033.26"/>
    <n v="0"/>
    <n v="0"/>
    <n v="1239.9100000000001"/>
    <n v="266.62"/>
    <n v="973.29"/>
  </r>
  <r>
    <x v="89"/>
    <x v="26"/>
    <x v="13"/>
    <n v="1366.53"/>
    <n v="0"/>
    <n v="0"/>
    <n v="1981.22"/>
    <n v="178.3"/>
    <n v="1802.92"/>
  </r>
  <r>
    <x v="90"/>
    <x v="32"/>
    <x v="13"/>
    <n v="2191.61"/>
    <n v="0"/>
    <n v="0"/>
    <n v="2301.19"/>
    <n v="221.35"/>
    <n v="2079.84"/>
  </r>
  <r>
    <x v="91"/>
    <x v="5"/>
    <x v="13"/>
    <n v="2552.5700000000002"/>
    <n v="0"/>
    <n v="0"/>
    <n v="3014.43"/>
    <n v="408.91"/>
    <n v="2605.52"/>
  </r>
  <r>
    <x v="92"/>
    <x v="13"/>
    <x v="13"/>
    <n v="2919.78"/>
    <n v="0"/>
    <n v="0"/>
    <n v="4233.68"/>
    <n v="677.36"/>
    <n v="3556.32"/>
  </r>
  <r>
    <x v="93"/>
    <x v="27"/>
    <x v="13"/>
    <n v="2627.42"/>
    <n v="0"/>
    <n v="0"/>
    <n v="2965.39"/>
    <n v="381.33"/>
    <n v="2584.06"/>
  </r>
  <r>
    <x v="94"/>
    <x v="0"/>
    <x v="13"/>
    <n v="1503.19"/>
    <n v="0"/>
    <n v="0"/>
    <n v="1962.45"/>
    <n v="191.62"/>
    <n v="1770.83"/>
  </r>
  <r>
    <x v="95"/>
    <x v="4"/>
    <x v="13"/>
    <n v="1033.26"/>
    <n v="0"/>
    <n v="0"/>
    <n v="1856.17"/>
    <n v="180.32"/>
    <n v="1675.85"/>
  </r>
  <r>
    <x v="96"/>
    <x v="17"/>
    <x v="13"/>
    <n v="5474.25"/>
    <n v="0"/>
    <n v="0"/>
    <n v="5947.56"/>
    <n v="1231.9000000000001"/>
    <n v="4715.66"/>
  </r>
  <r>
    <x v="97"/>
    <x v="15"/>
    <x v="13"/>
    <n v="5474.25"/>
    <n v="0"/>
    <n v="0"/>
    <n v="6676.79"/>
    <n v="1432.44"/>
    <n v="5244.35"/>
  </r>
  <r>
    <x v="99"/>
    <x v="4"/>
    <x v="13"/>
    <n v="1033.26"/>
    <n v="0"/>
    <n v="0"/>
    <n v="1507.38"/>
    <n v="182.59"/>
    <n v="1324.79"/>
  </r>
  <r>
    <x v="100"/>
    <x v="5"/>
    <x v="13"/>
    <n v="2552.5700000000002"/>
    <n v="0"/>
    <n v="0"/>
    <n v="2886.8"/>
    <n v="314.02999999999997"/>
    <n v="2572.77"/>
  </r>
  <r>
    <x v="101"/>
    <x v="4"/>
    <x v="13"/>
    <n v="1033.26"/>
    <n v="0"/>
    <n v="0"/>
    <n v="1291.57"/>
    <n v="165.32"/>
    <n v="1126.25"/>
  </r>
  <r>
    <x v="102"/>
    <x v="3"/>
    <x v="13"/>
    <n v="2436.13"/>
    <n v="0"/>
    <n v="0"/>
    <n v="2757.94"/>
    <n v="279.42"/>
    <n v="2478.52"/>
  </r>
  <r>
    <x v="103"/>
    <x v="13"/>
    <x v="13"/>
    <n v="2919.78"/>
    <n v="0"/>
    <n v="0"/>
    <n v="5057.0200000000004"/>
    <n v="932.8"/>
    <n v="4124.22"/>
  </r>
  <r>
    <x v="105"/>
    <x v="1"/>
    <x v="13"/>
    <n v="1503.19"/>
    <n v="0"/>
    <n v="0"/>
    <n v="2109.0700000000002"/>
    <n v="269.81"/>
    <n v="1839.26"/>
  </r>
  <r>
    <x v="106"/>
    <x v="6"/>
    <x v="13"/>
    <n v="2552.5700000000002"/>
    <n v="0"/>
    <n v="0"/>
    <n v="4140.43"/>
    <n v="653.38"/>
    <n v="3487.05"/>
  </r>
  <r>
    <x v="108"/>
    <x v="4"/>
    <x v="13"/>
    <n v="1033.26"/>
    <n v="0"/>
    <n v="0"/>
    <n v="1291.57"/>
    <n v="165.32"/>
    <n v="1126.25"/>
  </r>
  <r>
    <x v="109"/>
    <x v="1"/>
    <x v="13"/>
    <n v="1503.19"/>
    <n v="0"/>
    <n v="0"/>
    <n v="2214.9899999999998"/>
    <n v="289.52999999999997"/>
    <n v="1925.46"/>
  </r>
  <r>
    <x v="110"/>
    <x v="1"/>
    <x v="13"/>
    <n v="1503.19"/>
    <n v="0"/>
    <n v="0"/>
    <n v="1884.8"/>
    <n v="259.82"/>
    <n v="1624.98"/>
  </r>
  <r>
    <x v="111"/>
    <x v="1"/>
    <x v="13"/>
    <n v="1503.19"/>
    <n v="0"/>
    <n v="0"/>
    <n v="2862.23"/>
    <n v="400.33"/>
    <n v="2461.9"/>
  </r>
  <r>
    <x v="112"/>
    <x v="17"/>
    <x v="13"/>
    <n v="8211.82"/>
    <n v="0"/>
    <n v="0"/>
    <n v="10017.620000000001"/>
    <n v="2299.0300000000002"/>
    <n v="7718.59"/>
  </r>
  <r>
    <x v="113"/>
    <x v="17"/>
    <x v="13"/>
    <n v="5474.25"/>
    <n v="0"/>
    <n v="0"/>
    <n v="6183.15"/>
    <n v="1296.69"/>
    <n v="4886.46"/>
  </r>
  <r>
    <x v="114"/>
    <x v="33"/>
    <x v="13"/>
    <n v="3396.6"/>
    <n v="0"/>
    <n v="0"/>
    <n v="3773.08"/>
    <n v="563.92999999999995"/>
    <n v="3209.15"/>
  </r>
  <r>
    <x v="115"/>
    <x v="4"/>
    <x v="13"/>
    <n v="1033.26"/>
    <n v="0"/>
    <n v="0"/>
    <n v="1291.57"/>
    <n v="165.32"/>
    <n v="1126.25"/>
  </r>
  <r>
    <x v="116"/>
    <x v="34"/>
    <x v="13"/>
    <n v="5474.25"/>
    <n v="0"/>
    <n v="0"/>
    <n v="7163.33"/>
    <n v="1566.24"/>
    <n v="5597.09"/>
  </r>
  <r>
    <x v="117"/>
    <x v="14"/>
    <x v="13"/>
    <n v="3403.44"/>
    <n v="0"/>
    <n v="0"/>
    <n v="3972.81"/>
    <n v="612.57000000000005"/>
    <n v="3360.24"/>
  </r>
  <r>
    <x v="118"/>
    <x v="35"/>
    <x v="13"/>
    <n v="2877.42"/>
    <n v="0"/>
    <n v="0"/>
    <n v="5566.89"/>
    <n v="1053.3499999999999"/>
    <n v="4513.54"/>
  </r>
  <r>
    <x v="119"/>
    <x v="17"/>
    <x v="13"/>
    <n v="8211.82"/>
    <n v="0"/>
    <n v="0"/>
    <n v="9783.8700000000008"/>
    <n v="2182.61"/>
    <n v="7601.26"/>
  </r>
  <r>
    <x v="120"/>
    <x v="3"/>
    <x v="13"/>
    <n v="2436.13"/>
    <n v="0"/>
    <n v="0"/>
    <n v="2757.94"/>
    <n v="293.63"/>
    <n v="2464.31"/>
  </r>
  <r>
    <x v="121"/>
    <x v="17"/>
    <x v="13"/>
    <n v="8211.82"/>
    <n v="0"/>
    <n v="0"/>
    <n v="10264.61"/>
    <n v="2419.09"/>
    <n v="7845.52"/>
  </r>
  <r>
    <x v="122"/>
    <x v="4"/>
    <x v="13"/>
    <n v="1033.26"/>
    <n v="0"/>
    <n v="0"/>
    <n v="1324.37"/>
    <n v="165.32"/>
    <n v="1159.05"/>
  </r>
  <r>
    <x v="123"/>
    <x v="17"/>
    <x v="13"/>
    <n v="8211.82"/>
    <n v="0"/>
    <n v="0"/>
    <n v="10024.24"/>
    <n v="2352.9899999999998"/>
    <n v="7671.25"/>
  </r>
  <r>
    <x v="124"/>
    <x v="27"/>
    <x v="13"/>
    <n v="2627.42"/>
    <n v="0"/>
    <n v="0"/>
    <n v="3065.29"/>
    <n v="398.98"/>
    <n v="2666.31"/>
  </r>
  <r>
    <x v="125"/>
    <x v="17"/>
    <x v="13"/>
    <n v="8211.82"/>
    <n v="0"/>
    <n v="0"/>
    <n v="10042.549999999999"/>
    <n v="2305.89"/>
    <n v="7736.66"/>
  </r>
  <r>
    <x v="126"/>
    <x v="36"/>
    <x v="13"/>
    <n v="3007.9"/>
    <n v="0"/>
    <n v="0"/>
    <n v="3158.3"/>
    <n v="415.42"/>
    <n v="2742.88"/>
  </r>
  <r>
    <x v="127"/>
    <x v="17"/>
    <x v="13"/>
    <n v="8211.82"/>
    <n v="0"/>
    <n v="0"/>
    <n v="8822.01"/>
    <n v="1970.24"/>
    <n v="6851.77"/>
  </r>
  <r>
    <x v="128"/>
    <x v="4"/>
    <x v="13"/>
    <n v="1033.26"/>
    <n v="0"/>
    <n v="0"/>
    <n v="1291.57"/>
    <n v="165.32"/>
    <n v="1126.25"/>
  </r>
  <r>
    <x v="129"/>
    <x v="18"/>
    <x v="13"/>
    <n v="1033.26"/>
    <n v="0"/>
    <n v="0"/>
    <n v="1291.57"/>
    <n v="165.32"/>
    <n v="1126.25"/>
  </r>
  <r>
    <x v="130"/>
    <x v="37"/>
    <x v="13"/>
    <n v="2406.3200000000002"/>
    <n v="0"/>
    <n v="0"/>
    <n v="2526.64"/>
    <n v="257.02999999999997"/>
    <n v="2269.61"/>
  </r>
  <r>
    <x v="131"/>
    <x v="38"/>
    <x v="13"/>
    <n v="6302.27"/>
    <n v="0"/>
    <n v="0"/>
    <n v="6617.38"/>
    <n v="1416.1"/>
    <n v="5201.28"/>
  </r>
  <r>
    <x v="132"/>
    <x v="17"/>
    <x v="13"/>
    <n v="8211.82"/>
    <n v="0"/>
    <n v="0"/>
    <n v="9275.86"/>
    <n v="1990.77"/>
    <n v="7285.09"/>
  </r>
  <r>
    <x v="133"/>
    <x v="17"/>
    <x v="13"/>
    <n v="8211.82"/>
    <n v="0"/>
    <n v="0"/>
    <n v="9924.1200000000008"/>
    <n v="2325.46"/>
    <n v="7598.66"/>
  </r>
  <r>
    <x v="134"/>
    <x v="0"/>
    <x v="13"/>
    <n v="1503.19"/>
    <n v="0"/>
    <n v="0"/>
    <n v="1785"/>
    <n v="250.84"/>
    <n v="1534.16"/>
  </r>
  <r>
    <x v="135"/>
    <x v="1"/>
    <x v="13"/>
    <n v="1503.19"/>
    <n v="0"/>
    <n v="0"/>
    <n v="3159.21"/>
    <n v="415.58"/>
    <n v="2743.63"/>
  </r>
  <r>
    <x v="136"/>
    <x v="4"/>
    <x v="13"/>
    <n v="1033.26"/>
    <n v="0"/>
    <n v="0"/>
    <n v="1272.71"/>
    <n v="313.27999999999997"/>
    <n v="959.43"/>
  </r>
  <r>
    <x v="137"/>
    <x v="4"/>
    <x v="13"/>
    <n v="1033.26"/>
    <n v="0"/>
    <n v="0"/>
    <n v="1521.77"/>
    <n v="183.74"/>
    <n v="1338.03"/>
  </r>
  <r>
    <x v="138"/>
    <x v="0"/>
    <x v="13"/>
    <n v="1804.74"/>
    <n v="0"/>
    <n v="0"/>
    <n v="1894.98"/>
    <n v="170.54"/>
    <n v="1724.44"/>
  </r>
  <r>
    <x v="139"/>
    <x v="39"/>
    <x v="13"/>
    <n v="2627.42"/>
    <n v="0"/>
    <n v="0"/>
    <n v="3965.44"/>
    <n v="610.77"/>
    <n v="3354.67"/>
  </r>
  <r>
    <x v="140"/>
    <x v="26"/>
    <x v="13"/>
    <n v="1366.53"/>
    <n v="0"/>
    <n v="0"/>
    <n v="1857.57"/>
    <n v="249.17"/>
    <n v="1608.4"/>
  </r>
  <r>
    <x v="142"/>
    <x v="1"/>
    <x v="13"/>
    <n v="1503.19"/>
    <n v="0"/>
    <n v="0"/>
    <n v="1785"/>
    <n v="250.84"/>
    <n v="1534.16"/>
  </r>
  <r>
    <x v="143"/>
    <x v="40"/>
    <x v="13"/>
    <n v="4324.8"/>
    <n v="0"/>
    <n v="0"/>
    <n v="4541.04"/>
    <n v="772.72"/>
    <n v="3768.32"/>
  </r>
  <r>
    <x v="144"/>
    <x v="4"/>
    <x v="13"/>
    <n v="1033.26"/>
    <n v="0"/>
    <n v="0"/>
    <n v="1291.57"/>
    <n v="165.32"/>
    <n v="1126.25"/>
  </r>
  <r>
    <x v="146"/>
    <x v="17"/>
    <x v="13"/>
    <n v="8211.82"/>
    <n v="0"/>
    <n v="0"/>
    <n v="9758.94"/>
    <n v="2227.9"/>
    <n v="7531.04"/>
  </r>
  <r>
    <x v="147"/>
    <x v="17"/>
    <x v="13"/>
    <n v="8211.82"/>
    <n v="0"/>
    <n v="0"/>
    <n v="8822.01"/>
    <n v="1918.1"/>
    <n v="6903.91"/>
  </r>
  <r>
    <x v="148"/>
    <x v="41"/>
    <x v="13"/>
    <n v="1086.4000000000001"/>
    <n v="0"/>
    <n v="0"/>
    <n v="1140.72"/>
    <n v="195.84"/>
    <n v="944.88"/>
  </r>
  <r>
    <x v="149"/>
    <x v="42"/>
    <x v="13"/>
    <n v="2720.38"/>
    <n v="0"/>
    <n v="0"/>
    <n v="2856.4"/>
    <n v="280.77999999999997"/>
    <n v="2575.62"/>
  </r>
  <r>
    <x v="150"/>
    <x v="0"/>
    <x v="13"/>
    <n v="1503.19"/>
    <n v="0"/>
    <n v="0"/>
    <n v="1785"/>
    <n v="250.84"/>
    <n v="1534.16"/>
  </r>
  <r>
    <x v="151"/>
    <x v="43"/>
    <x v="13"/>
    <n v="2035.37"/>
    <n v="0"/>
    <n v="0"/>
    <n v="2137.14"/>
    <n v="314.45999999999998"/>
    <n v="1822.68"/>
  </r>
  <r>
    <x v="152"/>
    <x v="27"/>
    <x v="13"/>
    <n v="2627.42"/>
    <n v="0"/>
    <n v="0"/>
    <n v="4956.5600000000004"/>
    <n v="901.64"/>
    <n v="4054.92"/>
  </r>
  <r>
    <x v="153"/>
    <x v="4"/>
    <x v="13"/>
    <n v="1033.26"/>
    <n v="0"/>
    <n v="0"/>
    <n v="1239.9100000000001"/>
    <n v="191.44"/>
    <n v="1048.47"/>
  </r>
  <r>
    <x v="154"/>
    <x v="44"/>
    <x v="13"/>
    <n v="5474.25"/>
    <n v="0"/>
    <n v="0"/>
    <n v="5947.56"/>
    <n v="1231.9000000000001"/>
    <n v="4715.66"/>
  </r>
  <r>
    <x v="155"/>
    <x v="5"/>
    <x v="13"/>
    <n v="2552.5700000000002"/>
    <n v="0"/>
    <n v="0"/>
    <n v="5424.73"/>
    <n v="1055.06"/>
    <n v="4369.67"/>
  </r>
  <r>
    <x v="156"/>
    <x v="4"/>
    <x v="13"/>
    <n v="1033.26"/>
    <n v="0"/>
    <n v="0"/>
    <n v="1239.9100000000001"/>
    <n v="256.25"/>
    <n v="983.66"/>
  </r>
  <r>
    <x v="157"/>
    <x v="17"/>
    <x v="13"/>
    <n v="8211.82"/>
    <n v="0"/>
    <n v="0"/>
    <n v="10018.01"/>
    <n v="2351.2800000000002"/>
    <n v="7666.73"/>
  </r>
  <r>
    <x v="158"/>
    <x v="17"/>
    <x v="13"/>
    <n v="8211.82"/>
    <n v="0"/>
    <n v="0"/>
    <n v="10457.06"/>
    <n v="2472.02"/>
    <n v="7985.04"/>
  </r>
  <r>
    <x v="203"/>
    <x v="5"/>
    <x v="13"/>
    <n v="2552.5700000000002"/>
    <n v="343.45"/>
    <n v="257.58999999999997"/>
    <n v="1455.04"/>
    <n v="1455.04"/>
    <n v="0"/>
  </r>
  <r>
    <x v="204"/>
    <x v="50"/>
    <x v="13"/>
    <n v="1033.26"/>
    <n v="0"/>
    <n v="107.63"/>
    <n v="1559.18"/>
    <n v="1559.18"/>
    <n v="0"/>
  </r>
  <r>
    <x v="205"/>
    <x v="5"/>
    <x v="13"/>
    <n v="2552.5700000000002"/>
    <n v="0"/>
    <n v="0"/>
    <n v="2886.8"/>
    <n v="450.03"/>
    <n v="2436.77"/>
  </r>
  <r>
    <x v="206"/>
    <x v="5"/>
    <x v="13"/>
    <n v="2552.5700000000002"/>
    <n v="0"/>
    <n v="0"/>
    <n v="3025.11"/>
    <n v="391.88"/>
    <n v="2633.23"/>
  </r>
  <r>
    <x v="207"/>
    <x v="49"/>
    <x v="13"/>
    <n v="1833.22"/>
    <n v="0"/>
    <n v="0"/>
    <n v="1705.23"/>
    <n v="136.41"/>
    <n v="1568.82"/>
  </r>
  <r>
    <x v="208"/>
    <x v="26"/>
    <x v="13"/>
    <n v="1366.53"/>
    <n v="0"/>
    <n v="0"/>
    <n v="656.6"/>
    <n v="52.52"/>
    <n v="604.08000000000004"/>
  </r>
  <r>
    <x v="209"/>
    <x v="1"/>
    <x v="13"/>
    <n v="1503.19"/>
    <n v="0"/>
    <n v="0"/>
    <n v="753.92"/>
    <n v="60.31"/>
    <n v="693.61"/>
  </r>
  <r>
    <x v="0"/>
    <x v="0"/>
    <x v="14"/>
    <n v="1503.19"/>
    <n v="0"/>
    <n v="0"/>
    <n v="1785"/>
    <n v="369.84"/>
    <n v="1415.16"/>
  </r>
  <r>
    <x v="1"/>
    <x v="1"/>
    <x v="14"/>
    <n v="1503.19"/>
    <n v="0"/>
    <n v="0"/>
    <n v="2840.72"/>
    <n v="306.73"/>
    <n v="2533.9899999999998"/>
  </r>
  <r>
    <x v="2"/>
    <x v="1"/>
    <x v="14"/>
    <n v="1503.19"/>
    <n v="0"/>
    <n v="0"/>
    <n v="2104.58"/>
    <n v="319.68"/>
    <n v="1784.9"/>
  </r>
  <r>
    <x v="3"/>
    <x v="1"/>
    <x v="14"/>
    <n v="1503.19"/>
    <n v="0"/>
    <n v="0"/>
    <n v="2506.8000000000002"/>
    <n v="474.03"/>
    <n v="2032.77"/>
  </r>
  <r>
    <x v="4"/>
    <x v="2"/>
    <x v="14"/>
    <n v="2320.54"/>
    <n v="0"/>
    <n v="0"/>
    <n v="3905.39"/>
    <n v="596.16"/>
    <n v="3309.23"/>
  </r>
  <r>
    <x v="5"/>
    <x v="1"/>
    <x v="14"/>
    <n v="1503.19"/>
    <n v="0"/>
    <n v="0"/>
    <n v="1929.9"/>
    <n v="173.69"/>
    <n v="1756.21"/>
  </r>
  <r>
    <x v="6"/>
    <x v="1"/>
    <x v="14"/>
    <n v="1503.19"/>
    <n v="0"/>
    <n v="0"/>
    <n v="2418.13"/>
    <n v="239.86"/>
    <n v="2178.27"/>
  </r>
  <r>
    <x v="7"/>
    <x v="1"/>
    <x v="14"/>
    <n v="1503.19"/>
    <n v="0"/>
    <n v="0"/>
    <n v="2134.73"/>
    <n v="192.12"/>
    <n v="1942.61"/>
  </r>
  <r>
    <x v="8"/>
    <x v="3"/>
    <x v="14"/>
    <n v="2436.13"/>
    <n v="0"/>
    <n v="0"/>
    <n v="2831.02"/>
    <n v="305.2"/>
    <n v="2525.8200000000002"/>
  </r>
  <r>
    <x v="10"/>
    <x v="4"/>
    <x v="14"/>
    <n v="1033.26"/>
    <n v="0"/>
    <n v="0"/>
    <n v="1234.4000000000001"/>
    <n v="156.61000000000001"/>
    <n v="1077.79"/>
  </r>
  <r>
    <x v="11"/>
    <x v="4"/>
    <x v="14"/>
    <n v="1033.26"/>
    <n v="0"/>
    <n v="0"/>
    <n v="1270.9100000000001"/>
    <n v="261.11"/>
    <n v="1009.8"/>
  </r>
  <r>
    <x v="12"/>
    <x v="4"/>
    <x v="14"/>
    <n v="1033.26"/>
    <n v="0"/>
    <n v="0"/>
    <n v="1502.14"/>
    <n v="182.17"/>
    <n v="1319.97"/>
  </r>
  <r>
    <x v="13"/>
    <x v="4"/>
    <x v="14"/>
    <n v="1033.26"/>
    <n v="0"/>
    <n v="0"/>
    <n v="1322.57"/>
    <n v="167.8"/>
    <n v="1154.77"/>
  </r>
  <r>
    <x v="14"/>
    <x v="5"/>
    <x v="14"/>
    <n v="2552.5700000000002"/>
    <n v="0"/>
    <n v="0"/>
    <n v="3568.24"/>
    <n v="514.05999999999995"/>
    <n v="3054.18"/>
  </r>
  <r>
    <x v="15"/>
    <x v="4"/>
    <x v="14"/>
    <n v="1033.26"/>
    <n v="0"/>
    <n v="0"/>
    <n v="1524.31"/>
    <n v="183.94"/>
    <n v="1340.37"/>
  </r>
  <r>
    <x v="16"/>
    <x v="6"/>
    <x v="14"/>
    <n v="2552.5700000000002"/>
    <n v="0"/>
    <n v="0"/>
    <n v="4218.6400000000003"/>
    <n v="672.7"/>
    <n v="3545.94"/>
  </r>
  <r>
    <x v="17"/>
    <x v="4"/>
    <x v="14"/>
    <n v="1033.26"/>
    <n v="2122.87"/>
    <n v="0"/>
    <n v="2412.87"/>
    <n v="2148.9699999999998"/>
    <n v="263.89999999999998"/>
  </r>
  <r>
    <x v="18"/>
    <x v="4"/>
    <x v="14"/>
    <n v="1033.26"/>
    <n v="0"/>
    <n v="0"/>
    <n v="1523.61"/>
    <n v="183.88"/>
    <n v="1339.73"/>
  </r>
  <r>
    <x v="19"/>
    <x v="7"/>
    <x v="14"/>
    <n v="2627.42"/>
    <n v="0"/>
    <n v="0"/>
    <n v="4569.6899999999996"/>
    <n v="738.95"/>
    <n v="3830.74"/>
  </r>
  <r>
    <x v="20"/>
    <x v="8"/>
    <x v="14"/>
    <n v="1503.19"/>
    <n v="0"/>
    <n v="0"/>
    <n v="1830.1"/>
    <n v="254.89"/>
    <n v="1575.21"/>
  </r>
  <r>
    <x v="21"/>
    <x v="9"/>
    <x v="14"/>
    <n v="1503.19"/>
    <n v="1886.73"/>
    <n v="0"/>
    <n v="3316.82"/>
    <n v="2081.7800000000002"/>
    <n v="1235.04"/>
  </r>
  <r>
    <x v="22"/>
    <x v="10"/>
    <x v="14"/>
    <n v="5474.25"/>
    <n v="0"/>
    <n v="0"/>
    <n v="5747.96"/>
    <n v="1169.72"/>
    <n v="4578.24"/>
  </r>
  <r>
    <x v="23"/>
    <x v="1"/>
    <x v="14"/>
    <n v="1503.19"/>
    <n v="0"/>
    <n v="0"/>
    <n v="1959.96"/>
    <n v="176.39"/>
    <n v="1783.57"/>
  </r>
  <r>
    <x v="24"/>
    <x v="11"/>
    <x v="14"/>
    <n v="2049.81"/>
    <n v="0"/>
    <n v="0"/>
    <n v="2461.44"/>
    <n v="246.71"/>
    <n v="2214.73"/>
  </r>
  <r>
    <x v="25"/>
    <x v="5"/>
    <x v="14"/>
    <n v="2552.5700000000002"/>
    <n v="0"/>
    <n v="0"/>
    <n v="3702.77"/>
    <n v="546.82000000000005"/>
    <n v="3155.95"/>
  </r>
  <r>
    <x v="26"/>
    <x v="12"/>
    <x v="14"/>
    <n v="1503.19"/>
    <n v="0"/>
    <n v="0"/>
    <n v="2033.81"/>
    <n v="273.23"/>
    <n v="1760.58"/>
  </r>
  <r>
    <x v="27"/>
    <x v="12"/>
    <x v="14"/>
    <n v="1503.19"/>
    <n v="0"/>
    <n v="0"/>
    <n v="2052.75"/>
    <n v="274.93"/>
    <n v="1777.82"/>
  </r>
  <r>
    <x v="28"/>
    <x v="5"/>
    <x v="14"/>
    <n v="2552.5700000000002"/>
    <n v="0"/>
    <n v="0"/>
    <n v="3548.3"/>
    <n v="509.2"/>
    <n v="3039.1"/>
  </r>
  <r>
    <x v="29"/>
    <x v="5"/>
    <x v="14"/>
    <n v="2552.5700000000002"/>
    <n v="0"/>
    <n v="0"/>
    <n v="4250.6400000000003"/>
    <n v="682.63"/>
    <n v="3568.01"/>
  </r>
  <r>
    <x v="30"/>
    <x v="5"/>
    <x v="14"/>
    <n v="2552.5700000000002"/>
    <n v="0"/>
    <n v="0"/>
    <n v="3014.43"/>
    <n v="375.77"/>
    <n v="2638.66"/>
  </r>
  <r>
    <x v="31"/>
    <x v="13"/>
    <x v="14"/>
    <n v="2919.78"/>
    <n v="0"/>
    <n v="0"/>
    <n v="5066.6000000000004"/>
    <n v="935.77"/>
    <n v="4130.83"/>
  </r>
  <r>
    <x v="32"/>
    <x v="0"/>
    <x v="14"/>
    <n v="1503.19"/>
    <n v="0"/>
    <n v="0"/>
    <n v="1881.9"/>
    <n v="259.56"/>
    <n v="1622.34"/>
  </r>
  <r>
    <x v="33"/>
    <x v="14"/>
    <x v="14"/>
    <n v="3403.44"/>
    <n v="0"/>
    <n v="0"/>
    <n v="4142.9799999999996"/>
    <n v="625.57000000000005"/>
    <n v="3517.41"/>
  </r>
  <r>
    <x v="35"/>
    <x v="8"/>
    <x v="14"/>
    <n v="1503.19"/>
    <n v="0"/>
    <n v="0"/>
    <n v="1785"/>
    <n v="451.95"/>
    <n v="1333.05"/>
  </r>
  <r>
    <x v="36"/>
    <x v="15"/>
    <x v="14"/>
    <n v="5474.25"/>
    <n v="0"/>
    <n v="0"/>
    <n v="5947.56"/>
    <n v="1231.9000000000001"/>
    <n v="4715.66"/>
  </r>
  <r>
    <x v="37"/>
    <x v="15"/>
    <x v="14"/>
    <n v="5474.25"/>
    <n v="0"/>
    <n v="0"/>
    <n v="5947.56"/>
    <n v="1231.9000000000001"/>
    <n v="4715.66"/>
  </r>
  <r>
    <x v="38"/>
    <x v="16"/>
    <x v="14"/>
    <n v="2436.13"/>
    <n v="0"/>
    <n v="0"/>
    <n v="3879.75"/>
    <n v="561.47"/>
    <n v="3318.28"/>
  </r>
  <r>
    <x v="39"/>
    <x v="17"/>
    <x v="14"/>
    <n v="5474.25"/>
    <n v="0"/>
    <n v="0"/>
    <n v="5947.56"/>
    <n v="1231.9000000000001"/>
    <n v="4715.66"/>
  </r>
  <r>
    <x v="40"/>
    <x v="5"/>
    <x v="14"/>
    <n v="2552.5700000000002"/>
    <n v="0"/>
    <n v="0"/>
    <n v="3014.43"/>
    <n v="389.99"/>
    <n v="2624.44"/>
  </r>
  <r>
    <x v="41"/>
    <x v="18"/>
    <x v="14"/>
    <n v="1033.26"/>
    <n v="0"/>
    <n v="0"/>
    <n v="1437.49"/>
    <n v="187.62"/>
    <n v="1249.8699999999999"/>
  </r>
  <r>
    <x v="42"/>
    <x v="8"/>
    <x v="14"/>
    <n v="1503.19"/>
    <n v="0"/>
    <n v="0"/>
    <n v="1830.1"/>
    <n v="254.89"/>
    <n v="1575.21"/>
  </r>
  <r>
    <x v="44"/>
    <x v="18"/>
    <x v="14"/>
    <n v="1033.26"/>
    <n v="0"/>
    <n v="0"/>
    <n v="1425.05"/>
    <n v="186.45"/>
    <n v="1238.5999999999999"/>
  </r>
  <r>
    <x v="45"/>
    <x v="18"/>
    <x v="14"/>
    <n v="1033.26"/>
    <n v="0"/>
    <n v="0"/>
    <n v="1303.71"/>
    <n v="191.04"/>
    <n v="1112.67"/>
  </r>
  <r>
    <x v="46"/>
    <x v="18"/>
    <x v="14"/>
    <n v="1033.26"/>
    <n v="0"/>
    <n v="0"/>
    <n v="1343.23"/>
    <n v="169.45"/>
    <n v="1173.78"/>
  </r>
  <r>
    <x v="47"/>
    <x v="4"/>
    <x v="14"/>
    <n v="1033.26"/>
    <n v="0"/>
    <n v="0"/>
    <n v="1322.57"/>
    <n v="167.8"/>
    <n v="1154.77"/>
  </r>
  <r>
    <x v="48"/>
    <x v="18"/>
    <x v="14"/>
    <n v="1033.26"/>
    <n v="1863.75"/>
    <n v="0"/>
    <n v="1951.92"/>
    <n v="1893.21"/>
    <n v="58.71"/>
  </r>
  <r>
    <x v="49"/>
    <x v="4"/>
    <x v="14"/>
    <n v="1033.26"/>
    <n v="0"/>
    <n v="0"/>
    <n v="1420.97"/>
    <n v="167.8"/>
    <n v="1253.17"/>
  </r>
  <r>
    <x v="50"/>
    <x v="20"/>
    <x v="14"/>
    <n v="1503.19"/>
    <n v="0"/>
    <n v="0"/>
    <n v="1830.1"/>
    <n v="254.89"/>
    <n v="1575.21"/>
  </r>
  <r>
    <x v="51"/>
    <x v="21"/>
    <x v="14"/>
    <n v="1033.26"/>
    <n v="0"/>
    <n v="0"/>
    <n v="2600.2800000000002"/>
    <n v="330.68"/>
    <n v="2269.6"/>
  </r>
  <r>
    <x v="52"/>
    <x v="5"/>
    <x v="14"/>
    <n v="2552.5700000000002"/>
    <n v="0"/>
    <n v="0"/>
    <n v="4268.1899999999996"/>
    <n v="656.06"/>
    <n v="3612.13"/>
  </r>
  <r>
    <x v="54"/>
    <x v="15"/>
    <x v="14"/>
    <n v="5474.25"/>
    <n v="0"/>
    <n v="0"/>
    <n v="5947.56"/>
    <n v="1231.9000000000001"/>
    <n v="4715.66"/>
  </r>
  <r>
    <x v="55"/>
    <x v="22"/>
    <x v="14"/>
    <n v="10312.799999999999"/>
    <n v="0"/>
    <n v="0"/>
    <n v="11137.82"/>
    <n v="2659.22"/>
    <n v="8478.6"/>
  </r>
  <r>
    <x v="56"/>
    <x v="17"/>
    <x v="14"/>
    <n v="8211.82"/>
    <n v="0"/>
    <n v="0"/>
    <n v="9526.84"/>
    <n v="2216.21"/>
    <n v="7310.63"/>
  </r>
  <r>
    <x v="57"/>
    <x v="17"/>
    <x v="14"/>
    <n v="10948.8"/>
    <n v="0"/>
    <n v="0"/>
    <n v="20778.21"/>
    <n v="12526.35"/>
    <n v="8251.86"/>
  </r>
  <r>
    <x v="58"/>
    <x v="4"/>
    <x v="14"/>
    <n v="1033.26"/>
    <n v="0"/>
    <n v="0"/>
    <n v="1355.37"/>
    <n v="167.8"/>
    <n v="1187.57"/>
  </r>
  <r>
    <x v="59"/>
    <x v="23"/>
    <x v="14"/>
    <n v="1033.26"/>
    <n v="0"/>
    <n v="0"/>
    <n v="1322.57"/>
    <n v="167.8"/>
    <n v="1154.77"/>
  </r>
  <r>
    <x v="60"/>
    <x v="4"/>
    <x v="14"/>
    <n v="1033.26"/>
    <n v="0"/>
    <n v="0"/>
    <n v="1270.9100000000001"/>
    <n v="261.11"/>
    <n v="1009.8"/>
  </r>
  <r>
    <x v="61"/>
    <x v="4"/>
    <x v="14"/>
    <n v="1033.26"/>
    <n v="0"/>
    <n v="0"/>
    <n v="1058.06"/>
    <n v="134.25"/>
    <n v="923.81"/>
  </r>
  <r>
    <x v="62"/>
    <x v="18"/>
    <x v="14"/>
    <n v="1033.26"/>
    <n v="0"/>
    <n v="0"/>
    <n v="1234.4000000000001"/>
    <n v="156.61000000000001"/>
    <n v="1077.79"/>
  </r>
  <r>
    <x v="63"/>
    <x v="1"/>
    <x v="14"/>
    <n v="1503.19"/>
    <n v="0"/>
    <n v="0"/>
    <n v="2154.21"/>
    <n v="193.87"/>
    <n v="1960.34"/>
  </r>
  <r>
    <x v="64"/>
    <x v="24"/>
    <x v="14"/>
    <n v="3649.5"/>
    <n v="5109.3100000000004"/>
    <n v="0"/>
    <n v="5109.3100000000004"/>
    <n v="5109.3100000000004"/>
    <n v="0"/>
  </r>
  <r>
    <x v="65"/>
    <x v="0"/>
    <x v="14"/>
    <n v="1503.19"/>
    <n v="0"/>
    <n v="0"/>
    <n v="1785"/>
    <n v="250.84"/>
    <n v="1534.16"/>
  </r>
  <r>
    <x v="66"/>
    <x v="25"/>
    <x v="14"/>
    <n v="1297.44"/>
    <n v="0"/>
    <n v="0"/>
    <n v="1568.96"/>
    <n v="203.36"/>
    <n v="1365.6"/>
  </r>
  <r>
    <x v="67"/>
    <x v="0"/>
    <x v="14"/>
    <n v="1503.19"/>
    <n v="2656.71"/>
    <n v="0"/>
    <n v="2851.45"/>
    <n v="2674.24"/>
    <n v="177.21"/>
  </r>
  <r>
    <x v="68"/>
    <x v="5"/>
    <x v="14"/>
    <n v="2552.5700000000002"/>
    <n v="0"/>
    <n v="0"/>
    <n v="3198.37"/>
    <n v="424"/>
    <n v="2774.37"/>
  </r>
  <r>
    <x v="69"/>
    <x v="18"/>
    <x v="14"/>
    <n v="1033.26"/>
    <n v="0"/>
    <n v="0"/>
    <n v="1357.17"/>
    <n v="165.32"/>
    <n v="1191.8499999999999"/>
  </r>
  <r>
    <x v="70"/>
    <x v="18"/>
    <x v="14"/>
    <n v="1033.26"/>
    <n v="0"/>
    <n v="0"/>
    <n v="1324.37"/>
    <n v="165.32"/>
    <n v="1159.05"/>
  </r>
  <r>
    <x v="71"/>
    <x v="26"/>
    <x v="14"/>
    <n v="1366.53"/>
    <n v="3993.33"/>
    <n v="550.29"/>
    <n v="7293.57"/>
    <n v="7293.57"/>
    <n v="0"/>
  </r>
  <r>
    <x v="72"/>
    <x v="1"/>
    <x v="14"/>
    <n v="1503.19"/>
    <n v="0"/>
    <n v="0"/>
    <n v="2154.9899999999998"/>
    <n v="284.13"/>
    <n v="1870.86"/>
  </r>
  <r>
    <x v="73"/>
    <x v="4"/>
    <x v="14"/>
    <n v="1033.26"/>
    <n v="0"/>
    <n v="0"/>
    <n v="1291.57"/>
    <n v="165.32"/>
    <n v="1126.25"/>
  </r>
  <r>
    <x v="74"/>
    <x v="27"/>
    <x v="14"/>
    <n v="2627.42"/>
    <n v="0"/>
    <n v="0"/>
    <n v="2965.39"/>
    <n v="367.11"/>
    <n v="2598.2800000000002"/>
  </r>
  <r>
    <x v="75"/>
    <x v="8"/>
    <x v="14"/>
    <n v="1503.19"/>
    <n v="0"/>
    <n v="0"/>
    <n v="1785"/>
    <n v="250.84"/>
    <n v="1534.16"/>
  </r>
  <r>
    <x v="76"/>
    <x v="28"/>
    <x v="14"/>
    <n v="2965.13"/>
    <n v="0"/>
    <n v="0"/>
    <n v="3320.04"/>
    <n v="429.79"/>
    <n v="2890.25"/>
  </r>
  <r>
    <x v="77"/>
    <x v="15"/>
    <x v="14"/>
    <n v="10948.8"/>
    <n v="0"/>
    <n v="0"/>
    <n v="14035.23"/>
    <n v="2938.19"/>
    <n v="11097.04"/>
  </r>
  <r>
    <x v="78"/>
    <x v="5"/>
    <x v="14"/>
    <n v="2552.5700000000002"/>
    <n v="0"/>
    <n v="0"/>
    <n v="3382.51"/>
    <n v="468.83"/>
    <n v="2913.68"/>
  </r>
  <r>
    <x v="79"/>
    <x v="23"/>
    <x v="14"/>
    <n v="1033.26"/>
    <n v="0"/>
    <n v="0"/>
    <n v="1324.37"/>
    <n v="165.32"/>
    <n v="1159.05"/>
  </r>
  <r>
    <x v="80"/>
    <x v="13"/>
    <x v="14"/>
    <n v="2919.78"/>
    <n v="0"/>
    <n v="0"/>
    <n v="4233.68"/>
    <n v="677.36"/>
    <n v="3556.32"/>
  </r>
  <r>
    <x v="81"/>
    <x v="5"/>
    <x v="14"/>
    <n v="2552.5700000000002"/>
    <n v="0"/>
    <n v="0"/>
    <n v="2886.8"/>
    <n v="285.58999999999997"/>
    <n v="2601.21"/>
  </r>
  <r>
    <x v="82"/>
    <x v="29"/>
    <x v="14"/>
    <n v="5000"/>
    <n v="0"/>
    <n v="0"/>
    <n v="5250"/>
    <n v="1443.75"/>
    <n v="3806.25"/>
  </r>
  <r>
    <x v="83"/>
    <x v="30"/>
    <x v="14"/>
    <n v="5425.98"/>
    <n v="0"/>
    <n v="0"/>
    <n v="5697.28"/>
    <n v="1566.75"/>
    <n v="4130.53"/>
  </r>
  <r>
    <x v="84"/>
    <x v="31"/>
    <x v="14"/>
    <n v="10000"/>
    <n v="0"/>
    <n v="0"/>
    <n v="10500"/>
    <n v="2483.8200000000002"/>
    <n v="8016.18"/>
  </r>
  <r>
    <x v="85"/>
    <x v="17"/>
    <x v="14"/>
    <n v="8211.82"/>
    <n v="0"/>
    <n v="0"/>
    <n v="9057.2099999999991"/>
    <n v="2087.06"/>
    <n v="6970.15"/>
  </r>
  <r>
    <x v="86"/>
    <x v="15"/>
    <x v="14"/>
    <n v="8211.82"/>
    <n v="0"/>
    <n v="0"/>
    <n v="9276.02"/>
    <n v="2095.09"/>
    <n v="7180.93"/>
  </r>
  <r>
    <x v="87"/>
    <x v="0"/>
    <x v="14"/>
    <n v="1503.19"/>
    <n v="0"/>
    <n v="0"/>
    <n v="1785"/>
    <n v="250.84"/>
    <n v="1534.16"/>
  </r>
  <r>
    <x v="88"/>
    <x v="18"/>
    <x v="14"/>
    <n v="1033.26"/>
    <n v="991.93"/>
    <n v="322.89999999999998"/>
    <n v="3231.53"/>
    <n v="3231.53"/>
    <n v="0"/>
  </r>
  <r>
    <x v="89"/>
    <x v="26"/>
    <x v="14"/>
    <n v="1366.53"/>
    <n v="0"/>
    <n v="0"/>
    <n v="1908"/>
    <n v="171.72"/>
    <n v="1736.28"/>
  </r>
  <r>
    <x v="90"/>
    <x v="32"/>
    <x v="14"/>
    <n v="2191.61"/>
    <n v="0"/>
    <n v="0"/>
    <n v="2301.19"/>
    <n v="221.35"/>
    <n v="2079.84"/>
  </r>
  <r>
    <x v="91"/>
    <x v="5"/>
    <x v="14"/>
    <n v="2552.5700000000002"/>
    <n v="0"/>
    <n v="0"/>
    <n v="3421.57"/>
    <n v="478.35"/>
    <n v="2943.22"/>
  </r>
  <r>
    <x v="92"/>
    <x v="13"/>
    <x v="14"/>
    <n v="2919.78"/>
    <n v="0"/>
    <n v="0"/>
    <n v="4233.68"/>
    <n v="677.36"/>
    <n v="3556.32"/>
  </r>
  <r>
    <x v="93"/>
    <x v="27"/>
    <x v="14"/>
    <n v="2627.42"/>
    <n v="0"/>
    <n v="0"/>
    <n v="2965.39"/>
    <n v="381.33"/>
    <n v="2584.06"/>
  </r>
  <r>
    <x v="94"/>
    <x v="0"/>
    <x v="14"/>
    <n v="1503.19"/>
    <n v="0"/>
    <n v="0"/>
    <n v="1919.1"/>
    <n v="172.71"/>
    <n v="1746.39"/>
  </r>
  <r>
    <x v="95"/>
    <x v="4"/>
    <x v="14"/>
    <n v="1033.26"/>
    <n v="0"/>
    <n v="0"/>
    <n v="1357.17"/>
    <n v="165.32"/>
    <n v="1191.8499999999999"/>
  </r>
  <r>
    <x v="96"/>
    <x v="17"/>
    <x v="14"/>
    <n v="5474.25"/>
    <n v="0"/>
    <n v="0"/>
    <n v="6187.72"/>
    <n v="1297.95"/>
    <n v="4889.7700000000004"/>
  </r>
  <r>
    <x v="97"/>
    <x v="15"/>
    <x v="14"/>
    <n v="5474.25"/>
    <n v="0"/>
    <n v="0"/>
    <n v="6908.21"/>
    <n v="1496.08"/>
    <n v="5412.13"/>
  </r>
  <r>
    <x v="98"/>
    <x v="5"/>
    <x v="14"/>
    <n v="2552.5700000000002"/>
    <n v="0"/>
    <n v="0"/>
    <n v="5577.04"/>
    <n v="3544.07"/>
    <n v="2032.97"/>
  </r>
  <r>
    <x v="99"/>
    <x v="4"/>
    <x v="14"/>
    <n v="1033.26"/>
    <n v="0"/>
    <n v="0"/>
    <n v="1488.78"/>
    <n v="181.1"/>
    <n v="1307.68"/>
  </r>
  <r>
    <x v="100"/>
    <x v="5"/>
    <x v="14"/>
    <n v="2552.5700000000002"/>
    <n v="0"/>
    <n v="0"/>
    <n v="2886.8"/>
    <n v="314.02999999999997"/>
    <n v="2572.77"/>
  </r>
  <r>
    <x v="101"/>
    <x v="4"/>
    <x v="14"/>
    <n v="1033.26"/>
    <n v="0"/>
    <n v="0"/>
    <n v="1291.57"/>
    <n v="165.32"/>
    <n v="1126.25"/>
  </r>
  <r>
    <x v="102"/>
    <x v="3"/>
    <x v="14"/>
    <n v="2436.13"/>
    <n v="0"/>
    <n v="0"/>
    <n v="2757.94"/>
    <n v="279.42"/>
    <n v="2478.52"/>
  </r>
  <r>
    <x v="103"/>
    <x v="13"/>
    <x v="14"/>
    <n v="2919.78"/>
    <n v="0"/>
    <n v="0"/>
    <n v="4777.83"/>
    <n v="846.19"/>
    <n v="3931.64"/>
  </r>
  <r>
    <x v="105"/>
    <x v="1"/>
    <x v="14"/>
    <n v="1503.19"/>
    <n v="0"/>
    <n v="0"/>
    <n v="2151.9299999999998"/>
    <n v="273.67"/>
    <n v="1878.26"/>
  </r>
  <r>
    <x v="106"/>
    <x v="6"/>
    <x v="14"/>
    <n v="2552.5700000000002"/>
    <n v="0"/>
    <n v="0"/>
    <n v="4140.43"/>
    <n v="653.38"/>
    <n v="3487.05"/>
  </r>
  <r>
    <x v="108"/>
    <x v="4"/>
    <x v="14"/>
    <n v="1033.26"/>
    <n v="0"/>
    <n v="0"/>
    <n v="1291.57"/>
    <n v="165.32"/>
    <n v="1126.25"/>
  </r>
  <r>
    <x v="109"/>
    <x v="1"/>
    <x v="14"/>
    <n v="1503.19"/>
    <n v="0"/>
    <n v="0"/>
    <n v="2681"/>
    <n v="357.43"/>
    <n v="2323.5700000000002"/>
  </r>
  <r>
    <x v="110"/>
    <x v="1"/>
    <x v="14"/>
    <n v="1503.19"/>
    <n v="0"/>
    <n v="0"/>
    <n v="1884.8"/>
    <n v="259.82"/>
    <n v="1624.98"/>
  </r>
  <r>
    <x v="111"/>
    <x v="1"/>
    <x v="14"/>
    <n v="1503.19"/>
    <n v="0"/>
    <n v="0"/>
    <n v="2442.1"/>
    <n v="333.84"/>
    <n v="2108.2600000000002"/>
  </r>
  <r>
    <x v="112"/>
    <x v="17"/>
    <x v="14"/>
    <n v="8211.82"/>
    <n v="0"/>
    <n v="0"/>
    <n v="9529.51"/>
    <n v="2164.8000000000002"/>
    <n v="7364.71"/>
  </r>
  <r>
    <x v="113"/>
    <x v="17"/>
    <x v="14"/>
    <n v="5474.25"/>
    <n v="0"/>
    <n v="0"/>
    <n v="6892.01"/>
    <n v="1491.63"/>
    <n v="5400.38"/>
  </r>
  <r>
    <x v="114"/>
    <x v="33"/>
    <x v="14"/>
    <n v="3396.6"/>
    <n v="0"/>
    <n v="0"/>
    <n v="3773.08"/>
    <n v="563.92999999999995"/>
    <n v="3209.15"/>
  </r>
  <r>
    <x v="115"/>
    <x v="4"/>
    <x v="14"/>
    <n v="1033.26"/>
    <n v="0"/>
    <n v="0"/>
    <n v="1291.57"/>
    <n v="165.32"/>
    <n v="1126.25"/>
  </r>
  <r>
    <x v="116"/>
    <x v="34"/>
    <x v="14"/>
    <n v="5474.25"/>
    <n v="0"/>
    <n v="0"/>
    <n v="6899.34"/>
    <n v="1493.64"/>
    <n v="5405.7"/>
  </r>
  <r>
    <x v="117"/>
    <x v="14"/>
    <x v="14"/>
    <n v="3403.44"/>
    <n v="0"/>
    <n v="0"/>
    <n v="3972.81"/>
    <n v="612.57000000000005"/>
    <n v="3360.24"/>
  </r>
  <r>
    <x v="118"/>
    <x v="35"/>
    <x v="14"/>
    <n v="2877.42"/>
    <n v="0"/>
    <n v="0"/>
    <n v="5566.89"/>
    <n v="1053.3499999999999"/>
    <n v="4513.54"/>
  </r>
  <r>
    <x v="119"/>
    <x v="17"/>
    <x v="14"/>
    <n v="8211.82"/>
    <n v="0"/>
    <n v="0"/>
    <n v="9763.18"/>
    <n v="2176.92"/>
    <n v="7586.26"/>
  </r>
  <r>
    <x v="120"/>
    <x v="3"/>
    <x v="14"/>
    <n v="2436.13"/>
    <n v="0"/>
    <n v="0"/>
    <n v="2757.94"/>
    <n v="293.63"/>
    <n v="2464.31"/>
  </r>
  <r>
    <x v="121"/>
    <x v="17"/>
    <x v="14"/>
    <n v="8211.82"/>
    <n v="0"/>
    <n v="0"/>
    <n v="9998.3799999999992"/>
    <n v="2345.88"/>
    <n v="7652.5"/>
  </r>
  <r>
    <x v="122"/>
    <x v="4"/>
    <x v="14"/>
    <n v="1033.26"/>
    <n v="0"/>
    <n v="0"/>
    <n v="1324.37"/>
    <n v="165.32"/>
    <n v="1159.05"/>
  </r>
  <r>
    <x v="123"/>
    <x v="17"/>
    <x v="14"/>
    <n v="8211.82"/>
    <n v="0"/>
    <n v="0"/>
    <n v="9999.91"/>
    <n v="2346.3000000000002"/>
    <n v="7653.61"/>
  </r>
  <r>
    <x v="124"/>
    <x v="27"/>
    <x v="14"/>
    <n v="2627.42"/>
    <n v="0"/>
    <n v="0"/>
    <n v="3329.44"/>
    <n v="455.91"/>
    <n v="2873.53"/>
  </r>
  <r>
    <x v="125"/>
    <x v="17"/>
    <x v="14"/>
    <n v="8211.82"/>
    <n v="0"/>
    <n v="0"/>
    <n v="9998.3799999999992"/>
    <n v="2293.7399999999998"/>
    <n v="7704.64"/>
  </r>
  <r>
    <x v="126"/>
    <x v="36"/>
    <x v="14"/>
    <n v="3007.9"/>
    <n v="0"/>
    <n v="0"/>
    <n v="3158.3"/>
    <n v="415.42"/>
    <n v="2742.88"/>
  </r>
  <r>
    <x v="127"/>
    <x v="17"/>
    <x v="14"/>
    <n v="8211.82"/>
    <n v="0"/>
    <n v="0"/>
    <n v="9297.74"/>
    <n v="2101.0700000000002"/>
    <n v="7196.67"/>
  </r>
  <r>
    <x v="128"/>
    <x v="4"/>
    <x v="14"/>
    <n v="1033.26"/>
    <n v="0"/>
    <n v="0"/>
    <n v="1291.57"/>
    <n v="165.32"/>
    <n v="1126.25"/>
  </r>
  <r>
    <x v="129"/>
    <x v="18"/>
    <x v="14"/>
    <n v="1033.26"/>
    <n v="0"/>
    <n v="0"/>
    <n v="1291.57"/>
    <n v="165.32"/>
    <n v="1126.25"/>
  </r>
  <r>
    <x v="130"/>
    <x v="37"/>
    <x v="14"/>
    <n v="2406.3200000000002"/>
    <n v="0"/>
    <n v="0"/>
    <n v="2526.64"/>
    <n v="257.02999999999997"/>
    <n v="2269.61"/>
  </r>
  <r>
    <x v="131"/>
    <x v="38"/>
    <x v="14"/>
    <n v="6302.27"/>
    <n v="0"/>
    <n v="0"/>
    <n v="6617.38"/>
    <n v="1416.1"/>
    <n v="5201.28"/>
  </r>
  <r>
    <x v="132"/>
    <x v="17"/>
    <x v="14"/>
    <n v="8211.82"/>
    <n v="0"/>
    <n v="0"/>
    <n v="9298.51"/>
    <n v="1997"/>
    <n v="7301.51"/>
  </r>
  <r>
    <x v="133"/>
    <x v="17"/>
    <x v="14"/>
    <n v="8211.82"/>
    <n v="0"/>
    <n v="0"/>
    <n v="9218.4599999999991"/>
    <n v="2131.4"/>
    <n v="7087.06"/>
  </r>
  <r>
    <x v="134"/>
    <x v="0"/>
    <x v="14"/>
    <n v="1503.19"/>
    <n v="0"/>
    <n v="0"/>
    <n v="1785"/>
    <n v="250.84"/>
    <n v="1534.16"/>
  </r>
  <r>
    <x v="135"/>
    <x v="1"/>
    <x v="14"/>
    <n v="1503.19"/>
    <n v="0"/>
    <n v="0"/>
    <n v="1884.8"/>
    <n v="169.63"/>
    <n v="1715.17"/>
  </r>
  <r>
    <x v="136"/>
    <x v="4"/>
    <x v="14"/>
    <n v="1033.26"/>
    <n v="0"/>
    <n v="0"/>
    <n v="1272.71"/>
    <n v="313.27999999999997"/>
    <n v="959.43"/>
  </r>
  <r>
    <x v="137"/>
    <x v="4"/>
    <x v="14"/>
    <n v="1033.26"/>
    <n v="0"/>
    <n v="0"/>
    <n v="1488.53"/>
    <n v="181.08"/>
    <n v="1307.45"/>
  </r>
  <r>
    <x v="138"/>
    <x v="0"/>
    <x v="14"/>
    <n v="1804.74"/>
    <n v="0"/>
    <n v="0"/>
    <n v="1894.98"/>
    <n v="170.54"/>
    <n v="1724.44"/>
  </r>
  <r>
    <x v="139"/>
    <x v="39"/>
    <x v="14"/>
    <n v="2627.42"/>
    <n v="0"/>
    <n v="0"/>
    <n v="3965.44"/>
    <n v="610.77"/>
    <n v="3354.67"/>
  </r>
  <r>
    <x v="140"/>
    <x v="26"/>
    <x v="14"/>
    <n v="1366.53"/>
    <n v="0"/>
    <n v="0"/>
    <n v="1818.46"/>
    <n v="245.65"/>
    <n v="1572.81"/>
  </r>
  <r>
    <x v="142"/>
    <x v="1"/>
    <x v="14"/>
    <n v="1503.19"/>
    <n v="0"/>
    <n v="0"/>
    <n v="1973.46"/>
    <n v="267.8"/>
    <n v="1705.66"/>
  </r>
  <r>
    <x v="143"/>
    <x v="40"/>
    <x v="14"/>
    <n v="4324.8"/>
    <n v="0"/>
    <n v="0"/>
    <n v="4541.04"/>
    <n v="772.72"/>
    <n v="3768.32"/>
  </r>
  <r>
    <x v="144"/>
    <x v="4"/>
    <x v="14"/>
    <n v="1033.26"/>
    <n v="0"/>
    <n v="0"/>
    <n v="1291.57"/>
    <n v="165.32"/>
    <n v="1126.25"/>
  </r>
  <r>
    <x v="146"/>
    <x v="17"/>
    <x v="14"/>
    <n v="8211.82"/>
    <n v="0"/>
    <n v="0"/>
    <n v="9527.61"/>
    <n v="2164.2800000000002"/>
    <n v="7363.33"/>
  </r>
  <r>
    <x v="147"/>
    <x v="17"/>
    <x v="14"/>
    <n v="8211.82"/>
    <n v="0"/>
    <n v="0"/>
    <n v="8822.01"/>
    <n v="1918.1"/>
    <n v="6903.91"/>
  </r>
  <r>
    <x v="148"/>
    <x v="41"/>
    <x v="14"/>
    <n v="1086.4000000000001"/>
    <n v="0"/>
    <n v="0"/>
    <n v="1140.72"/>
    <n v="12.23"/>
    <n v="1128.49"/>
  </r>
  <r>
    <x v="149"/>
    <x v="42"/>
    <x v="14"/>
    <n v="2720.38"/>
    <n v="1209.05"/>
    <n v="453.4"/>
    <n v="3851.81"/>
    <n v="3851.81"/>
    <n v="0"/>
  </r>
  <r>
    <x v="150"/>
    <x v="0"/>
    <x v="14"/>
    <n v="1503.19"/>
    <n v="0"/>
    <n v="0"/>
    <n v="1785"/>
    <n v="250.84"/>
    <n v="1534.16"/>
  </r>
  <r>
    <x v="151"/>
    <x v="43"/>
    <x v="14"/>
    <n v="2035.37"/>
    <n v="0"/>
    <n v="0"/>
    <n v="2137.14"/>
    <n v="314.45999999999998"/>
    <n v="1822.68"/>
  </r>
  <r>
    <x v="152"/>
    <x v="27"/>
    <x v="14"/>
    <n v="2627.42"/>
    <n v="0"/>
    <n v="0"/>
    <n v="3668.2"/>
    <n v="538.4"/>
    <n v="3129.8"/>
  </r>
  <r>
    <x v="153"/>
    <x v="4"/>
    <x v="14"/>
    <n v="1033.26"/>
    <n v="0"/>
    <n v="0"/>
    <n v="1291.57"/>
    <n v="165.32"/>
    <n v="1126.25"/>
  </r>
  <r>
    <x v="154"/>
    <x v="44"/>
    <x v="14"/>
    <n v="5474.25"/>
    <n v="0"/>
    <n v="0"/>
    <n v="5947.56"/>
    <n v="1231.9000000000001"/>
    <n v="4715.66"/>
  </r>
  <r>
    <x v="155"/>
    <x v="5"/>
    <x v="14"/>
    <n v="2552.5700000000002"/>
    <n v="0"/>
    <n v="0"/>
    <n v="3774.9"/>
    <n v="564.38"/>
    <n v="3210.52"/>
  </r>
  <r>
    <x v="156"/>
    <x v="4"/>
    <x v="14"/>
    <n v="1033.26"/>
    <n v="0"/>
    <n v="0"/>
    <n v="1291.57"/>
    <n v="165.32"/>
    <n v="1126.25"/>
  </r>
  <r>
    <x v="157"/>
    <x v="17"/>
    <x v="14"/>
    <n v="8211.82"/>
    <n v="0"/>
    <n v="0"/>
    <n v="9990.3799999999992"/>
    <n v="2343.6799999999998"/>
    <n v="7646.7"/>
  </r>
  <r>
    <x v="158"/>
    <x v="17"/>
    <x v="14"/>
    <n v="8211.82"/>
    <n v="0"/>
    <n v="0"/>
    <n v="10421.9"/>
    <n v="2462.35"/>
    <n v="7959.55"/>
  </r>
  <r>
    <x v="205"/>
    <x v="5"/>
    <x v="14"/>
    <n v="2552.5700000000002"/>
    <n v="0"/>
    <n v="0"/>
    <n v="2886.8"/>
    <n v="418.03"/>
    <n v="2468.77"/>
  </r>
  <r>
    <x v="206"/>
    <x v="5"/>
    <x v="14"/>
    <n v="2552.5700000000002"/>
    <n v="0"/>
    <n v="0"/>
    <n v="3279.73"/>
    <n v="443.81"/>
    <n v="2835.92"/>
  </r>
  <r>
    <x v="207"/>
    <x v="49"/>
    <x v="14"/>
    <n v="1833.22"/>
    <n v="0"/>
    <n v="0"/>
    <n v="2131.5300000000002"/>
    <n v="191.83"/>
    <n v="1939.7"/>
  </r>
  <r>
    <x v="208"/>
    <x v="26"/>
    <x v="14"/>
    <n v="1366.53"/>
    <n v="0"/>
    <n v="0"/>
    <n v="1713"/>
    <n v="219.03"/>
    <n v="1493.97"/>
  </r>
  <r>
    <x v="209"/>
    <x v="1"/>
    <x v="14"/>
    <n v="1503.19"/>
    <n v="0"/>
    <n v="0"/>
    <n v="1884.8"/>
    <n v="169.63"/>
    <n v="1715.17"/>
  </r>
  <r>
    <x v="210"/>
    <x v="21"/>
    <x v="14"/>
    <n v="1033.26"/>
    <n v="0"/>
    <n v="0"/>
    <n v="1085.74"/>
    <n v="82.66"/>
    <n v="1003.08"/>
  </r>
  <r>
    <x v="211"/>
    <x v="4"/>
    <x v="14"/>
    <n v="1033.26"/>
    <n v="0"/>
    <n v="0"/>
    <n v="1033.26"/>
    <n v="132.26"/>
    <n v="901"/>
  </r>
  <r>
    <x v="212"/>
    <x v="42"/>
    <x v="14"/>
    <n v="2720.38"/>
    <n v="0"/>
    <n v="0"/>
    <n v="1237.77"/>
    <n v="99.02"/>
    <n v="1138.75"/>
  </r>
  <r>
    <x v="0"/>
    <x v="0"/>
    <x v="15"/>
    <n v="1563.32"/>
    <n v="0"/>
    <n v="0"/>
    <n v="2002.11"/>
    <n v="273.98"/>
    <n v="1728.13"/>
  </r>
  <r>
    <x v="1"/>
    <x v="1"/>
    <x v="15"/>
    <n v="1563.32"/>
    <n v="0"/>
    <n v="0"/>
    <n v="2450.1999999999998"/>
    <n v="244.93"/>
    <n v="2205.27"/>
  </r>
  <r>
    <x v="2"/>
    <x v="1"/>
    <x v="15"/>
    <n v="1563.32"/>
    <n v="0"/>
    <n v="0"/>
    <n v="2177.87"/>
    <n v="354.33"/>
    <n v="1823.54"/>
  </r>
  <r>
    <x v="3"/>
    <x v="1"/>
    <x v="15"/>
    <n v="1563.32"/>
    <n v="0"/>
    <n v="0"/>
    <n v="2072.4299999999998"/>
    <n v="346.16"/>
    <n v="1726.27"/>
  </r>
  <r>
    <x v="4"/>
    <x v="2"/>
    <x v="15"/>
    <n v="2413.36"/>
    <n v="0"/>
    <n v="0"/>
    <n v="4151.3599999999997"/>
    <n v="656.04"/>
    <n v="3495.32"/>
  </r>
  <r>
    <x v="5"/>
    <x v="1"/>
    <x v="15"/>
    <n v="1563.32"/>
    <n v="0"/>
    <n v="0"/>
    <n v="2549.84"/>
    <n v="246.48"/>
    <n v="2303.36"/>
  </r>
  <r>
    <x v="6"/>
    <x v="1"/>
    <x v="15"/>
    <n v="1563.32"/>
    <n v="0"/>
    <n v="0"/>
    <n v="699.72"/>
    <n v="55.97"/>
    <n v="643.75"/>
  </r>
  <r>
    <x v="7"/>
    <x v="1"/>
    <x v="15"/>
    <n v="1563.32"/>
    <n v="0"/>
    <n v="0"/>
    <n v="2107.61"/>
    <n v="189.68"/>
    <n v="1917.93"/>
  </r>
  <r>
    <x v="8"/>
    <x v="3"/>
    <x v="15"/>
    <n v="2436.13"/>
    <n v="3774.69"/>
    <n v="0"/>
    <n v="3840.69"/>
    <n v="3781.95"/>
    <n v="58.74"/>
  </r>
  <r>
    <x v="10"/>
    <x v="4"/>
    <x v="15"/>
    <n v="1080"/>
    <n v="0"/>
    <n v="0"/>
    <n v="1438.24"/>
    <n v="179.85"/>
    <n v="1258.3900000000001"/>
  </r>
  <r>
    <x v="11"/>
    <x v="4"/>
    <x v="15"/>
    <n v="1080"/>
    <n v="1471.87"/>
    <n v="0"/>
    <n v="1790.25"/>
    <n v="1660.3"/>
    <n v="129.94999999999999"/>
  </r>
  <r>
    <x v="12"/>
    <x v="4"/>
    <x v="15"/>
    <n v="1080"/>
    <n v="1934.13"/>
    <n v="0"/>
    <n v="2091.4299999999998"/>
    <n v="1948.28"/>
    <n v="143.15"/>
  </r>
  <r>
    <x v="13"/>
    <x v="4"/>
    <x v="15"/>
    <n v="1080"/>
    <n v="0"/>
    <n v="0"/>
    <n v="1442.23"/>
    <n v="180.17"/>
    <n v="1262.06"/>
  </r>
  <r>
    <x v="14"/>
    <x v="5"/>
    <x v="15"/>
    <n v="2552.5700000000002"/>
    <n v="4372.3999999999996"/>
    <n v="0"/>
    <n v="4372.3999999999996"/>
    <n v="4372.3999999999996"/>
    <n v="0"/>
  </r>
  <r>
    <x v="15"/>
    <x v="4"/>
    <x v="15"/>
    <n v="1080"/>
    <n v="1946.8"/>
    <n v="0"/>
    <n v="2292.6799999999998"/>
    <n v="1977.93"/>
    <n v="314.75"/>
  </r>
  <r>
    <x v="16"/>
    <x v="6"/>
    <x v="15"/>
    <n v="2552.5700000000002"/>
    <n v="0"/>
    <n v="0"/>
    <n v="4218.6400000000003"/>
    <n v="672.7"/>
    <n v="3545.94"/>
  </r>
  <r>
    <x v="17"/>
    <x v="4"/>
    <x v="15"/>
    <n v="1080"/>
    <n v="0"/>
    <n v="0"/>
    <n v="1411.94"/>
    <n v="173.43"/>
    <n v="1238.51"/>
  </r>
  <r>
    <x v="18"/>
    <x v="4"/>
    <x v="15"/>
    <n v="1080"/>
    <n v="0"/>
    <n v="0"/>
    <n v="1697.51"/>
    <n v="200.6"/>
    <n v="1496.91"/>
  </r>
  <r>
    <x v="19"/>
    <x v="7"/>
    <x v="15"/>
    <n v="2627.42"/>
    <n v="0"/>
    <n v="0"/>
    <n v="4569.6899999999996"/>
    <n v="738.95"/>
    <n v="3830.74"/>
  </r>
  <r>
    <x v="20"/>
    <x v="8"/>
    <x v="15"/>
    <n v="1563.32"/>
    <n v="0"/>
    <n v="0"/>
    <n v="1978.68"/>
    <n v="271.88"/>
    <n v="1706.8"/>
  </r>
  <r>
    <x v="21"/>
    <x v="9"/>
    <x v="15"/>
    <n v="1563.32"/>
    <n v="0"/>
    <n v="0"/>
    <n v="3043.79"/>
    <n v="375.68"/>
    <n v="2668.11"/>
  </r>
  <r>
    <x v="22"/>
    <x v="10"/>
    <x v="15"/>
    <n v="5474.25"/>
    <n v="0"/>
    <n v="0"/>
    <n v="5747.96"/>
    <n v="1169.72"/>
    <n v="4578.24"/>
  </r>
  <r>
    <x v="23"/>
    <x v="1"/>
    <x v="15"/>
    <n v="1563.32"/>
    <n v="0"/>
    <n v="0"/>
    <n v="3300.53"/>
    <n v="448.87"/>
    <n v="2851.66"/>
  </r>
  <r>
    <x v="24"/>
    <x v="11"/>
    <x v="15"/>
    <n v="2131.8000000000002"/>
    <n v="0"/>
    <n v="0"/>
    <n v="2660.52"/>
    <n v="278.22000000000003"/>
    <n v="2382.3000000000002"/>
  </r>
  <r>
    <x v="25"/>
    <x v="5"/>
    <x v="15"/>
    <n v="2552.5700000000002"/>
    <n v="0"/>
    <n v="0"/>
    <n v="3650.29"/>
    <n v="534.04"/>
    <n v="3116.25"/>
  </r>
  <r>
    <x v="26"/>
    <x v="12"/>
    <x v="15"/>
    <n v="1563.32"/>
    <n v="0"/>
    <n v="0"/>
    <n v="2299.35"/>
    <n v="314.87"/>
    <n v="1984.48"/>
  </r>
  <r>
    <x v="27"/>
    <x v="12"/>
    <x v="15"/>
    <n v="1563.32"/>
    <n v="0"/>
    <n v="0"/>
    <n v="2316.73"/>
    <n v="302.3"/>
    <n v="2014.43"/>
  </r>
  <r>
    <x v="28"/>
    <x v="5"/>
    <x v="15"/>
    <n v="2552.5700000000002"/>
    <n v="0"/>
    <n v="0"/>
    <n v="3995.7"/>
    <n v="618.14"/>
    <n v="3377.56"/>
  </r>
  <r>
    <x v="29"/>
    <x v="5"/>
    <x v="15"/>
    <n v="2552.5700000000002"/>
    <n v="0"/>
    <n v="0"/>
    <n v="3584.63"/>
    <n v="518.04"/>
    <n v="3066.59"/>
  </r>
  <r>
    <x v="30"/>
    <x v="5"/>
    <x v="15"/>
    <n v="2552.5700000000002"/>
    <n v="0"/>
    <n v="0"/>
    <n v="3615.53"/>
    <n v="393.81"/>
    <n v="3221.72"/>
  </r>
  <r>
    <x v="31"/>
    <x v="13"/>
    <x v="15"/>
    <n v="2919.78"/>
    <n v="0"/>
    <n v="0"/>
    <n v="5057.57"/>
    <n v="932.97"/>
    <n v="4124.6000000000004"/>
  </r>
  <r>
    <x v="32"/>
    <x v="0"/>
    <x v="15"/>
    <n v="1563.32"/>
    <n v="0"/>
    <n v="0"/>
    <n v="2012.04"/>
    <n v="274.88"/>
    <n v="1737.16"/>
  </r>
  <r>
    <x v="33"/>
    <x v="14"/>
    <x v="15"/>
    <n v="3539.58"/>
    <n v="0"/>
    <n v="0"/>
    <n v="4442.5"/>
    <n v="699.49"/>
    <n v="3743.01"/>
  </r>
  <r>
    <x v="35"/>
    <x v="8"/>
    <x v="15"/>
    <n v="1563.32"/>
    <n v="0"/>
    <n v="0"/>
    <n v="1998.48"/>
    <n v="273.66000000000003"/>
    <n v="1724.82"/>
  </r>
  <r>
    <x v="36"/>
    <x v="15"/>
    <x v="15"/>
    <n v="5474.25"/>
    <n v="0"/>
    <n v="0"/>
    <n v="5947.56"/>
    <n v="1231.9000000000001"/>
    <n v="4715.66"/>
  </r>
  <r>
    <x v="37"/>
    <x v="15"/>
    <x v="15"/>
    <n v="5474.25"/>
    <n v="0"/>
    <n v="0"/>
    <n v="5947.56"/>
    <n v="1231.9000000000001"/>
    <n v="4715.66"/>
  </r>
  <r>
    <x v="38"/>
    <x v="16"/>
    <x v="15"/>
    <n v="2436.13"/>
    <n v="0"/>
    <n v="0"/>
    <n v="3945.75"/>
    <n v="577.54"/>
    <n v="3368.21"/>
  </r>
  <r>
    <x v="39"/>
    <x v="17"/>
    <x v="15"/>
    <n v="5474.25"/>
    <n v="0"/>
    <n v="0"/>
    <n v="5947.56"/>
    <n v="1231.9000000000001"/>
    <n v="4715.66"/>
  </r>
  <r>
    <x v="40"/>
    <x v="5"/>
    <x v="15"/>
    <n v="2552.5700000000002"/>
    <n v="0"/>
    <n v="0"/>
    <n v="3014.43"/>
    <n v="389.99"/>
    <n v="2624.44"/>
  </r>
  <r>
    <x v="41"/>
    <x v="18"/>
    <x v="15"/>
    <n v="1074.5899999999999"/>
    <n v="0"/>
    <n v="0"/>
    <n v="1622.56"/>
    <n v="194.28"/>
    <n v="1428.28"/>
  </r>
  <r>
    <x v="42"/>
    <x v="8"/>
    <x v="15"/>
    <n v="1563.32"/>
    <n v="0"/>
    <n v="0"/>
    <n v="1978.68"/>
    <n v="271.88"/>
    <n v="1706.8"/>
  </r>
  <r>
    <x v="43"/>
    <x v="19"/>
    <x v="15"/>
    <n v="1705.43"/>
    <n v="0"/>
    <n v="0"/>
    <n v="2057.86"/>
    <n v="185.2"/>
    <n v="1872.66"/>
  </r>
  <r>
    <x v="44"/>
    <x v="18"/>
    <x v="15"/>
    <n v="1074.5899999999999"/>
    <n v="0"/>
    <n v="0"/>
    <n v="1598.23"/>
    <n v="196.11"/>
    <n v="1402.12"/>
  </r>
  <r>
    <x v="45"/>
    <x v="18"/>
    <x v="15"/>
    <n v="1074.5899999999999"/>
    <n v="0"/>
    <n v="0"/>
    <n v="1406.33"/>
    <n v="187.54"/>
    <n v="1218.79"/>
  </r>
  <r>
    <x v="46"/>
    <x v="18"/>
    <x v="15"/>
    <n v="1074.5899999999999"/>
    <n v="0"/>
    <n v="0"/>
    <n v="1452.87"/>
    <n v="180.7"/>
    <n v="1272.17"/>
  </r>
  <r>
    <x v="47"/>
    <x v="4"/>
    <x v="15"/>
    <n v="1080"/>
    <n v="0"/>
    <n v="0"/>
    <n v="1442.23"/>
    <n v="180.17"/>
    <n v="1262.06"/>
  </r>
  <r>
    <x v="48"/>
    <x v="18"/>
    <x v="15"/>
    <n v="1074.5899999999999"/>
    <n v="0"/>
    <n v="0"/>
    <n v="1363.61"/>
    <n v="141.08000000000001"/>
    <n v="1222.53"/>
  </r>
  <r>
    <x v="49"/>
    <x v="4"/>
    <x v="15"/>
    <n v="1080"/>
    <n v="1890.32"/>
    <n v="0"/>
    <n v="1996.23"/>
    <n v="1899.85"/>
    <n v="96.38"/>
  </r>
  <r>
    <x v="50"/>
    <x v="20"/>
    <x v="15"/>
    <n v="1563.32"/>
    <n v="0"/>
    <n v="0"/>
    <n v="1978.68"/>
    <n v="271.88"/>
    <n v="1706.8"/>
  </r>
  <r>
    <x v="51"/>
    <x v="21"/>
    <x v="15"/>
    <n v="1074.5899999999999"/>
    <n v="1834.07"/>
    <n v="0"/>
    <n v="2187.71"/>
    <n v="1865.9"/>
    <n v="321.81"/>
  </r>
  <r>
    <x v="52"/>
    <x v="5"/>
    <x v="15"/>
    <n v="2552.5700000000002"/>
    <n v="0"/>
    <n v="0"/>
    <n v="3218.64"/>
    <n v="411.87"/>
    <n v="2806.77"/>
  </r>
  <r>
    <x v="54"/>
    <x v="15"/>
    <x v="15"/>
    <n v="5474.25"/>
    <n v="0"/>
    <n v="0"/>
    <n v="5947.56"/>
    <n v="1231.9000000000001"/>
    <n v="4715.66"/>
  </r>
  <r>
    <x v="55"/>
    <x v="22"/>
    <x v="15"/>
    <n v="10725.31"/>
    <n v="0"/>
    <n v="0"/>
    <n v="12028.86"/>
    <n v="2904.26"/>
    <n v="9124.6"/>
  </r>
  <r>
    <x v="56"/>
    <x v="17"/>
    <x v="15"/>
    <n v="8211.82"/>
    <n v="0"/>
    <n v="0"/>
    <n v="9302.75"/>
    <n v="2154.58"/>
    <n v="7148.17"/>
  </r>
  <r>
    <x v="57"/>
    <x v="17"/>
    <x v="15"/>
    <n v="10948.8"/>
    <n v="0"/>
    <n v="0"/>
    <n v="13845.7"/>
    <n v="3403.89"/>
    <n v="10441.81"/>
  </r>
  <r>
    <x v="58"/>
    <x v="4"/>
    <x v="15"/>
    <n v="1080"/>
    <n v="0"/>
    <n v="0"/>
    <n v="1442.23"/>
    <n v="180.17"/>
    <n v="1262.06"/>
  </r>
  <r>
    <x v="59"/>
    <x v="23"/>
    <x v="15"/>
    <n v="1074.5899999999999"/>
    <n v="0"/>
    <n v="0"/>
    <n v="1376.82"/>
    <n v="276.02999999999997"/>
    <n v="1100.79"/>
  </r>
  <r>
    <x v="60"/>
    <x v="4"/>
    <x v="15"/>
    <n v="1080"/>
    <n v="0"/>
    <n v="0"/>
    <n v="1452.23"/>
    <n v="180.97"/>
    <n v="1271.26"/>
  </r>
  <r>
    <x v="61"/>
    <x v="4"/>
    <x v="15"/>
    <n v="1080"/>
    <n v="0"/>
    <n v="0"/>
    <n v="1430.26"/>
    <n v="179.22"/>
    <n v="1251.04"/>
  </r>
  <r>
    <x v="62"/>
    <x v="18"/>
    <x v="15"/>
    <n v="1074.5899999999999"/>
    <n v="0"/>
    <n v="0"/>
    <n v="1426.95"/>
    <n v="178.63"/>
    <n v="1248.32"/>
  </r>
  <r>
    <x v="63"/>
    <x v="1"/>
    <x v="15"/>
    <n v="1563.32"/>
    <n v="0"/>
    <n v="0"/>
    <n v="2438.12"/>
    <n v="243.03"/>
    <n v="2195.09"/>
  </r>
  <r>
    <x v="64"/>
    <x v="24"/>
    <x v="15"/>
    <n v="3649.5"/>
    <n v="0"/>
    <n v="0"/>
    <n v="3941.47"/>
    <n v="604.94000000000005"/>
    <n v="3336.53"/>
  </r>
  <r>
    <x v="65"/>
    <x v="0"/>
    <x v="15"/>
    <n v="1563.32"/>
    <n v="2566.0500000000002"/>
    <n v="0"/>
    <n v="2638.54"/>
    <n v="2572.5700000000002"/>
    <n v="65.97"/>
  </r>
  <r>
    <x v="66"/>
    <x v="25"/>
    <x v="15"/>
    <n v="1349.34"/>
    <n v="2091.9499999999998"/>
    <n v="0"/>
    <n v="2155.8000000000002"/>
    <n v="2097.6999999999998"/>
    <n v="58.1"/>
  </r>
  <r>
    <x v="67"/>
    <x v="0"/>
    <x v="15"/>
    <n v="1563.32"/>
    <n v="0"/>
    <n v="0"/>
    <n v="1971.28"/>
    <n v="177.41"/>
    <n v="1793.87"/>
  </r>
  <r>
    <x v="68"/>
    <x v="5"/>
    <x v="15"/>
    <n v="2552.5700000000002"/>
    <n v="0"/>
    <n v="0"/>
    <n v="2886.8"/>
    <n v="314.02999999999997"/>
    <n v="2572.77"/>
  </r>
  <r>
    <x v="69"/>
    <x v="18"/>
    <x v="15"/>
    <n v="1074.5899999999999"/>
    <n v="0"/>
    <n v="0"/>
    <n v="1397.07"/>
    <n v="176.24"/>
    <n v="1220.83"/>
  </r>
  <r>
    <x v="70"/>
    <x v="18"/>
    <x v="15"/>
    <n v="1074.5899999999999"/>
    <n v="0"/>
    <n v="0"/>
    <n v="1397.07"/>
    <n v="176.24"/>
    <n v="1220.83"/>
  </r>
  <r>
    <x v="72"/>
    <x v="1"/>
    <x v="15"/>
    <n v="1563.32"/>
    <n v="0"/>
    <n v="0"/>
    <n v="4173.32"/>
    <n v="755.19"/>
    <n v="3418.13"/>
  </r>
  <r>
    <x v="73"/>
    <x v="4"/>
    <x v="15"/>
    <n v="1080"/>
    <n v="0"/>
    <n v="0"/>
    <n v="1408.43"/>
    <n v="177.47"/>
    <n v="1230.96"/>
  </r>
  <r>
    <x v="74"/>
    <x v="27"/>
    <x v="15"/>
    <n v="2627.42"/>
    <n v="0"/>
    <n v="0"/>
    <n v="3264.18"/>
    <n v="419.91"/>
    <n v="2844.27"/>
  </r>
  <r>
    <x v="75"/>
    <x v="8"/>
    <x v="15"/>
    <n v="1563.32"/>
    <n v="0"/>
    <n v="0"/>
    <n v="1880.16"/>
    <n v="462.97"/>
    <n v="1417.19"/>
  </r>
  <r>
    <x v="76"/>
    <x v="28"/>
    <x v="15"/>
    <n v="3083.74"/>
    <n v="0"/>
    <n v="0"/>
    <n v="3587.82"/>
    <n v="490.39"/>
    <n v="3097.43"/>
  </r>
  <r>
    <x v="77"/>
    <x v="15"/>
    <x v="15"/>
    <n v="10948.8"/>
    <n v="0"/>
    <n v="0"/>
    <n v="14084.7"/>
    <n v="2951.79"/>
    <n v="11132.91"/>
  </r>
  <r>
    <x v="78"/>
    <x v="5"/>
    <x v="15"/>
    <n v="2552.5700000000002"/>
    <n v="0"/>
    <n v="0"/>
    <n v="3865"/>
    <n v="586.32000000000005"/>
    <n v="3278.68"/>
  </r>
  <r>
    <x v="79"/>
    <x v="23"/>
    <x v="15"/>
    <n v="1074.5899999999999"/>
    <n v="0"/>
    <n v="0"/>
    <n v="1397.07"/>
    <n v="176.24"/>
    <n v="1220.83"/>
  </r>
  <r>
    <x v="80"/>
    <x v="13"/>
    <x v="15"/>
    <n v="2919.78"/>
    <n v="0"/>
    <n v="0"/>
    <n v="4233.68"/>
    <n v="677.36"/>
    <n v="3556.32"/>
  </r>
  <r>
    <x v="81"/>
    <x v="5"/>
    <x v="15"/>
    <n v="2552.5700000000002"/>
    <n v="0"/>
    <n v="0"/>
    <n v="2886.8"/>
    <n v="285.58999999999997"/>
    <n v="2601.21"/>
  </r>
  <r>
    <x v="82"/>
    <x v="29"/>
    <x v="15"/>
    <n v="5000"/>
    <n v="0"/>
    <n v="0"/>
    <n v="5250"/>
    <n v="1443.75"/>
    <n v="3806.25"/>
  </r>
  <r>
    <x v="83"/>
    <x v="30"/>
    <x v="15"/>
    <n v="5643.02"/>
    <n v="7596.37"/>
    <n v="0"/>
    <n v="7824.26"/>
    <n v="7596.37"/>
    <n v="227.89"/>
  </r>
  <r>
    <x v="84"/>
    <x v="31"/>
    <x v="15"/>
    <n v="10000"/>
    <n v="0"/>
    <n v="0"/>
    <n v="10500"/>
    <n v="2483.8200000000002"/>
    <n v="8016.18"/>
  </r>
  <r>
    <x v="85"/>
    <x v="17"/>
    <x v="15"/>
    <n v="8211.82"/>
    <n v="0"/>
    <n v="0"/>
    <n v="9298.07"/>
    <n v="2153.29"/>
    <n v="7144.78"/>
  </r>
  <r>
    <x v="86"/>
    <x v="15"/>
    <x v="15"/>
    <n v="8211.82"/>
    <n v="0"/>
    <n v="0"/>
    <n v="8822.01"/>
    <n v="1970.24"/>
    <n v="6851.77"/>
  </r>
  <r>
    <x v="87"/>
    <x v="0"/>
    <x v="15"/>
    <n v="1563.32"/>
    <n v="0"/>
    <n v="0"/>
    <n v="1929.98"/>
    <n v="267.49"/>
    <n v="1662.49"/>
  </r>
  <r>
    <x v="89"/>
    <x v="26"/>
    <x v="15"/>
    <n v="1421.19"/>
    <n v="0"/>
    <n v="0"/>
    <n v="3682.99"/>
    <n v="513.55999999999995"/>
    <n v="3169.43"/>
  </r>
  <r>
    <x v="90"/>
    <x v="32"/>
    <x v="15"/>
    <n v="2279.27"/>
    <n v="0"/>
    <n v="0"/>
    <n v="2485.27"/>
    <n v="250.49"/>
    <n v="2234.7800000000002"/>
  </r>
  <r>
    <x v="91"/>
    <x v="5"/>
    <x v="15"/>
    <n v="2552.5700000000002"/>
    <n v="0"/>
    <n v="0"/>
    <n v="3142.06"/>
    <n v="412.55"/>
    <n v="2729.51"/>
  </r>
  <r>
    <x v="92"/>
    <x v="13"/>
    <x v="15"/>
    <n v="2919.78"/>
    <n v="0"/>
    <n v="0"/>
    <n v="4233.68"/>
    <n v="677.36"/>
    <n v="3556.32"/>
  </r>
  <r>
    <x v="93"/>
    <x v="27"/>
    <x v="15"/>
    <n v="2627.42"/>
    <n v="4043.17"/>
    <n v="0"/>
    <n v="4043.17"/>
    <n v="4043.17"/>
    <n v="0"/>
  </r>
  <r>
    <x v="94"/>
    <x v="0"/>
    <x v="15"/>
    <n v="1563.32"/>
    <n v="2474.0100000000002"/>
    <n v="0"/>
    <n v="2924.63"/>
    <n v="2514.5700000000002"/>
    <n v="410.06"/>
  </r>
  <r>
    <x v="95"/>
    <x v="4"/>
    <x v="15"/>
    <n v="1080"/>
    <n v="0"/>
    <n v="0"/>
    <n v="1408.43"/>
    <n v="177.47"/>
    <n v="1230.96"/>
  </r>
  <r>
    <x v="96"/>
    <x v="17"/>
    <x v="15"/>
    <n v="5474.25"/>
    <n v="0"/>
    <n v="0"/>
    <n v="5947.56"/>
    <n v="1231.9000000000001"/>
    <n v="4715.66"/>
  </r>
  <r>
    <x v="97"/>
    <x v="15"/>
    <x v="15"/>
    <n v="5474.25"/>
    <n v="0"/>
    <n v="0"/>
    <n v="6924.19"/>
    <n v="1500.48"/>
    <n v="5423.71"/>
  </r>
  <r>
    <x v="99"/>
    <x v="4"/>
    <x v="15"/>
    <n v="1080"/>
    <n v="0"/>
    <n v="0"/>
    <n v="1579.95"/>
    <n v="290.55"/>
    <n v="1289.4000000000001"/>
  </r>
  <r>
    <x v="100"/>
    <x v="5"/>
    <x v="15"/>
    <n v="2552.5700000000002"/>
    <n v="0"/>
    <n v="0"/>
    <n v="2886.8"/>
    <n v="314.02999999999997"/>
    <n v="2572.77"/>
  </r>
  <r>
    <x v="101"/>
    <x v="4"/>
    <x v="15"/>
    <n v="1080"/>
    <n v="0"/>
    <n v="0"/>
    <n v="1408.43"/>
    <n v="177.47"/>
    <n v="1230.96"/>
  </r>
  <r>
    <x v="102"/>
    <x v="3"/>
    <x v="15"/>
    <n v="2436.13"/>
    <n v="0"/>
    <n v="0"/>
    <n v="2830.54"/>
    <n v="290.89999999999998"/>
    <n v="2539.64"/>
  </r>
  <r>
    <x v="103"/>
    <x v="13"/>
    <x v="15"/>
    <n v="2919.78"/>
    <n v="0"/>
    <n v="0"/>
    <n v="4894.49"/>
    <n v="882.38"/>
    <n v="4012.11"/>
  </r>
  <r>
    <x v="105"/>
    <x v="1"/>
    <x v="15"/>
    <n v="1563.32"/>
    <n v="0"/>
    <n v="0"/>
    <n v="2209.62"/>
    <n v="444.67"/>
    <n v="1764.95"/>
  </r>
  <r>
    <x v="106"/>
    <x v="6"/>
    <x v="15"/>
    <n v="2552.5700000000002"/>
    <n v="0"/>
    <n v="0"/>
    <n v="4140.43"/>
    <n v="653.38"/>
    <n v="3487.05"/>
  </r>
  <r>
    <x v="108"/>
    <x v="4"/>
    <x v="15"/>
    <n v="1080"/>
    <n v="0"/>
    <n v="0"/>
    <n v="1408.43"/>
    <n v="177.47"/>
    <n v="1230.96"/>
  </r>
  <r>
    <x v="109"/>
    <x v="1"/>
    <x v="15"/>
    <n v="1563.32"/>
    <n v="0"/>
    <n v="0"/>
    <n v="2472.33"/>
    <n v="328.01"/>
    <n v="2144.3200000000002"/>
  </r>
  <r>
    <x v="110"/>
    <x v="1"/>
    <x v="15"/>
    <n v="1563.32"/>
    <n v="0"/>
    <n v="0"/>
    <n v="2029.78"/>
    <n v="276.48"/>
    <n v="1753.3"/>
  </r>
  <r>
    <x v="111"/>
    <x v="1"/>
    <x v="15"/>
    <n v="1563.32"/>
    <n v="0"/>
    <n v="0"/>
    <n v="4227.51"/>
    <n v="769.25"/>
    <n v="3458.26"/>
  </r>
  <r>
    <x v="112"/>
    <x v="17"/>
    <x v="15"/>
    <n v="8211.82"/>
    <n v="0"/>
    <n v="0"/>
    <n v="9781.5300000000007"/>
    <n v="2234.11"/>
    <n v="7547.42"/>
  </r>
  <r>
    <x v="113"/>
    <x v="17"/>
    <x v="15"/>
    <n v="5474.25"/>
    <n v="0"/>
    <n v="0"/>
    <n v="6650"/>
    <n v="1425.07"/>
    <n v="5224.93"/>
  </r>
  <r>
    <x v="114"/>
    <x v="33"/>
    <x v="15"/>
    <n v="3532.46"/>
    <n v="0"/>
    <n v="0"/>
    <n v="4077.08"/>
    <n v="637.96"/>
    <n v="3439.12"/>
  </r>
  <r>
    <x v="115"/>
    <x v="4"/>
    <x v="15"/>
    <n v="1080"/>
    <n v="0"/>
    <n v="0"/>
    <n v="1408.43"/>
    <n v="177.47"/>
    <n v="1230.96"/>
  </r>
  <r>
    <x v="116"/>
    <x v="34"/>
    <x v="15"/>
    <n v="5474.25"/>
    <n v="0"/>
    <n v="0"/>
    <n v="7151.9"/>
    <n v="1563.1"/>
    <n v="5588.8"/>
  </r>
  <r>
    <x v="117"/>
    <x v="14"/>
    <x v="15"/>
    <n v="3539.58"/>
    <n v="0"/>
    <n v="0"/>
    <n v="4258.71"/>
    <n v="685.12"/>
    <n v="3573.59"/>
  </r>
  <r>
    <x v="118"/>
    <x v="35"/>
    <x v="15"/>
    <n v="2877.42"/>
    <n v="0"/>
    <n v="0"/>
    <n v="5566.89"/>
    <n v="1053.3499999999999"/>
    <n v="4513.54"/>
  </r>
  <r>
    <x v="119"/>
    <x v="17"/>
    <x v="15"/>
    <n v="8211.82"/>
    <n v="0"/>
    <n v="0"/>
    <n v="9543.1200000000008"/>
    <n v="2116.41"/>
    <n v="7426.71"/>
  </r>
  <r>
    <x v="120"/>
    <x v="3"/>
    <x v="15"/>
    <n v="2436.13"/>
    <n v="0"/>
    <n v="0"/>
    <n v="2830.54"/>
    <n v="305.12"/>
    <n v="2525.42"/>
  </r>
  <r>
    <x v="121"/>
    <x v="17"/>
    <x v="15"/>
    <n v="8211.82"/>
    <n v="0"/>
    <n v="0"/>
    <n v="10025.799999999999"/>
    <n v="2353.42"/>
    <n v="7672.38"/>
  </r>
  <r>
    <x v="122"/>
    <x v="4"/>
    <x v="15"/>
    <n v="1080"/>
    <n v="0"/>
    <n v="0"/>
    <n v="3303.42"/>
    <n v="491.65"/>
    <n v="2811.77"/>
  </r>
  <r>
    <x v="123"/>
    <x v="17"/>
    <x v="15"/>
    <n v="8211.82"/>
    <n v="0"/>
    <n v="0"/>
    <n v="10474.6"/>
    <n v="2476.84"/>
    <n v="7997.76"/>
  </r>
  <r>
    <x v="124"/>
    <x v="27"/>
    <x v="15"/>
    <n v="2627.42"/>
    <n v="0"/>
    <n v="0"/>
    <n v="3460.87"/>
    <n v="487.91"/>
    <n v="2972.96"/>
  </r>
  <r>
    <x v="125"/>
    <x v="17"/>
    <x v="15"/>
    <n v="8211.82"/>
    <n v="0"/>
    <n v="0"/>
    <n v="9783.8700000000008"/>
    <n v="2234.75"/>
    <n v="7549.12"/>
  </r>
  <r>
    <x v="126"/>
    <x v="36"/>
    <x v="15"/>
    <n v="3128.22"/>
    <n v="0"/>
    <n v="0"/>
    <n v="3410.96"/>
    <n v="475.76"/>
    <n v="2935.2"/>
  </r>
  <r>
    <x v="127"/>
    <x v="17"/>
    <x v="15"/>
    <n v="8211.82"/>
    <n v="0"/>
    <n v="0"/>
    <n v="8822.01"/>
    <n v="1970.24"/>
    <n v="6851.77"/>
  </r>
  <r>
    <x v="128"/>
    <x v="4"/>
    <x v="15"/>
    <n v="1080"/>
    <n v="0"/>
    <n v="0"/>
    <n v="1408.43"/>
    <n v="177.47"/>
    <n v="1230.96"/>
  </r>
  <r>
    <x v="129"/>
    <x v="18"/>
    <x v="15"/>
    <n v="1074.5899999999999"/>
    <n v="0"/>
    <n v="0"/>
    <n v="1397.07"/>
    <n v="176.24"/>
    <n v="1220.83"/>
  </r>
  <r>
    <x v="130"/>
    <x v="37"/>
    <x v="15"/>
    <n v="2502.5700000000002"/>
    <n v="2627.71"/>
    <n v="656.93"/>
    <n v="4335.72"/>
    <n v="4335.72"/>
    <n v="0"/>
  </r>
  <r>
    <x v="131"/>
    <x v="38"/>
    <x v="15"/>
    <n v="6554.36"/>
    <n v="0"/>
    <n v="0"/>
    <n v="7146.78"/>
    <n v="1561.69"/>
    <n v="5585.09"/>
  </r>
  <r>
    <x v="132"/>
    <x v="17"/>
    <x v="15"/>
    <n v="8211.82"/>
    <n v="0"/>
    <n v="0"/>
    <n v="9797.9"/>
    <n v="2134.34"/>
    <n v="7663.56"/>
  </r>
  <r>
    <x v="133"/>
    <x v="17"/>
    <x v="15"/>
    <n v="8211.82"/>
    <n v="0"/>
    <n v="0"/>
    <n v="9771.41"/>
    <n v="2283.46"/>
    <n v="7487.95"/>
  </r>
  <r>
    <x v="134"/>
    <x v="0"/>
    <x v="15"/>
    <n v="1563.32"/>
    <n v="0"/>
    <n v="0"/>
    <n v="1929.98"/>
    <n v="267.49"/>
    <n v="1662.49"/>
  </r>
  <r>
    <x v="135"/>
    <x v="1"/>
    <x v="15"/>
    <n v="1563.32"/>
    <n v="0"/>
    <n v="0"/>
    <n v="3377.92"/>
    <n v="467.72"/>
    <n v="2910.2"/>
  </r>
  <r>
    <x v="136"/>
    <x v="4"/>
    <x v="15"/>
    <n v="1080"/>
    <n v="0"/>
    <n v="0"/>
    <n v="1398.61"/>
    <n v="176.68"/>
    <n v="1221.93"/>
  </r>
  <r>
    <x v="137"/>
    <x v="4"/>
    <x v="15"/>
    <n v="1080"/>
    <n v="0"/>
    <n v="0"/>
    <n v="1643.03"/>
    <n v="196.24"/>
    <n v="1446.79"/>
  </r>
  <r>
    <x v="138"/>
    <x v="0"/>
    <x v="15"/>
    <n v="1876.93"/>
    <n v="0"/>
    <n v="0"/>
    <n v="2046.58"/>
    <n v="184.19"/>
    <n v="1862.39"/>
  </r>
  <r>
    <x v="139"/>
    <x v="39"/>
    <x v="15"/>
    <n v="2627.42"/>
    <n v="0"/>
    <n v="0"/>
    <n v="3965.39"/>
    <n v="610.77"/>
    <n v="3354.62"/>
  </r>
  <r>
    <x v="140"/>
    <x v="26"/>
    <x v="15"/>
    <n v="1421.19"/>
    <n v="0"/>
    <n v="0"/>
    <n v="1800.54"/>
    <n v="247.31"/>
    <n v="1553.23"/>
  </r>
  <r>
    <x v="142"/>
    <x v="1"/>
    <x v="15"/>
    <n v="1563.32"/>
    <n v="0"/>
    <n v="0"/>
    <n v="1937.64"/>
    <n v="174.38"/>
    <n v="1763.26"/>
  </r>
  <r>
    <x v="143"/>
    <x v="40"/>
    <x v="15"/>
    <n v="4497.79"/>
    <n v="0"/>
    <n v="0"/>
    <n v="4904.32"/>
    <n v="885.43"/>
    <n v="4018.89"/>
  </r>
  <r>
    <x v="144"/>
    <x v="4"/>
    <x v="15"/>
    <n v="1080"/>
    <n v="0"/>
    <n v="0"/>
    <n v="1408.43"/>
    <n v="177.47"/>
    <n v="1230.96"/>
  </r>
  <r>
    <x v="146"/>
    <x v="17"/>
    <x v="15"/>
    <n v="8211.82"/>
    <n v="0"/>
    <n v="0"/>
    <n v="9774.52"/>
    <n v="2232.1799999999998"/>
    <n v="7542.34"/>
  </r>
  <r>
    <x v="147"/>
    <x v="17"/>
    <x v="15"/>
    <n v="8211.82"/>
    <n v="0"/>
    <n v="0"/>
    <n v="9548.9599999999991"/>
    <n v="2118.0100000000002"/>
    <n v="7430.95"/>
  </r>
  <r>
    <x v="148"/>
    <x v="41"/>
    <x v="15"/>
    <n v="1129.8599999999999"/>
    <n v="0"/>
    <n v="0"/>
    <n v="1231.98"/>
    <n v="309.12"/>
    <n v="922.86"/>
  </r>
  <r>
    <x v="150"/>
    <x v="0"/>
    <x v="15"/>
    <n v="1563.32"/>
    <n v="0"/>
    <n v="0"/>
    <n v="1929.98"/>
    <n v="267.49"/>
    <n v="1662.49"/>
  </r>
  <r>
    <x v="151"/>
    <x v="43"/>
    <x v="15"/>
    <n v="2116.7800000000002"/>
    <n v="0"/>
    <n v="0"/>
    <n v="2308.1"/>
    <n v="334.73"/>
    <n v="1973.37"/>
  </r>
  <r>
    <x v="152"/>
    <x v="27"/>
    <x v="15"/>
    <n v="2627.42"/>
    <n v="0"/>
    <n v="0"/>
    <n v="3426.68"/>
    <n v="479.59"/>
    <n v="2947.09"/>
  </r>
  <r>
    <x v="153"/>
    <x v="4"/>
    <x v="15"/>
    <n v="1080"/>
    <n v="0"/>
    <n v="0"/>
    <n v="1408.43"/>
    <n v="177.47"/>
    <n v="1230.96"/>
  </r>
  <r>
    <x v="154"/>
    <x v="44"/>
    <x v="15"/>
    <n v="5474.25"/>
    <n v="0"/>
    <n v="0"/>
    <n v="5947.56"/>
    <n v="1231.9000000000001"/>
    <n v="4715.66"/>
  </r>
  <r>
    <x v="155"/>
    <x v="5"/>
    <x v="15"/>
    <n v="2552.5700000000002"/>
    <n v="0"/>
    <n v="0"/>
    <n v="4826.3"/>
    <n v="861.22"/>
    <n v="3965.08"/>
  </r>
  <r>
    <x v="156"/>
    <x v="4"/>
    <x v="15"/>
    <n v="1080"/>
    <n v="0"/>
    <n v="0"/>
    <n v="1408.43"/>
    <n v="177.47"/>
    <n v="1230.96"/>
  </r>
  <r>
    <x v="157"/>
    <x v="17"/>
    <x v="15"/>
    <n v="8211.82"/>
    <n v="0"/>
    <n v="0"/>
    <n v="10007.1"/>
    <n v="2348.2800000000002"/>
    <n v="7658.82"/>
  </r>
  <r>
    <x v="158"/>
    <x v="17"/>
    <x v="15"/>
    <n v="8211.82"/>
    <n v="0"/>
    <n v="0"/>
    <n v="9771.7900000000009"/>
    <n v="2283.5700000000002"/>
    <n v="7488.22"/>
  </r>
  <r>
    <x v="205"/>
    <x v="5"/>
    <x v="15"/>
    <n v="2552.5700000000002"/>
    <n v="0"/>
    <n v="0"/>
    <n v="2886.8"/>
    <n v="418.03"/>
    <n v="2468.77"/>
  </r>
  <r>
    <x v="206"/>
    <x v="5"/>
    <x v="15"/>
    <n v="2552.5700000000002"/>
    <n v="0"/>
    <n v="0"/>
    <n v="3869.73"/>
    <n v="587.47"/>
    <n v="3282.26"/>
  </r>
  <r>
    <x v="207"/>
    <x v="49"/>
    <x v="15"/>
    <n v="1906.55"/>
    <n v="0"/>
    <n v="0"/>
    <n v="2304.23"/>
    <n v="207.38"/>
    <n v="2096.85"/>
  </r>
  <r>
    <x v="208"/>
    <x v="26"/>
    <x v="15"/>
    <n v="1421.19"/>
    <n v="0"/>
    <n v="0"/>
    <n v="2063.54"/>
    <n v="270.98"/>
    <n v="1792.56"/>
  </r>
  <r>
    <x v="209"/>
    <x v="1"/>
    <x v="15"/>
    <n v="1563.32"/>
    <n v="0"/>
    <n v="0"/>
    <n v="2338.48"/>
    <n v="227.26"/>
    <n v="2111.2199999999998"/>
  </r>
  <r>
    <x v="210"/>
    <x v="21"/>
    <x v="15"/>
    <n v="1074.5899999999999"/>
    <n v="0"/>
    <n v="0"/>
    <n v="1507.82"/>
    <n v="120.62"/>
    <n v="1387.2"/>
  </r>
  <r>
    <x v="211"/>
    <x v="4"/>
    <x v="15"/>
    <n v="1080"/>
    <n v="0"/>
    <n v="0"/>
    <n v="1396.74"/>
    <n v="176.53"/>
    <n v="1220.21"/>
  </r>
  <r>
    <x v="212"/>
    <x v="42"/>
    <x v="15"/>
    <n v="2829.2"/>
    <n v="0"/>
    <n v="0"/>
    <n v="3020.18"/>
    <n v="391"/>
    <n v="2629.18"/>
  </r>
  <r>
    <x v="213"/>
    <x v="26"/>
    <x v="15"/>
    <n v="1421.19"/>
    <n v="0"/>
    <n v="0"/>
    <n v="1594.36"/>
    <n v="207.13"/>
    <n v="1387.23"/>
  </r>
  <r>
    <x v="214"/>
    <x v="18"/>
    <x v="15"/>
    <n v="1074.5899999999999"/>
    <n v="0"/>
    <n v="0"/>
    <n v="1285.31"/>
    <n v="160.55000000000001"/>
    <n v="1124.76"/>
  </r>
  <r>
    <x v="215"/>
    <x v="4"/>
    <x v="15"/>
    <n v="1080"/>
    <n v="0"/>
    <n v="0"/>
    <n v="737.49"/>
    <n v="57.6"/>
    <n v="679.89"/>
  </r>
  <r>
    <x v="216"/>
    <x v="26"/>
    <x v="15"/>
    <n v="1421.19"/>
    <n v="0"/>
    <n v="0"/>
    <n v="911.07"/>
    <n v="72.88"/>
    <n v="838.19"/>
  </r>
  <r>
    <x v="217"/>
    <x v="27"/>
    <x v="15"/>
    <n v="2627.42"/>
    <n v="0"/>
    <n v="0"/>
    <n v="1581.54"/>
    <n v="126.52"/>
    <n v="1455.02"/>
  </r>
  <r>
    <x v="0"/>
    <x v="0"/>
    <x v="16"/>
    <n v="1563.32"/>
    <n v="0"/>
    <n v="0"/>
    <n v="1935.66"/>
    <n v="268"/>
    <n v="1667.66"/>
  </r>
  <r>
    <x v="1"/>
    <x v="1"/>
    <x v="16"/>
    <n v="1563.32"/>
    <n v="0"/>
    <n v="0"/>
    <n v="2372.9"/>
    <n v="232.71"/>
    <n v="2140.19"/>
  </r>
  <r>
    <x v="2"/>
    <x v="1"/>
    <x v="16"/>
    <n v="1563.32"/>
    <n v="0"/>
    <n v="0"/>
    <n v="2259.2199999999998"/>
    <n v="361.65"/>
    <n v="1897.57"/>
  </r>
  <r>
    <x v="3"/>
    <x v="1"/>
    <x v="16"/>
    <n v="1563.32"/>
    <n v="0"/>
    <n v="0"/>
    <n v="2053.5500000000002"/>
    <n v="451.98"/>
    <n v="1601.57"/>
  </r>
  <r>
    <x v="4"/>
    <x v="2"/>
    <x v="16"/>
    <n v="2413.36"/>
    <n v="0"/>
    <n v="0"/>
    <n v="4053.9"/>
    <n v="632.30999999999995"/>
    <n v="3421.59"/>
  </r>
  <r>
    <x v="5"/>
    <x v="1"/>
    <x v="16"/>
    <n v="1563.32"/>
    <n v="0"/>
    <n v="0"/>
    <n v="2970.85"/>
    <n v="382.29"/>
    <n v="2588.56"/>
  </r>
  <r>
    <x v="7"/>
    <x v="1"/>
    <x v="16"/>
    <n v="1563.32"/>
    <n v="0"/>
    <n v="0"/>
    <n v="2035.46"/>
    <n v="183.19"/>
    <n v="1852.27"/>
  </r>
  <r>
    <x v="8"/>
    <x v="3"/>
    <x v="16"/>
    <n v="2436.13"/>
    <n v="0"/>
    <n v="0"/>
    <n v="2886.35"/>
    <n v="313.95999999999998"/>
    <n v="2572.39"/>
  </r>
  <r>
    <x v="10"/>
    <x v="4"/>
    <x v="16"/>
    <n v="1080"/>
    <n v="0"/>
    <n v="0"/>
    <n v="1382.4"/>
    <n v="175.39"/>
    <n v="1207.01"/>
  </r>
  <r>
    <x v="11"/>
    <x v="4"/>
    <x v="16"/>
    <n v="1080"/>
    <n v="0"/>
    <n v="0"/>
    <n v="1382.4"/>
    <n v="175.39"/>
    <n v="1207.01"/>
  </r>
  <r>
    <x v="12"/>
    <x v="4"/>
    <x v="16"/>
    <n v="1080"/>
    <n v="0"/>
    <n v="0"/>
    <n v="1382.4"/>
    <n v="174.59"/>
    <n v="1207.81"/>
  </r>
  <r>
    <x v="13"/>
    <x v="4"/>
    <x v="16"/>
    <n v="1080"/>
    <n v="1861.97"/>
    <n v="0"/>
    <n v="1935.17"/>
    <n v="1868.56"/>
    <n v="66.61"/>
  </r>
  <r>
    <x v="14"/>
    <x v="5"/>
    <x v="16"/>
    <n v="2552.5700000000002"/>
    <n v="0"/>
    <n v="0"/>
    <n v="3218.64"/>
    <n v="428.93"/>
    <n v="2789.71"/>
  </r>
  <r>
    <x v="15"/>
    <x v="4"/>
    <x v="16"/>
    <n v="1080"/>
    <n v="0"/>
    <n v="0"/>
    <n v="1339.88"/>
    <n v="169.83"/>
    <n v="1170.05"/>
  </r>
  <r>
    <x v="16"/>
    <x v="6"/>
    <x v="16"/>
    <n v="2552.5700000000002"/>
    <n v="0"/>
    <n v="0"/>
    <n v="4218.6400000000003"/>
    <n v="672.7"/>
    <n v="3545.94"/>
  </r>
  <r>
    <x v="17"/>
    <x v="4"/>
    <x v="16"/>
    <n v="1080"/>
    <n v="0"/>
    <n v="0"/>
    <n v="1313.6"/>
    <n v="126.68"/>
    <n v="1186.92"/>
  </r>
  <r>
    <x v="18"/>
    <x v="4"/>
    <x v="16"/>
    <n v="1080"/>
    <n v="2148.8000000000002"/>
    <n v="0"/>
    <n v="2472.6"/>
    <n v="2177.94"/>
    <n v="294.66000000000003"/>
  </r>
  <r>
    <x v="19"/>
    <x v="7"/>
    <x v="16"/>
    <n v="2627.42"/>
    <n v="0"/>
    <n v="0"/>
    <n v="4609.0600000000004"/>
    <n v="793.82"/>
    <n v="3815.24"/>
  </r>
  <r>
    <x v="20"/>
    <x v="8"/>
    <x v="16"/>
    <n v="1563.32"/>
    <n v="0"/>
    <n v="0"/>
    <n v="1904.39"/>
    <n v="265.19"/>
    <n v="1639.2"/>
  </r>
  <r>
    <x v="21"/>
    <x v="9"/>
    <x v="16"/>
    <n v="1563.32"/>
    <n v="0"/>
    <n v="0"/>
    <n v="2935.66"/>
    <n v="376.07"/>
    <n v="2559.59"/>
  </r>
  <r>
    <x v="22"/>
    <x v="10"/>
    <x v="16"/>
    <n v="5474.25"/>
    <n v="3831.97"/>
    <n v="0"/>
    <n v="6705.96"/>
    <n v="4108.9799999999996"/>
    <n v="2596.98"/>
  </r>
  <r>
    <x v="23"/>
    <x v="1"/>
    <x v="16"/>
    <n v="1563.32"/>
    <n v="0"/>
    <n v="0"/>
    <n v="2161.92"/>
    <n v="194.57"/>
    <n v="1967.35"/>
  </r>
  <r>
    <x v="24"/>
    <x v="11"/>
    <x v="16"/>
    <n v="2131.8000000000002"/>
    <n v="0"/>
    <n v="0"/>
    <n v="2560.98"/>
    <n v="262.45999999999998"/>
    <n v="2298.52"/>
  </r>
  <r>
    <x v="25"/>
    <x v="5"/>
    <x v="16"/>
    <n v="2552.5700000000002"/>
    <n v="0"/>
    <n v="0"/>
    <n v="3706.05"/>
    <n v="547.61"/>
    <n v="3158.44"/>
  </r>
  <r>
    <x v="26"/>
    <x v="12"/>
    <x v="16"/>
    <n v="1563.32"/>
    <n v="0"/>
    <n v="0"/>
    <n v="2089.7199999999998"/>
    <n v="282"/>
    <n v="1807.72"/>
  </r>
  <r>
    <x v="27"/>
    <x v="12"/>
    <x v="16"/>
    <n v="1563.32"/>
    <n v="0"/>
    <n v="0"/>
    <n v="2273.66"/>
    <n v="310.79000000000002"/>
    <n v="1962.87"/>
  </r>
  <r>
    <x v="28"/>
    <x v="5"/>
    <x v="16"/>
    <n v="2552.5700000000002"/>
    <n v="0"/>
    <n v="0"/>
    <n v="3689.8"/>
    <n v="543.65"/>
    <n v="3146.15"/>
  </r>
  <r>
    <x v="29"/>
    <x v="5"/>
    <x v="16"/>
    <n v="2552.5700000000002"/>
    <n v="0"/>
    <n v="0"/>
    <n v="5240.37"/>
    <n v="989.69"/>
    <n v="4250.68"/>
  </r>
  <r>
    <x v="30"/>
    <x v="5"/>
    <x v="16"/>
    <n v="2552.5700000000002"/>
    <n v="0"/>
    <n v="0"/>
    <n v="3768.69"/>
    <n v="441.36"/>
    <n v="3327.33"/>
  </r>
  <r>
    <x v="31"/>
    <x v="13"/>
    <x v="16"/>
    <n v="2919.78"/>
    <n v="0"/>
    <n v="0"/>
    <n v="5145.2"/>
    <n v="960.16"/>
    <n v="4185.04"/>
  </r>
  <r>
    <x v="32"/>
    <x v="0"/>
    <x v="16"/>
    <n v="1563.32"/>
    <n v="0"/>
    <n v="0"/>
    <n v="2011.84"/>
    <n v="274.86"/>
    <n v="1736.98"/>
  </r>
  <r>
    <x v="33"/>
    <x v="14"/>
    <x v="16"/>
    <n v="3539.58"/>
    <n v="0"/>
    <n v="0"/>
    <n v="4292.74"/>
    <n v="695.69"/>
    <n v="3597.05"/>
  </r>
  <r>
    <x v="35"/>
    <x v="8"/>
    <x v="16"/>
    <n v="1563.32"/>
    <n v="0"/>
    <n v="0"/>
    <n v="1935.66"/>
    <n v="268"/>
    <n v="1667.66"/>
  </r>
  <r>
    <x v="36"/>
    <x v="15"/>
    <x v="16"/>
    <n v="5474.25"/>
    <n v="0"/>
    <n v="0"/>
    <n v="5947.56"/>
    <n v="1231.9100000000001"/>
    <n v="4715.6499999999996"/>
  </r>
  <r>
    <x v="37"/>
    <x v="15"/>
    <x v="16"/>
    <n v="5474.25"/>
    <n v="0"/>
    <n v="0"/>
    <n v="5947.56"/>
    <n v="1231.9100000000001"/>
    <n v="4715.6499999999996"/>
  </r>
  <r>
    <x v="38"/>
    <x v="16"/>
    <x v="16"/>
    <n v="2436.13"/>
    <n v="0"/>
    <n v="0"/>
    <n v="3886.35"/>
    <n v="591.51"/>
    <n v="3294.84"/>
  </r>
  <r>
    <x v="39"/>
    <x v="17"/>
    <x v="16"/>
    <n v="5474.25"/>
    <n v="0"/>
    <n v="0"/>
    <n v="5947.56"/>
    <n v="1231.9100000000001"/>
    <n v="4715.6499999999996"/>
  </r>
  <r>
    <x v="40"/>
    <x v="5"/>
    <x v="16"/>
    <n v="2552.5700000000002"/>
    <n v="0"/>
    <n v="0"/>
    <n v="3014.43"/>
    <n v="389.99"/>
    <n v="2624.44"/>
  </r>
  <r>
    <x v="41"/>
    <x v="18"/>
    <x v="16"/>
    <n v="1080"/>
    <n v="0"/>
    <n v="0"/>
    <n v="1600.02"/>
    <n v="192.8"/>
    <n v="1407.22"/>
  </r>
  <r>
    <x v="42"/>
    <x v="8"/>
    <x v="16"/>
    <n v="1563.32"/>
    <n v="0"/>
    <n v="0"/>
    <n v="1904.39"/>
    <n v="265.19"/>
    <n v="1639.2"/>
  </r>
  <r>
    <x v="43"/>
    <x v="19"/>
    <x v="16"/>
    <n v="1705.43"/>
    <n v="0"/>
    <n v="0"/>
    <n v="2057.86"/>
    <n v="185.2"/>
    <n v="1872.66"/>
  </r>
  <r>
    <x v="44"/>
    <x v="18"/>
    <x v="16"/>
    <n v="1080"/>
    <n v="0"/>
    <n v="0"/>
    <n v="1599.83"/>
    <n v="192.78"/>
    <n v="1407.05"/>
  </r>
  <r>
    <x v="45"/>
    <x v="18"/>
    <x v="16"/>
    <n v="1080"/>
    <n v="0"/>
    <n v="0"/>
    <n v="1365.42"/>
    <n v="194.74"/>
    <n v="1170.68"/>
  </r>
  <r>
    <x v="46"/>
    <x v="18"/>
    <x v="16"/>
    <n v="1080"/>
    <n v="0"/>
    <n v="0"/>
    <n v="1409.95"/>
    <n v="177.59"/>
    <n v="1232.3599999999999"/>
  </r>
  <r>
    <x v="47"/>
    <x v="4"/>
    <x v="16"/>
    <n v="1080"/>
    <n v="0"/>
    <n v="0"/>
    <n v="1382.4"/>
    <n v="175.39"/>
    <n v="1207.01"/>
  </r>
  <r>
    <x v="48"/>
    <x v="18"/>
    <x v="16"/>
    <n v="1080"/>
    <n v="0"/>
    <n v="0"/>
    <n v="1382.79"/>
    <n v="175.42"/>
    <n v="1207.3699999999999"/>
  </r>
  <r>
    <x v="49"/>
    <x v="4"/>
    <x v="16"/>
    <n v="1080"/>
    <n v="0"/>
    <n v="0"/>
    <n v="1382.52"/>
    <n v="276.19"/>
    <n v="1106.33"/>
  </r>
  <r>
    <x v="50"/>
    <x v="20"/>
    <x v="16"/>
    <n v="1563.32"/>
    <n v="0"/>
    <n v="0"/>
    <n v="1826.22"/>
    <n v="364.63"/>
    <n v="1461.59"/>
  </r>
  <r>
    <x v="51"/>
    <x v="21"/>
    <x v="16"/>
    <n v="1080"/>
    <n v="0"/>
    <n v="0"/>
    <n v="1393.89"/>
    <n v="176.31"/>
    <n v="1217.58"/>
  </r>
  <r>
    <x v="52"/>
    <x v="5"/>
    <x v="16"/>
    <n v="2552.5700000000002"/>
    <n v="0"/>
    <n v="0"/>
    <n v="4908.9799999999996"/>
    <n v="886.87"/>
    <n v="4022.11"/>
  </r>
  <r>
    <x v="54"/>
    <x v="15"/>
    <x v="16"/>
    <n v="5474.25"/>
    <n v="0"/>
    <n v="0"/>
    <n v="5947.56"/>
    <n v="1231.9100000000001"/>
    <n v="4715.6499999999996"/>
  </r>
  <r>
    <x v="55"/>
    <x v="22"/>
    <x v="16"/>
    <n v="10725.31"/>
    <n v="0"/>
    <n v="0"/>
    <n v="11583.34"/>
    <n v="2781.75"/>
    <n v="8801.59"/>
  </r>
  <r>
    <x v="56"/>
    <x v="17"/>
    <x v="16"/>
    <n v="8211.82"/>
    <n v="0"/>
    <n v="0"/>
    <n v="9074.01"/>
    <n v="2091.6799999999998"/>
    <n v="6982.33"/>
  </r>
  <r>
    <x v="57"/>
    <x v="17"/>
    <x v="16"/>
    <n v="10948.8"/>
    <n v="0"/>
    <n v="0"/>
    <n v="13700.78"/>
    <n v="3364.05"/>
    <n v="10336.73"/>
  </r>
  <r>
    <x v="58"/>
    <x v="4"/>
    <x v="16"/>
    <n v="1080"/>
    <n v="0"/>
    <n v="0"/>
    <n v="1398.47"/>
    <n v="176.67"/>
    <n v="1221.8"/>
  </r>
  <r>
    <x v="59"/>
    <x v="23"/>
    <x v="16"/>
    <n v="1080"/>
    <n v="0"/>
    <n v="0"/>
    <n v="1388.24"/>
    <n v="175.85"/>
    <n v="1212.3900000000001"/>
  </r>
  <r>
    <x v="60"/>
    <x v="4"/>
    <x v="16"/>
    <n v="1080"/>
    <n v="0"/>
    <n v="0"/>
    <n v="1382.4"/>
    <n v="175.39"/>
    <n v="1207.01"/>
  </r>
  <r>
    <x v="61"/>
    <x v="4"/>
    <x v="16"/>
    <n v="1080"/>
    <n v="0"/>
    <n v="0"/>
    <n v="1382.4"/>
    <n v="175.39"/>
    <n v="1207.01"/>
  </r>
  <r>
    <x v="62"/>
    <x v="18"/>
    <x v="16"/>
    <n v="1080"/>
    <n v="0"/>
    <n v="0"/>
    <n v="1387.85"/>
    <n v="175.82"/>
    <n v="1212.03"/>
  </r>
  <r>
    <x v="63"/>
    <x v="1"/>
    <x v="16"/>
    <n v="1563.32"/>
    <n v="0"/>
    <n v="0"/>
    <n v="2335.8000000000002"/>
    <n v="226.83"/>
    <n v="2108.9699999999998"/>
  </r>
  <r>
    <x v="64"/>
    <x v="24"/>
    <x v="16"/>
    <n v="3649.5"/>
    <n v="0"/>
    <n v="0"/>
    <n v="3941.47"/>
    <n v="604.94000000000005"/>
    <n v="3336.53"/>
  </r>
  <r>
    <x v="65"/>
    <x v="0"/>
    <x v="16"/>
    <n v="1563.32"/>
    <n v="0"/>
    <n v="0"/>
    <n v="1933.76"/>
    <n v="214.68"/>
    <n v="1719.08"/>
  </r>
  <r>
    <x v="66"/>
    <x v="25"/>
    <x v="16"/>
    <n v="1349.34"/>
    <n v="0"/>
    <n v="0"/>
    <n v="1673.29"/>
    <n v="214.82"/>
    <n v="1458.47"/>
  </r>
  <r>
    <x v="67"/>
    <x v="0"/>
    <x v="16"/>
    <n v="1563.32"/>
    <n v="0"/>
    <n v="0"/>
    <n v="2225.19"/>
    <n v="200.26"/>
    <n v="2024.93"/>
  </r>
  <r>
    <x v="68"/>
    <x v="5"/>
    <x v="16"/>
    <n v="2552.5700000000002"/>
    <n v="0"/>
    <n v="0"/>
    <n v="2886.8"/>
    <n v="314.02999999999997"/>
    <n v="2572.77"/>
  </r>
  <r>
    <x v="69"/>
    <x v="18"/>
    <x v="16"/>
    <n v="1080"/>
    <n v="0"/>
    <n v="0"/>
    <n v="1421.28"/>
    <n v="173.25"/>
    <n v="1248.03"/>
  </r>
  <r>
    <x v="70"/>
    <x v="18"/>
    <x v="16"/>
    <n v="1080"/>
    <n v="1870.35"/>
    <n v="0"/>
    <n v="1943.03"/>
    <n v="1876.89"/>
    <n v="66.14"/>
  </r>
  <r>
    <x v="72"/>
    <x v="1"/>
    <x v="16"/>
    <n v="1563.32"/>
    <n v="0"/>
    <n v="0"/>
    <n v="4557.78"/>
    <n v="871.71"/>
    <n v="3686.07"/>
  </r>
  <r>
    <x v="73"/>
    <x v="4"/>
    <x v="16"/>
    <n v="1080"/>
    <n v="0"/>
    <n v="0"/>
    <n v="1350"/>
    <n v="172.8"/>
    <n v="1177.2"/>
  </r>
  <r>
    <x v="74"/>
    <x v="27"/>
    <x v="16"/>
    <n v="2627.42"/>
    <n v="0"/>
    <n v="0"/>
    <n v="4738.8"/>
    <n v="834.07"/>
    <n v="3904.73"/>
  </r>
  <r>
    <x v="75"/>
    <x v="8"/>
    <x v="16"/>
    <n v="1563.32"/>
    <n v="0"/>
    <n v="0"/>
    <n v="1889.37"/>
    <n v="263.83999999999997"/>
    <n v="1625.53"/>
  </r>
  <r>
    <x v="76"/>
    <x v="28"/>
    <x v="16"/>
    <n v="3083.74"/>
    <n v="0"/>
    <n v="0"/>
    <n v="3453.93"/>
    <n v="486.23"/>
    <n v="2967.7"/>
  </r>
  <r>
    <x v="77"/>
    <x v="15"/>
    <x v="16"/>
    <n v="10948.8"/>
    <n v="9125.31"/>
    <n v="0"/>
    <n v="17454.53"/>
    <n v="10546.49"/>
    <n v="6908.04"/>
  </r>
  <r>
    <x v="78"/>
    <x v="5"/>
    <x v="16"/>
    <n v="2552.5700000000002"/>
    <n v="0"/>
    <n v="0"/>
    <n v="3869.2"/>
    <n v="587.34"/>
    <n v="3281.86"/>
  </r>
  <r>
    <x v="79"/>
    <x v="23"/>
    <x v="16"/>
    <n v="1080"/>
    <n v="0"/>
    <n v="0"/>
    <n v="1388.48"/>
    <n v="173.25"/>
    <n v="1215.23"/>
  </r>
  <r>
    <x v="80"/>
    <x v="13"/>
    <x v="16"/>
    <n v="2919.78"/>
    <n v="0"/>
    <n v="0"/>
    <n v="4233.68"/>
    <n v="677.36"/>
    <n v="3556.32"/>
  </r>
  <r>
    <x v="81"/>
    <x v="5"/>
    <x v="16"/>
    <n v="2552.5700000000002"/>
    <n v="0"/>
    <n v="0"/>
    <n v="2886.8"/>
    <n v="314.02999999999997"/>
    <n v="2572.77"/>
  </r>
  <r>
    <x v="82"/>
    <x v="29"/>
    <x v="16"/>
    <n v="5000"/>
    <n v="0"/>
    <n v="0"/>
    <n v="5250"/>
    <n v="1443.75"/>
    <n v="3806.25"/>
  </r>
  <r>
    <x v="83"/>
    <x v="30"/>
    <x v="16"/>
    <n v="5643.02"/>
    <n v="0"/>
    <n v="0"/>
    <n v="5925.17"/>
    <n v="1629.42"/>
    <n v="4295.75"/>
  </r>
  <r>
    <x v="84"/>
    <x v="31"/>
    <x v="16"/>
    <n v="10000"/>
    <n v="0"/>
    <n v="0"/>
    <n v="10500"/>
    <n v="2483.83"/>
    <n v="8016.17"/>
  </r>
  <r>
    <x v="85"/>
    <x v="17"/>
    <x v="16"/>
    <n v="8211.82"/>
    <n v="0"/>
    <n v="0"/>
    <n v="9304.77"/>
    <n v="2155.14"/>
    <n v="7149.63"/>
  </r>
  <r>
    <x v="86"/>
    <x v="15"/>
    <x v="16"/>
    <n v="8211.82"/>
    <n v="0"/>
    <n v="0"/>
    <n v="9597.61"/>
    <n v="2235.67"/>
    <n v="7361.94"/>
  </r>
  <r>
    <x v="87"/>
    <x v="0"/>
    <x v="16"/>
    <n v="1563.32"/>
    <n v="0"/>
    <n v="0"/>
    <n v="1857.49"/>
    <n v="260.97000000000003"/>
    <n v="1596.52"/>
  </r>
  <r>
    <x v="89"/>
    <x v="26"/>
    <x v="16"/>
    <n v="1421.19"/>
    <n v="2621.19"/>
    <n v="0"/>
    <n v="3400.35"/>
    <n v="2707.92"/>
    <n v="692.43"/>
  </r>
  <r>
    <x v="90"/>
    <x v="32"/>
    <x v="16"/>
    <n v="2279.27"/>
    <n v="0"/>
    <n v="0"/>
    <n v="2393.23"/>
    <n v="235.92"/>
    <n v="2157.31"/>
  </r>
  <r>
    <x v="91"/>
    <x v="5"/>
    <x v="16"/>
    <n v="2552.5700000000002"/>
    <n v="0"/>
    <n v="0"/>
    <n v="3142.06"/>
    <n v="412.55"/>
    <n v="2729.51"/>
  </r>
  <r>
    <x v="92"/>
    <x v="13"/>
    <x v="16"/>
    <n v="2919.78"/>
    <n v="0"/>
    <n v="0"/>
    <n v="4233.68"/>
    <n v="677.36"/>
    <n v="3556.32"/>
  </r>
  <r>
    <x v="93"/>
    <x v="27"/>
    <x v="16"/>
    <n v="2627.42"/>
    <n v="0"/>
    <n v="0"/>
    <n v="3965.39"/>
    <n v="610.77"/>
    <n v="3354.62"/>
  </r>
  <r>
    <x v="94"/>
    <x v="0"/>
    <x v="16"/>
    <n v="1563.32"/>
    <n v="0"/>
    <n v="0"/>
    <n v="1795.57"/>
    <n v="162.43"/>
    <n v="1633.14"/>
  </r>
  <r>
    <x v="95"/>
    <x v="4"/>
    <x v="16"/>
    <n v="1080"/>
    <n v="0"/>
    <n v="0"/>
    <n v="1382.45"/>
    <n v="175.39"/>
    <n v="1207.06"/>
  </r>
  <r>
    <x v="96"/>
    <x v="17"/>
    <x v="16"/>
    <n v="5474.25"/>
    <n v="0"/>
    <n v="0"/>
    <n v="6205.7"/>
    <n v="1302.9000000000001"/>
    <n v="4902.8"/>
  </r>
  <r>
    <x v="97"/>
    <x v="15"/>
    <x v="16"/>
    <n v="5474.25"/>
    <n v="0"/>
    <n v="0"/>
    <n v="6717.02"/>
    <n v="1443.51"/>
    <n v="5273.51"/>
  </r>
  <r>
    <x v="98"/>
    <x v="5"/>
    <x v="16"/>
    <n v="2552.5700000000002"/>
    <n v="0"/>
    <n v="0"/>
    <n v="1047.3599999999999"/>
    <n v="83.78"/>
    <n v="963.58"/>
  </r>
  <r>
    <x v="99"/>
    <x v="4"/>
    <x v="16"/>
    <n v="1080"/>
    <n v="0"/>
    <n v="0"/>
    <n v="1586.66"/>
    <n v="191.73"/>
    <n v="1394.93"/>
  </r>
  <r>
    <x v="100"/>
    <x v="5"/>
    <x v="16"/>
    <n v="2552.5700000000002"/>
    <n v="0"/>
    <n v="0"/>
    <n v="2917.83"/>
    <n v="318.94"/>
    <n v="2598.89"/>
  </r>
  <r>
    <x v="101"/>
    <x v="4"/>
    <x v="16"/>
    <n v="1080"/>
    <n v="0"/>
    <n v="0"/>
    <n v="1350"/>
    <n v="172.8"/>
    <n v="1177.2"/>
  </r>
  <r>
    <x v="102"/>
    <x v="3"/>
    <x v="16"/>
    <n v="2436.13"/>
    <n v="0"/>
    <n v="0"/>
    <n v="2764.54"/>
    <n v="294.68"/>
    <n v="2469.86"/>
  </r>
  <r>
    <x v="103"/>
    <x v="13"/>
    <x v="16"/>
    <n v="2919.78"/>
    <n v="0"/>
    <n v="0"/>
    <n v="4926.47"/>
    <n v="892.3"/>
    <n v="4034.17"/>
  </r>
  <r>
    <x v="105"/>
    <x v="1"/>
    <x v="16"/>
    <n v="1563.32"/>
    <n v="0"/>
    <n v="0"/>
    <n v="2806.85"/>
    <n v="535.78"/>
    <n v="2271.0700000000002"/>
  </r>
  <r>
    <x v="106"/>
    <x v="6"/>
    <x v="16"/>
    <n v="2552.5700000000002"/>
    <n v="0"/>
    <n v="0"/>
    <n v="4060.94"/>
    <n v="634.03"/>
    <n v="3426.91"/>
  </r>
  <r>
    <x v="108"/>
    <x v="4"/>
    <x v="16"/>
    <n v="1080"/>
    <n v="0"/>
    <n v="0"/>
    <n v="1350"/>
    <n v="172.8"/>
    <n v="1177.2"/>
  </r>
  <r>
    <x v="109"/>
    <x v="1"/>
    <x v="16"/>
    <n v="1563.32"/>
    <n v="0"/>
    <n v="0"/>
    <n v="2383.9699999999998"/>
    <n v="328.25"/>
    <n v="2055.7199999999998"/>
  </r>
  <r>
    <x v="110"/>
    <x v="1"/>
    <x v="16"/>
    <n v="1563.32"/>
    <n v="0"/>
    <n v="0"/>
    <n v="1957.29"/>
    <n v="269.95"/>
    <n v="1687.34"/>
  </r>
  <r>
    <x v="111"/>
    <x v="1"/>
    <x v="16"/>
    <n v="1563.32"/>
    <n v="0"/>
    <n v="0"/>
    <n v="3437.08"/>
    <n v="575.91999999999996"/>
    <n v="2861.16"/>
  </r>
  <r>
    <x v="112"/>
    <x v="17"/>
    <x v="16"/>
    <n v="8211.82"/>
    <n v="0"/>
    <n v="0"/>
    <n v="9827.9599999999991"/>
    <n v="2299.02"/>
    <n v="7528.94"/>
  </r>
  <r>
    <x v="113"/>
    <x v="17"/>
    <x v="16"/>
    <n v="5474.25"/>
    <n v="0"/>
    <n v="0"/>
    <n v="6955.35"/>
    <n v="1509.05"/>
    <n v="5446.3"/>
  </r>
  <r>
    <x v="114"/>
    <x v="33"/>
    <x v="16"/>
    <n v="3532.46"/>
    <n v="0"/>
    <n v="0"/>
    <n v="3925.08"/>
    <n v="600.94000000000005"/>
    <n v="3324.14"/>
  </r>
  <r>
    <x v="115"/>
    <x v="4"/>
    <x v="16"/>
    <n v="1080"/>
    <n v="0"/>
    <n v="0"/>
    <n v="1350"/>
    <n v="172.8"/>
    <n v="1177.2"/>
  </r>
  <r>
    <x v="116"/>
    <x v="34"/>
    <x v="16"/>
    <n v="5474.25"/>
    <n v="0"/>
    <n v="0"/>
    <n v="7203.16"/>
    <n v="1577.2"/>
    <n v="5625.96"/>
  </r>
  <r>
    <x v="117"/>
    <x v="14"/>
    <x v="16"/>
    <n v="3539.58"/>
    <n v="0"/>
    <n v="0"/>
    <n v="4115.76"/>
    <n v="647.38"/>
    <n v="3468.38"/>
  </r>
  <r>
    <x v="118"/>
    <x v="35"/>
    <x v="16"/>
    <n v="2877.42"/>
    <n v="0"/>
    <n v="0"/>
    <n v="5566.89"/>
    <n v="1105.48"/>
    <n v="4461.41"/>
  </r>
  <r>
    <x v="119"/>
    <x v="17"/>
    <x v="16"/>
    <n v="8211.82"/>
    <n v="0"/>
    <n v="0"/>
    <n v="9830.41"/>
    <n v="2299.69"/>
    <n v="7530.72"/>
  </r>
  <r>
    <x v="120"/>
    <x v="3"/>
    <x v="16"/>
    <n v="2436.13"/>
    <n v="3686.05"/>
    <n v="921.51"/>
    <n v="4976.17"/>
    <n v="4976.17"/>
    <n v="0"/>
  </r>
  <r>
    <x v="121"/>
    <x v="17"/>
    <x v="16"/>
    <n v="8211.82"/>
    <n v="0"/>
    <n v="0"/>
    <n v="9830.41"/>
    <n v="2299.69"/>
    <n v="7530.72"/>
  </r>
  <r>
    <x v="122"/>
    <x v="4"/>
    <x v="16"/>
    <n v="1080"/>
    <n v="0"/>
    <n v="0"/>
    <n v="1493.33"/>
    <n v="184.26"/>
    <n v="1309.07"/>
  </r>
  <r>
    <x v="123"/>
    <x v="17"/>
    <x v="16"/>
    <n v="8211.82"/>
    <n v="0"/>
    <n v="0"/>
    <n v="10318.07"/>
    <n v="2433.8000000000002"/>
    <n v="7884.27"/>
  </r>
  <r>
    <x v="124"/>
    <x v="27"/>
    <x v="16"/>
    <n v="2627.42"/>
    <n v="0"/>
    <n v="0"/>
    <n v="3626.43"/>
    <n v="528.22"/>
    <n v="3098.21"/>
  </r>
  <r>
    <x v="125"/>
    <x v="17"/>
    <x v="16"/>
    <n v="8211.82"/>
    <n v="0"/>
    <n v="0"/>
    <n v="10083.64"/>
    <n v="2369.33"/>
    <n v="7714.31"/>
  </r>
  <r>
    <x v="126"/>
    <x v="36"/>
    <x v="16"/>
    <n v="3128.22"/>
    <n v="0"/>
    <n v="0"/>
    <n v="3284.63"/>
    <n v="444.99"/>
    <n v="2839.64"/>
  </r>
  <r>
    <x v="127"/>
    <x v="17"/>
    <x v="16"/>
    <n v="8211.82"/>
    <n v="0"/>
    <n v="0"/>
    <n v="9076.0499999999993"/>
    <n v="2092.25"/>
    <n v="6983.8"/>
  </r>
  <r>
    <x v="128"/>
    <x v="4"/>
    <x v="16"/>
    <n v="1080"/>
    <n v="0"/>
    <n v="0"/>
    <n v="1350"/>
    <n v="172.8"/>
    <n v="1177.2"/>
  </r>
  <r>
    <x v="129"/>
    <x v="18"/>
    <x v="16"/>
    <n v="1080"/>
    <n v="0"/>
    <n v="0"/>
    <n v="1355.68"/>
    <n v="173.25"/>
    <n v="1182.43"/>
  </r>
  <r>
    <x v="131"/>
    <x v="38"/>
    <x v="16"/>
    <n v="6554.36"/>
    <n v="0"/>
    <n v="0"/>
    <n v="6882.08"/>
    <n v="1488.9"/>
    <n v="5393.18"/>
  </r>
  <r>
    <x v="132"/>
    <x v="17"/>
    <x v="16"/>
    <n v="8211.82"/>
    <n v="0"/>
    <n v="0"/>
    <n v="9302.7199999999993"/>
    <n v="2154.58"/>
    <n v="7148.14"/>
  </r>
  <r>
    <x v="133"/>
    <x v="17"/>
    <x v="16"/>
    <n v="8211.82"/>
    <n v="0"/>
    <n v="0"/>
    <n v="10586.41"/>
    <n v="2507.59"/>
    <n v="8078.82"/>
  </r>
  <r>
    <x v="134"/>
    <x v="0"/>
    <x v="16"/>
    <n v="1563.32"/>
    <n v="0"/>
    <n v="0"/>
    <n v="4471.95"/>
    <n v="845.08"/>
    <n v="3626.87"/>
  </r>
  <r>
    <x v="135"/>
    <x v="1"/>
    <x v="16"/>
    <n v="1563.32"/>
    <n v="0"/>
    <n v="0"/>
    <n v="3313.45"/>
    <n v="452.01"/>
    <n v="2861.44"/>
  </r>
  <r>
    <x v="136"/>
    <x v="4"/>
    <x v="16"/>
    <n v="1080"/>
    <n v="0"/>
    <n v="0"/>
    <n v="1396.91"/>
    <n v="176.55"/>
    <n v="1220.3599999999999"/>
  </r>
  <r>
    <x v="137"/>
    <x v="4"/>
    <x v="16"/>
    <n v="1080"/>
    <n v="0"/>
    <n v="0"/>
    <n v="1586.64"/>
    <n v="191.73"/>
    <n v="1394.91"/>
  </r>
  <r>
    <x v="138"/>
    <x v="0"/>
    <x v="16"/>
    <n v="2502.5700000000002"/>
    <n v="0"/>
    <n v="0"/>
    <n v="1970.78"/>
    <n v="177.37"/>
    <n v="1793.41"/>
  </r>
  <r>
    <x v="139"/>
    <x v="39"/>
    <x v="16"/>
    <n v="2627.42"/>
    <n v="0"/>
    <n v="0"/>
    <n v="3965.39"/>
    <n v="610.77"/>
    <n v="3354.62"/>
  </r>
  <r>
    <x v="140"/>
    <x v="26"/>
    <x v="16"/>
    <n v="1421.19"/>
    <n v="0"/>
    <n v="0"/>
    <n v="2062.27"/>
    <n v="270.87"/>
    <n v="1791.4"/>
  </r>
  <r>
    <x v="142"/>
    <x v="1"/>
    <x v="16"/>
    <n v="1563.32"/>
    <n v="0"/>
    <n v="0"/>
    <n v="1857.49"/>
    <n v="167.17"/>
    <n v="1690.32"/>
  </r>
  <r>
    <x v="143"/>
    <x v="40"/>
    <x v="16"/>
    <n v="4497.79"/>
    <n v="0"/>
    <n v="0"/>
    <n v="4722.68"/>
    <n v="829.07"/>
    <n v="3893.61"/>
  </r>
  <r>
    <x v="144"/>
    <x v="4"/>
    <x v="16"/>
    <n v="1080"/>
    <n v="0"/>
    <n v="0"/>
    <n v="1350"/>
    <n v="172.8"/>
    <n v="1177.2"/>
  </r>
  <r>
    <x v="146"/>
    <x v="17"/>
    <x v="16"/>
    <n v="8211.82"/>
    <n v="0"/>
    <n v="0"/>
    <n v="9564.94"/>
    <n v="2226.69"/>
    <n v="7338.25"/>
  </r>
  <r>
    <x v="147"/>
    <x v="17"/>
    <x v="16"/>
    <n v="8211.82"/>
    <n v="0"/>
    <n v="0"/>
    <n v="9079.7199999999993"/>
    <n v="2041.12"/>
    <n v="7038.6"/>
  </r>
  <r>
    <x v="148"/>
    <x v="41"/>
    <x v="16"/>
    <n v="1129.8599999999999"/>
    <n v="0"/>
    <n v="0"/>
    <n v="1186.3499999999999"/>
    <n v="297.16000000000003"/>
    <n v="889.19"/>
  </r>
  <r>
    <x v="150"/>
    <x v="0"/>
    <x v="16"/>
    <n v="1563.32"/>
    <n v="0"/>
    <n v="0"/>
    <n v="1857.5"/>
    <n v="214.07"/>
    <n v="1643.43"/>
  </r>
  <r>
    <x v="151"/>
    <x v="43"/>
    <x v="16"/>
    <n v="2116.7800000000002"/>
    <n v="0"/>
    <n v="0"/>
    <n v="2222.62"/>
    <n v="327.04000000000002"/>
    <n v="1895.58"/>
  </r>
  <r>
    <x v="152"/>
    <x v="27"/>
    <x v="16"/>
    <n v="2627.42"/>
    <n v="0"/>
    <n v="0"/>
    <n v="3484.95"/>
    <n v="493.78"/>
    <n v="2991.17"/>
  </r>
  <r>
    <x v="153"/>
    <x v="4"/>
    <x v="16"/>
    <n v="1080"/>
    <n v="0"/>
    <n v="0"/>
    <n v="1476.1"/>
    <n v="182.88"/>
    <n v="1293.22"/>
  </r>
  <r>
    <x v="154"/>
    <x v="44"/>
    <x v="16"/>
    <n v="5474.25"/>
    <n v="0"/>
    <n v="0"/>
    <n v="5947.56"/>
    <n v="1231.9100000000001"/>
    <n v="4715.6499999999996"/>
  </r>
  <r>
    <x v="155"/>
    <x v="5"/>
    <x v="16"/>
    <n v="2552.5700000000002"/>
    <n v="0"/>
    <n v="0"/>
    <n v="7166.67"/>
    <n v="1567.17"/>
    <n v="5599.5"/>
  </r>
  <r>
    <x v="156"/>
    <x v="4"/>
    <x v="16"/>
    <n v="1080"/>
    <n v="0"/>
    <n v="0"/>
    <n v="1296"/>
    <n v="267.83999999999997"/>
    <n v="1028.1600000000001"/>
  </r>
  <r>
    <x v="157"/>
    <x v="17"/>
    <x v="16"/>
    <n v="8211.82"/>
    <n v="0"/>
    <n v="0"/>
    <n v="10568.45"/>
    <n v="2502.66"/>
    <n v="8065.79"/>
  </r>
  <r>
    <x v="158"/>
    <x v="17"/>
    <x v="16"/>
    <n v="8211.82"/>
    <n v="0"/>
    <n v="0"/>
    <n v="9308.4500000000007"/>
    <n v="2156.16"/>
    <n v="7152.29"/>
  </r>
  <r>
    <x v="205"/>
    <x v="5"/>
    <x v="16"/>
    <n v="2552.5700000000002"/>
    <n v="0"/>
    <n v="0"/>
    <n v="2886.8"/>
    <n v="314.02999999999997"/>
    <n v="2572.77"/>
  </r>
  <r>
    <x v="206"/>
    <x v="5"/>
    <x v="16"/>
    <n v="2552.5700000000002"/>
    <n v="0"/>
    <n v="0"/>
    <n v="3312.05"/>
    <n v="451.67"/>
    <n v="2860.38"/>
  </r>
  <r>
    <x v="207"/>
    <x v="49"/>
    <x v="16"/>
    <n v="1906.55"/>
    <n v="0"/>
    <n v="0"/>
    <n v="2217.88"/>
    <n v="199.6"/>
    <n v="2018.28"/>
  </r>
  <r>
    <x v="208"/>
    <x v="26"/>
    <x v="16"/>
    <n v="1421.19"/>
    <n v="0"/>
    <n v="0"/>
    <n v="1999.08"/>
    <n v="265.18"/>
    <n v="1733.9"/>
  </r>
  <r>
    <x v="209"/>
    <x v="1"/>
    <x v="16"/>
    <n v="1563.32"/>
    <n v="0"/>
    <n v="0"/>
    <n v="2491.4699999999998"/>
    <n v="392.07"/>
    <n v="2099.4"/>
  </r>
  <r>
    <x v="210"/>
    <x v="21"/>
    <x v="16"/>
    <n v="1074.5899999999999"/>
    <n v="468.33"/>
    <n v="351.25"/>
    <n v="3971.28"/>
    <n v="3971.28"/>
    <n v="0"/>
  </r>
  <r>
    <x v="211"/>
    <x v="4"/>
    <x v="16"/>
    <n v="1080"/>
    <n v="0"/>
    <n v="0"/>
    <n v="1350"/>
    <n v="172.8"/>
    <n v="1177.2"/>
  </r>
  <r>
    <x v="212"/>
    <x v="42"/>
    <x v="16"/>
    <n v="2829.2"/>
    <n v="0"/>
    <n v="0"/>
    <n v="2970.66"/>
    <n v="382.26"/>
    <n v="2588.4"/>
  </r>
  <r>
    <x v="218"/>
    <x v="5"/>
    <x v="16"/>
    <n v="2552.5700000000002"/>
    <n v="0"/>
    <n v="0"/>
    <n v="1539.63"/>
    <n v="123.17"/>
    <n v="1416.46"/>
  </r>
  <r>
    <x v="219"/>
    <x v="1"/>
    <x v="16"/>
    <n v="1563.32"/>
    <n v="0"/>
    <n v="0"/>
    <n v="990.66"/>
    <n v="79.25"/>
    <n v="911.41"/>
  </r>
  <r>
    <x v="213"/>
    <x v="26"/>
    <x v="16"/>
    <n v="1421.19"/>
    <n v="0"/>
    <n v="0"/>
    <n v="1708.25"/>
    <n v="221.93"/>
    <n v="1486.32"/>
  </r>
  <r>
    <x v="214"/>
    <x v="18"/>
    <x v="16"/>
    <n v="1080"/>
    <n v="0"/>
    <n v="0"/>
    <n v="1382.8"/>
    <n v="172.8"/>
    <n v="1210"/>
  </r>
  <r>
    <x v="215"/>
    <x v="4"/>
    <x v="16"/>
    <n v="1080"/>
    <n v="0"/>
    <n v="0"/>
    <n v="1328.8"/>
    <n v="170.73"/>
    <n v="1158.07"/>
  </r>
  <r>
    <x v="216"/>
    <x v="26"/>
    <x v="16"/>
    <n v="1421.19"/>
    <n v="0"/>
    <n v="0"/>
    <n v="1708.25"/>
    <n v="221.93"/>
    <n v="1486.32"/>
  </r>
  <r>
    <x v="217"/>
    <x v="27"/>
    <x v="16"/>
    <n v="2627.42"/>
    <n v="0"/>
    <n v="0"/>
    <n v="2965.39"/>
    <n v="381.33"/>
    <n v="2584.06"/>
  </r>
  <r>
    <x v="220"/>
    <x v="1"/>
    <x v="16"/>
    <n v="1563.32"/>
    <n v="0"/>
    <n v="0"/>
    <n v="1547.91"/>
    <n v="202"/>
    <n v="1345.91"/>
  </r>
  <r>
    <x v="221"/>
    <x v="3"/>
    <x v="16"/>
    <n v="2436.13"/>
    <n v="0"/>
    <n v="0"/>
    <n v="2303.79"/>
    <n v="221.77"/>
    <n v="2082.02"/>
  </r>
  <r>
    <x v="222"/>
    <x v="5"/>
    <x v="16"/>
    <n v="2552.5700000000002"/>
    <n v="0"/>
    <n v="0"/>
    <n v="2405.67"/>
    <n v="237.89"/>
    <n v="2167.7800000000002"/>
  </r>
  <r>
    <x v="223"/>
    <x v="5"/>
    <x v="16"/>
    <n v="2552.5700000000002"/>
    <n v="0"/>
    <n v="0"/>
    <n v="2405.67"/>
    <n v="237.89"/>
    <n v="2167.7800000000002"/>
  </r>
  <r>
    <x v="224"/>
    <x v="46"/>
    <x v="16"/>
    <n v="2413.36"/>
    <n v="0"/>
    <n v="0"/>
    <n v="2444.36"/>
    <n v="244.01"/>
    <n v="2200.35"/>
  </r>
  <r>
    <x v="225"/>
    <x v="5"/>
    <x v="16"/>
    <n v="2552.5700000000002"/>
    <n v="0"/>
    <n v="0"/>
    <n v="2405.67"/>
    <n v="237.89"/>
    <n v="2167.7800000000002"/>
  </r>
  <r>
    <x v="226"/>
    <x v="6"/>
    <x v="16"/>
    <n v="2552.5700000000002"/>
    <n v="0"/>
    <n v="0"/>
    <n v="3451.72"/>
    <n v="485.68"/>
    <n v="2966.04"/>
  </r>
  <r>
    <x v="227"/>
    <x v="0"/>
    <x v="16"/>
    <n v="1563.32"/>
    <n v="0"/>
    <n v="0"/>
    <n v="1547.91"/>
    <n v="202"/>
    <n v="1345.91"/>
  </r>
  <r>
    <x v="228"/>
    <x v="1"/>
    <x v="16"/>
    <n v="1563.32"/>
    <n v="0"/>
    <n v="0"/>
    <n v="1547.91"/>
    <n v="202"/>
    <n v="1345.91"/>
  </r>
  <r>
    <x v="0"/>
    <x v="0"/>
    <x v="17"/>
    <n v="1563.32"/>
    <n v="3681.83"/>
    <n v="806.52"/>
    <n v="5520.71"/>
    <n v="5520.71"/>
    <n v="0"/>
  </r>
  <r>
    <x v="1"/>
    <x v="1"/>
    <x v="17"/>
    <n v="1563.32"/>
    <n v="0"/>
    <n v="0"/>
    <n v="2372.9"/>
    <n v="232.71"/>
    <n v="2140.19"/>
  </r>
  <r>
    <x v="2"/>
    <x v="1"/>
    <x v="17"/>
    <n v="1563.32"/>
    <n v="0"/>
    <n v="0"/>
    <n v="2498.84"/>
    <n v="352.24"/>
    <n v="2146.6"/>
  </r>
  <r>
    <x v="3"/>
    <x v="1"/>
    <x v="17"/>
    <n v="1563.32"/>
    <n v="0"/>
    <n v="0"/>
    <n v="1857.49"/>
    <n v="309.99"/>
    <n v="1547.5"/>
  </r>
  <r>
    <x v="4"/>
    <x v="2"/>
    <x v="17"/>
    <n v="2413.36"/>
    <n v="0"/>
    <n v="0"/>
    <n v="4053.9"/>
    <n v="632.30999999999995"/>
    <n v="3421.59"/>
  </r>
  <r>
    <x v="5"/>
    <x v="1"/>
    <x v="17"/>
    <n v="1563.32"/>
    <n v="0"/>
    <n v="0"/>
    <n v="2035.46"/>
    <n v="183.19"/>
    <n v="1852.27"/>
  </r>
  <r>
    <x v="6"/>
    <x v="1"/>
    <x v="17"/>
    <n v="1563.32"/>
    <n v="0"/>
    <n v="0"/>
    <n v="1356.96"/>
    <n v="108.55"/>
    <n v="1248.4100000000001"/>
  </r>
  <r>
    <x v="7"/>
    <x v="1"/>
    <x v="17"/>
    <n v="1563.32"/>
    <n v="0"/>
    <n v="0"/>
    <n v="1985.02"/>
    <n v="198.21"/>
    <n v="1786.81"/>
  </r>
  <r>
    <x v="8"/>
    <x v="3"/>
    <x v="17"/>
    <n v="2436.13"/>
    <n v="0"/>
    <n v="0"/>
    <n v="2886.35"/>
    <n v="313.95999999999998"/>
    <n v="2572.39"/>
  </r>
  <r>
    <x v="10"/>
    <x v="4"/>
    <x v="17"/>
    <n v="1080"/>
    <n v="0"/>
    <n v="0"/>
    <n v="1404"/>
    <n v="177.12"/>
    <n v="1226.8800000000001"/>
  </r>
  <r>
    <x v="11"/>
    <x v="4"/>
    <x v="17"/>
    <n v="1080"/>
    <n v="0"/>
    <n v="0"/>
    <n v="1350"/>
    <n v="408.59"/>
    <n v="941.41"/>
  </r>
  <r>
    <x v="12"/>
    <x v="4"/>
    <x v="17"/>
    <n v="1080"/>
    <n v="0"/>
    <n v="0"/>
    <n v="1631.01"/>
    <n v="195.28"/>
    <n v="1435.73"/>
  </r>
  <r>
    <x v="13"/>
    <x v="4"/>
    <x v="17"/>
    <n v="1080"/>
    <n v="0"/>
    <n v="0"/>
    <n v="1404"/>
    <n v="177.12"/>
    <n v="1226.8800000000001"/>
  </r>
  <r>
    <x v="14"/>
    <x v="5"/>
    <x v="17"/>
    <n v="2552.5700000000002"/>
    <n v="0"/>
    <n v="0"/>
    <n v="3269.69"/>
    <n v="441.36"/>
    <n v="2828.33"/>
  </r>
  <r>
    <x v="15"/>
    <x v="4"/>
    <x v="17"/>
    <n v="1080"/>
    <n v="0"/>
    <n v="0"/>
    <n v="1648.16"/>
    <n v="196.65"/>
    <n v="1451.51"/>
  </r>
  <r>
    <x v="16"/>
    <x v="6"/>
    <x v="17"/>
    <n v="2552.5700000000002"/>
    <n v="0"/>
    <n v="0"/>
    <n v="4269.6899999999996"/>
    <n v="688.53"/>
    <n v="3581.16"/>
  </r>
  <r>
    <x v="17"/>
    <x v="4"/>
    <x v="17"/>
    <n v="1080"/>
    <n v="0"/>
    <n v="0"/>
    <n v="673.52"/>
    <n v="81.96"/>
    <n v="591.55999999999995"/>
  </r>
  <r>
    <x v="18"/>
    <x v="4"/>
    <x v="17"/>
    <n v="1080"/>
    <n v="0"/>
    <n v="0"/>
    <n v="1469.6"/>
    <n v="177.12"/>
    <n v="1292.48"/>
  </r>
  <r>
    <x v="19"/>
    <x v="7"/>
    <x v="17"/>
    <n v="2627.42"/>
    <n v="0"/>
    <n v="0"/>
    <n v="4569.7700000000004"/>
    <n v="781.63"/>
    <n v="3788.14"/>
  </r>
  <r>
    <x v="20"/>
    <x v="8"/>
    <x v="17"/>
    <n v="1563.32"/>
    <n v="0"/>
    <n v="0"/>
    <n v="1937.52"/>
    <n v="268.17"/>
    <n v="1669.35"/>
  </r>
  <r>
    <x v="21"/>
    <x v="9"/>
    <x v="17"/>
    <n v="1563.32"/>
    <n v="0"/>
    <n v="0"/>
    <n v="2935.66"/>
    <n v="376.07"/>
    <n v="2559.59"/>
  </r>
  <r>
    <x v="22"/>
    <x v="10"/>
    <x v="17"/>
    <n v="5474.25"/>
    <n v="0"/>
    <n v="0"/>
    <n v="5747.96"/>
    <n v="1169.72"/>
    <n v="4578.24"/>
  </r>
  <r>
    <x v="23"/>
    <x v="1"/>
    <x v="17"/>
    <n v="1563.32"/>
    <n v="0"/>
    <n v="0"/>
    <n v="1962.82"/>
    <n v="176.65"/>
    <n v="1786.17"/>
  </r>
  <r>
    <x v="24"/>
    <x v="11"/>
    <x v="17"/>
    <n v="2131.8000000000002"/>
    <n v="0"/>
    <n v="0"/>
    <n v="2560.98"/>
    <n v="262.45999999999998"/>
    <n v="2298.52"/>
  </r>
  <r>
    <x v="25"/>
    <x v="5"/>
    <x v="17"/>
    <n v="2552.5700000000002"/>
    <n v="0"/>
    <n v="0"/>
    <n v="3656.37"/>
    <n v="535.52"/>
    <n v="3120.85"/>
  </r>
  <r>
    <x v="26"/>
    <x v="12"/>
    <x v="17"/>
    <n v="1563.32"/>
    <n v="4203.97"/>
    <n v="1251.83"/>
    <n v="9192.35"/>
    <n v="9192.35"/>
    <n v="0"/>
  </r>
  <r>
    <x v="27"/>
    <x v="12"/>
    <x v="17"/>
    <n v="1563.32"/>
    <n v="3994.02"/>
    <n v="1272.78"/>
    <n v="9092.8799999999992"/>
    <n v="9092.8799999999992"/>
    <n v="0"/>
  </r>
  <r>
    <x v="28"/>
    <x v="5"/>
    <x v="17"/>
    <n v="2552.5700000000002"/>
    <n v="0"/>
    <n v="0"/>
    <n v="3706.72"/>
    <n v="547.77"/>
    <n v="3158.95"/>
  </r>
  <r>
    <x v="29"/>
    <x v="5"/>
    <x v="17"/>
    <n v="2552.5700000000002"/>
    <n v="0"/>
    <n v="0"/>
    <n v="3912.52"/>
    <n v="597.89"/>
    <n v="3314.63"/>
  </r>
  <r>
    <x v="30"/>
    <x v="5"/>
    <x v="17"/>
    <n v="2552.5700000000002"/>
    <n v="0"/>
    <n v="0"/>
    <n v="3768.69"/>
    <n v="441.36"/>
    <n v="3327.33"/>
  </r>
  <r>
    <x v="31"/>
    <x v="13"/>
    <x v="17"/>
    <n v="2919.78"/>
    <n v="0"/>
    <n v="0"/>
    <n v="5187.79"/>
    <n v="973.37"/>
    <n v="4214.42"/>
  </r>
  <r>
    <x v="32"/>
    <x v="0"/>
    <x v="17"/>
    <n v="1563.32"/>
    <n v="0"/>
    <n v="0"/>
    <n v="2003.66"/>
    <n v="274.12"/>
    <n v="1729.54"/>
  </r>
  <r>
    <x v="33"/>
    <x v="14"/>
    <x v="17"/>
    <n v="3539.58"/>
    <n v="0"/>
    <n v="0"/>
    <n v="4292.74"/>
    <n v="695.69"/>
    <n v="3597.05"/>
  </r>
  <r>
    <x v="35"/>
    <x v="8"/>
    <x v="17"/>
    <n v="1563.32"/>
    <n v="3896.65"/>
    <n v="1129.1300000000001"/>
    <n v="8251.8700000000008"/>
    <n v="8251.8700000000008"/>
    <n v="0"/>
  </r>
  <r>
    <x v="36"/>
    <x v="15"/>
    <x v="17"/>
    <n v="5474.25"/>
    <n v="0"/>
    <n v="0"/>
    <n v="5947.56"/>
    <n v="1231.9100000000001"/>
    <n v="4715.6499999999996"/>
  </r>
  <r>
    <x v="37"/>
    <x v="15"/>
    <x v="17"/>
    <n v="5474.25"/>
    <n v="4073.67"/>
    <n v="0"/>
    <n v="7047.46"/>
    <n v="4333.57"/>
    <n v="2713.89"/>
  </r>
  <r>
    <x v="38"/>
    <x v="16"/>
    <x v="17"/>
    <n v="2436.13"/>
    <n v="0"/>
    <n v="0"/>
    <n v="3886.35"/>
    <n v="591.51"/>
    <n v="3294.84"/>
  </r>
  <r>
    <x v="39"/>
    <x v="17"/>
    <x v="17"/>
    <n v="5474.25"/>
    <n v="10599.57"/>
    <n v="2478.15"/>
    <n v="15456.74"/>
    <n v="15456.74"/>
    <n v="0"/>
  </r>
  <r>
    <x v="40"/>
    <x v="5"/>
    <x v="17"/>
    <n v="2552.5700000000002"/>
    <n v="0"/>
    <n v="0"/>
    <n v="3014.43"/>
    <n v="389.99"/>
    <n v="2624.44"/>
  </r>
  <r>
    <x v="41"/>
    <x v="18"/>
    <x v="17"/>
    <n v="1080"/>
    <n v="3551.03"/>
    <n v="922.61"/>
    <n v="7104.29"/>
    <n v="7104.29"/>
    <n v="0"/>
  </r>
  <r>
    <x v="42"/>
    <x v="8"/>
    <x v="17"/>
    <n v="1563.32"/>
    <n v="4377.42"/>
    <n v="1110.9000000000001"/>
    <n v="8408.3799999999992"/>
    <n v="8408.3799999999992"/>
    <n v="0"/>
  </r>
  <r>
    <x v="43"/>
    <x v="19"/>
    <x v="17"/>
    <n v="1705.43"/>
    <n v="4628.58"/>
    <n v="857.44"/>
    <n v="8710"/>
    <n v="8710"/>
    <n v="0"/>
  </r>
  <r>
    <x v="44"/>
    <x v="18"/>
    <x v="17"/>
    <n v="1080"/>
    <n v="3452.45"/>
    <n v="920.47"/>
    <n v="6963.78"/>
    <n v="6963.78"/>
    <n v="0"/>
  </r>
  <r>
    <x v="45"/>
    <x v="18"/>
    <x v="17"/>
    <n v="1080"/>
    <n v="2719.04"/>
    <n v="806.4"/>
    <n v="5696.67"/>
    <n v="5696.67"/>
    <n v="0"/>
  </r>
  <r>
    <x v="46"/>
    <x v="18"/>
    <x v="17"/>
    <n v="1080"/>
    <n v="2496"/>
    <n v="819"/>
    <n v="5655"/>
    <n v="5655"/>
    <n v="0"/>
  </r>
  <r>
    <x v="47"/>
    <x v="4"/>
    <x v="17"/>
    <n v="1080"/>
    <n v="0"/>
    <n v="0"/>
    <n v="1382.4"/>
    <n v="175.39"/>
    <n v="1207.01"/>
  </r>
  <r>
    <x v="48"/>
    <x v="18"/>
    <x v="17"/>
    <n v="1080"/>
    <n v="0"/>
    <n v="0"/>
    <n v="921.6"/>
    <n v="84.52"/>
    <n v="837.08"/>
  </r>
  <r>
    <x v="49"/>
    <x v="4"/>
    <x v="17"/>
    <n v="1080"/>
    <n v="1781.76"/>
    <n v="806.4"/>
    <n v="4770.32"/>
    <n v="4770.32"/>
    <n v="0"/>
  </r>
  <r>
    <x v="50"/>
    <x v="20"/>
    <x v="17"/>
    <n v="1563.32"/>
    <n v="0"/>
    <n v="0"/>
    <n v="1904.39"/>
    <n v="265.19"/>
    <n v="1639.2"/>
  </r>
  <r>
    <x v="51"/>
    <x v="21"/>
    <x v="17"/>
    <n v="1080"/>
    <n v="0"/>
    <n v="0"/>
    <n v="1382.4"/>
    <n v="175.39"/>
    <n v="1207.01"/>
  </r>
  <r>
    <x v="52"/>
    <x v="5"/>
    <x v="17"/>
    <n v="2552.5700000000002"/>
    <n v="0"/>
    <n v="0"/>
    <n v="3218.64"/>
    <n v="428.93"/>
    <n v="2789.71"/>
  </r>
  <r>
    <x v="54"/>
    <x v="15"/>
    <x v="17"/>
    <n v="5474.25"/>
    <n v="0"/>
    <n v="0"/>
    <n v="5673.85"/>
    <n v="1972.11"/>
    <n v="3701.74"/>
  </r>
  <r>
    <x v="55"/>
    <x v="22"/>
    <x v="17"/>
    <n v="10725.31"/>
    <n v="0"/>
    <n v="0"/>
    <n v="11583.34"/>
    <n v="2781.75"/>
    <n v="8801.59"/>
  </r>
  <r>
    <x v="56"/>
    <x v="17"/>
    <x v="17"/>
    <n v="8211.82"/>
    <n v="0"/>
    <n v="0"/>
    <n v="9071.99"/>
    <n v="2091.13"/>
    <n v="6980.86"/>
  </r>
  <r>
    <x v="57"/>
    <x v="17"/>
    <x v="17"/>
    <n v="10948.8"/>
    <n v="0"/>
    <n v="0"/>
    <n v="14182.28"/>
    <n v="3496.46"/>
    <n v="10685.82"/>
  </r>
  <r>
    <x v="58"/>
    <x v="4"/>
    <x v="17"/>
    <n v="1080"/>
    <n v="0"/>
    <n v="0"/>
    <n v="1415.2"/>
    <n v="175.39"/>
    <n v="1239.81"/>
  </r>
  <r>
    <x v="59"/>
    <x v="23"/>
    <x v="17"/>
    <n v="1080"/>
    <n v="2957.35"/>
    <n v="691.2"/>
    <n v="5629.99"/>
    <n v="5629.99"/>
    <n v="0"/>
  </r>
  <r>
    <x v="60"/>
    <x v="4"/>
    <x v="17"/>
    <n v="1080"/>
    <n v="0"/>
    <n v="0"/>
    <n v="1328.4"/>
    <n v="272.91000000000003"/>
    <n v="1055.49"/>
  </r>
  <r>
    <x v="61"/>
    <x v="4"/>
    <x v="17"/>
    <n v="1080"/>
    <n v="0"/>
    <n v="0"/>
    <n v="1382.4"/>
    <n v="175.39"/>
    <n v="1207.01"/>
  </r>
  <r>
    <x v="62"/>
    <x v="18"/>
    <x v="17"/>
    <n v="1080"/>
    <n v="2459.4499999999998"/>
    <n v="691.2"/>
    <n v="5213.88"/>
    <n v="5213.88"/>
    <n v="0"/>
  </r>
  <r>
    <x v="63"/>
    <x v="1"/>
    <x v="17"/>
    <n v="1563.32"/>
    <n v="0"/>
    <n v="0"/>
    <n v="2303.1"/>
    <n v="221.65"/>
    <n v="2081.4499999999998"/>
  </r>
  <r>
    <x v="64"/>
    <x v="24"/>
    <x v="17"/>
    <n v="3649.5"/>
    <n v="0"/>
    <n v="0"/>
    <n v="3941.47"/>
    <n v="604.94000000000005"/>
    <n v="3336.53"/>
  </r>
  <r>
    <x v="65"/>
    <x v="0"/>
    <x v="17"/>
    <n v="1563.32"/>
    <n v="0"/>
    <n v="0"/>
    <n v="1909.14"/>
    <n v="171.82"/>
    <n v="1737.32"/>
  </r>
  <r>
    <x v="66"/>
    <x v="25"/>
    <x v="17"/>
    <n v="1349.34"/>
    <n v="0"/>
    <n v="0"/>
    <n v="1673.29"/>
    <n v="214.82"/>
    <n v="1458.47"/>
  </r>
  <r>
    <x v="67"/>
    <x v="0"/>
    <x v="17"/>
    <n v="1563.32"/>
    <n v="0"/>
    <n v="0"/>
    <n v="2211.5300000000002"/>
    <n v="199.03"/>
    <n v="2012.5"/>
  </r>
  <r>
    <x v="68"/>
    <x v="5"/>
    <x v="17"/>
    <n v="2552.5700000000002"/>
    <n v="0"/>
    <n v="0"/>
    <n v="2963.38"/>
    <n v="380.97"/>
    <n v="2582.41"/>
  </r>
  <r>
    <x v="69"/>
    <x v="18"/>
    <x v="17"/>
    <n v="1080"/>
    <n v="1870.45"/>
    <n v="0"/>
    <n v="2005.45"/>
    <n v="1905.91"/>
    <n v="99.54"/>
  </r>
  <r>
    <x v="70"/>
    <x v="18"/>
    <x v="17"/>
    <n v="1080"/>
    <n v="1800"/>
    <n v="675"/>
    <n v="4279.37"/>
    <n v="4279.37"/>
    <n v="0"/>
  </r>
  <r>
    <x v="72"/>
    <x v="1"/>
    <x v="17"/>
    <n v="1563.32"/>
    <n v="3167.49"/>
    <n v="0"/>
    <n v="3928.12"/>
    <n v="3314.06"/>
    <n v="614.05999999999995"/>
  </r>
  <r>
    <x v="73"/>
    <x v="4"/>
    <x v="17"/>
    <n v="1080"/>
    <n v="1818.57"/>
    <n v="0"/>
    <n v="1908.57"/>
    <n v="1843.64"/>
    <n v="64.930000000000007"/>
  </r>
  <r>
    <x v="74"/>
    <x v="27"/>
    <x v="17"/>
    <n v="2627.42"/>
    <n v="0"/>
    <n v="0"/>
    <n v="3266.24"/>
    <n v="440.52"/>
    <n v="2825.72"/>
  </r>
  <r>
    <x v="75"/>
    <x v="8"/>
    <x v="17"/>
    <n v="1563.32"/>
    <n v="4298.13"/>
    <n v="934.88"/>
    <n v="7744.13"/>
    <n v="7744.13"/>
    <n v="0"/>
  </r>
  <r>
    <x v="76"/>
    <x v="28"/>
    <x v="17"/>
    <n v="3083.74"/>
    <n v="0"/>
    <n v="0"/>
    <n v="3453.93"/>
    <n v="486.23"/>
    <n v="2967.7"/>
  </r>
  <r>
    <x v="77"/>
    <x v="15"/>
    <x v="17"/>
    <n v="10948.8"/>
    <n v="0"/>
    <n v="0"/>
    <n v="12939.05"/>
    <n v="2688.88"/>
    <n v="10250.17"/>
  </r>
  <r>
    <x v="78"/>
    <x v="5"/>
    <x v="17"/>
    <n v="2552.5700000000002"/>
    <n v="0"/>
    <n v="0"/>
    <n v="3427.22"/>
    <n v="479.72"/>
    <n v="2947.5"/>
  </r>
  <r>
    <x v="79"/>
    <x v="23"/>
    <x v="17"/>
    <n v="1080"/>
    <n v="3037.88"/>
    <n v="675"/>
    <n v="5563.35"/>
    <n v="5563.35"/>
    <n v="0"/>
  </r>
  <r>
    <x v="80"/>
    <x v="13"/>
    <x v="17"/>
    <n v="2919.78"/>
    <n v="0"/>
    <n v="0"/>
    <n v="4233.68"/>
    <n v="677.36"/>
    <n v="3556.32"/>
  </r>
  <r>
    <x v="81"/>
    <x v="5"/>
    <x v="17"/>
    <n v="2552.5700000000002"/>
    <n v="0"/>
    <n v="0"/>
    <n v="2886.8"/>
    <n v="314.02999999999997"/>
    <n v="2572.77"/>
  </r>
  <r>
    <x v="82"/>
    <x v="29"/>
    <x v="17"/>
    <n v="5000"/>
    <n v="0"/>
    <n v="0"/>
    <n v="5250"/>
    <n v="1443.75"/>
    <n v="3806.25"/>
  </r>
  <r>
    <x v="83"/>
    <x v="30"/>
    <x v="17"/>
    <n v="5643.02"/>
    <n v="0"/>
    <n v="0"/>
    <n v="5925.17"/>
    <n v="1629.42"/>
    <n v="4295.75"/>
  </r>
  <r>
    <x v="84"/>
    <x v="31"/>
    <x v="17"/>
    <n v="10000"/>
    <n v="0"/>
    <n v="0"/>
    <n v="10500"/>
    <n v="2483.83"/>
    <n v="8016.17"/>
  </r>
  <r>
    <x v="85"/>
    <x v="17"/>
    <x v="17"/>
    <n v="8211.82"/>
    <n v="0"/>
    <n v="0"/>
    <n v="9058.2199999999993"/>
    <n v="2087.34"/>
    <n v="6970.88"/>
  </r>
  <r>
    <x v="86"/>
    <x v="15"/>
    <x v="17"/>
    <n v="8211.82"/>
    <n v="0"/>
    <n v="0"/>
    <n v="8822.01"/>
    <n v="2022.38"/>
    <n v="6799.63"/>
  </r>
  <r>
    <x v="87"/>
    <x v="0"/>
    <x v="17"/>
    <n v="1563.32"/>
    <n v="0"/>
    <n v="0"/>
    <n v="1857.49"/>
    <n v="260.97000000000003"/>
    <n v="1596.52"/>
  </r>
  <r>
    <x v="89"/>
    <x v="26"/>
    <x v="17"/>
    <n v="1421.19"/>
    <n v="0"/>
    <n v="0"/>
    <n v="1580.89"/>
    <n v="106.99"/>
    <n v="1473.9"/>
  </r>
  <r>
    <x v="90"/>
    <x v="32"/>
    <x v="17"/>
    <n v="2279.27"/>
    <n v="0"/>
    <n v="0"/>
    <n v="2393.23"/>
    <n v="235.92"/>
    <n v="2157.31"/>
  </r>
  <r>
    <x v="91"/>
    <x v="5"/>
    <x v="17"/>
    <n v="2552.5700000000002"/>
    <n v="0"/>
    <n v="0"/>
    <n v="3142.06"/>
    <n v="412.55"/>
    <n v="2729.51"/>
  </r>
  <r>
    <x v="92"/>
    <x v="13"/>
    <x v="17"/>
    <n v="2919.78"/>
    <n v="0"/>
    <n v="0"/>
    <n v="4233.68"/>
    <n v="677.36"/>
    <n v="3556.32"/>
  </r>
  <r>
    <x v="93"/>
    <x v="27"/>
    <x v="17"/>
    <n v="2627.42"/>
    <n v="0"/>
    <n v="0"/>
    <n v="3965.39"/>
    <n v="610.77"/>
    <n v="3354.62"/>
  </r>
  <r>
    <x v="94"/>
    <x v="0"/>
    <x v="17"/>
    <n v="1563.32"/>
    <n v="0"/>
    <n v="0"/>
    <n v="2137.48"/>
    <n v="192.37"/>
    <n v="1945.11"/>
  </r>
  <r>
    <x v="95"/>
    <x v="4"/>
    <x v="17"/>
    <n v="1080"/>
    <n v="0"/>
    <n v="0"/>
    <n v="1415.6"/>
    <n v="116"/>
    <n v="1299.5999999999999"/>
  </r>
  <r>
    <x v="96"/>
    <x v="17"/>
    <x v="17"/>
    <n v="5474.25"/>
    <n v="8620.9599999999991"/>
    <n v="0"/>
    <n v="10801.74"/>
    <n v="8680.33"/>
    <n v="2121.41"/>
  </r>
  <r>
    <x v="97"/>
    <x v="15"/>
    <x v="17"/>
    <n v="5474.25"/>
    <n v="0"/>
    <n v="0"/>
    <n v="6463.4"/>
    <n v="1373.77"/>
    <n v="5089.63"/>
  </r>
  <r>
    <x v="98"/>
    <x v="5"/>
    <x v="17"/>
    <n v="2552.5700000000002"/>
    <n v="0"/>
    <n v="0"/>
    <n v="3142.06"/>
    <n v="412.55"/>
    <n v="2729.51"/>
  </r>
  <r>
    <x v="99"/>
    <x v="4"/>
    <x v="17"/>
    <n v="1080"/>
    <n v="0"/>
    <n v="0"/>
    <n v="1569.1"/>
    <n v="190.32"/>
    <n v="1378.78"/>
  </r>
  <r>
    <x v="100"/>
    <x v="5"/>
    <x v="17"/>
    <n v="2552.5700000000002"/>
    <n v="0"/>
    <n v="0"/>
    <n v="2917.22"/>
    <n v="318.83999999999997"/>
    <n v="2598.38"/>
  </r>
  <r>
    <x v="101"/>
    <x v="4"/>
    <x v="17"/>
    <n v="1080"/>
    <n v="0"/>
    <n v="0"/>
    <n v="1350"/>
    <n v="172.8"/>
    <n v="1177.2"/>
  </r>
  <r>
    <x v="102"/>
    <x v="3"/>
    <x v="17"/>
    <n v="2436.13"/>
    <n v="0"/>
    <n v="0"/>
    <n v="2764.54"/>
    <n v="294.68"/>
    <n v="2469.86"/>
  </r>
  <r>
    <x v="103"/>
    <x v="13"/>
    <x v="17"/>
    <n v="2919.78"/>
    <n v="0"/>
    <n v="0"/>
    <n v="4959.1000000000004"/>
    <n v="902.43"/>
    <n v="4056.67"/>
  </r>
  <r>
    <x v="105"/>
    <x v="1"/>
    <x v="17"/>
    <n v="1563.32"/>
    <n v="0"/>
    <n v="0"/>
    <n v="2255.5"/>
    <n v="302.12"/>
    <n v="1953.38"/>
  </r>
  <r>
    <x v="106"/>
    <x v="6"/>
    <x v="17"/>
    <n v="2552.5700000000002"/>
    <n v="5509.84"/>
    <n v="0"/>
    <n v="6284.98"/>
    <n v="5540.22"/>
    <n v="744.76"/>
  </r>
  <r>
    <x v="108"/>
    <x v="4"/>
    <x v="17"/>
    <n v="1080"/>
    <n v="0"/>
    <n v="0"/>
    <n v="1350"/>
    <n v="172.8"/>
    <n v="1177.2"/>
  </r>
  <r>
    <x v="109"/>
    <x v="1"/>
    <x v="17"/>
    <n v="1563.32"/>
    <n v="0"/>
    <n v="0"/>
    <n v="2205.79"/>
    <n v="292.32"/>
    <n v="1913.47"/>
  </r>
  <r>
    <x v="110"/>
    <x v="1"/>
    <x v="17"/>
    <n v="1563.32"/>
    <n v="0"/>
    <n v="0"/>
    <n v="1957.29"/>
    <n v="269.95"/>
    <n v="1687.34"/>
  </r>
  <r>
    <x v="111"/>
    <x v="1"/>
    <x v="17"/>
    <n v="1563.32"/>
    <n v="0"/>
    <n v="0"/>
    <n v="2167.19"/>
    <n v="288.83999999999997"/>
    <n v="1878.35"/>
  </r>
  <r>
    <x v="112"/>
    <x v="17"/>
    <x v="17"/>
    <n v="8211.82"/>
    <n v="0"/>
    <n v="0"/>
    <n v="10071.93"/>
    <n v="2366.11"/>
    <n v="7705.82"/>
  </r>
  <r>
    <x v="113"/>
    <x v="17"/>
    <x v="17"/>
    <n v="5474.25"/>
    <n v="0"/>
    <n v="0"/>
    <n v="6959.16"/>
    <n v="1510.1"/>
    <n v="5449.06"/>
  </r>
  <r>
    <x v="114"/>
    <x v="33"/>
    <x v="17"/>
    <n v="3532.46"/>
    <n v="0"/>
    <n v="0"/>
    <n v="3925.08"/>
    <n v="600.94000000000005"/>
    <n v="3324.14"/>
  </r>
  <r>
    <x v="115"/>
    <x v="4"/>
    <x v="17"/>
    <n v="1080"/>
    <n v="2250"/>
    <n v="675"/>
    <n v="4590"/>
    <n v="4590"/>
    <n v="0"/>
  </r>
  <r>
    <x v="116"/>
    <x v="34"/>
    <x v="17"/>
    <n v="5474.25"/>
    <n v="0"/>
    <n v="0"/>
    <n v="7211.96"/>
    <n v="1579.62"/>
    <n v="5632.34"/>
  </r>
  <r>
    <x v="117"/>
    <x v="14"/>
    <x v="17"/>
    <n v="3539.58"/>
    <n v="0"/>
    <n v="0"/>
    <n v="4115.76"/>
    <n v="647.38"/>
    <n v="3468.38"/>
  </r>
  <r>
    <x v="118"/>
    <x v="35"/>
    <x v="17"/>
    <n v="2877.42"/>
    <n v="0"/>
    <n v="0"/>
    <n v="5566.89"/>
    <n v="1105.48"/>
    <n v="4461.41"/>
  </r>
  <r>
    <x v="119"/>
    <x v="17"/>
    <x v="17"/>
    <n v="8211.82"/>
    <n v="6450.11"/>
    <n v="0"/>
    <n v="12111.44"/>
    <n v="7137.62"/>
    <n v="4973.82"/>
  </r>
  <r>
    <x v="121"/>
    <x v="17"/>
    <x v="17"/>
    <n v="8211.82"/>
    <n v="0"/>
    <n v="0"/>
    <n v="10322.31"/>
    <n v="2434.9699999999998"/>
    <n v="7887.34"/>
  </r>
  <r>
    <x v="122"/>
    <x v="4"/>
    <x v="17"/>
    <n v="1080"/>
    <n v="0"/>
    <n v="0"/>
    <n v="1382.8"/>
    <n v="172.8"/>
    <n v="1210"/>
  </r>
  <r>
    <x v="123"/>
    <x v="17"/>
    <x v="17"/>
    <n v="8211.82"/>
    <n v="0"/>
    <n v="0"/>
    <n v="10314.61"/>
    <n v="2432.85"/>
    <n v="7881.76"/>
  </r>
  <r>
    <x v="124"/>
    <x v="27"/>
    <x v="17"/>
    <n v="2627.42"/>
    <n v="0"/>
    <n v="0"/>
    <n v="3515.12"/>
    <n v="501.12"/>
    <n v="3014"/>
  </r>
  <r>
    <x v="125"/>
    <x v="17"/>
    <x v="17"/>
    <n v="8211.82"/>
    <n v="0"/>
    <n v="0"/>
    <n v="10322.31"/>
    <n v="2434.9699999999998"/>
    <n v="7887.34"/>
  </r>
  <r>
    <x v="126"/>
    <x v="36"/>
    <x v="17"/>
    <n v="3128.22"/>
    <n v="4744.47"/>
    <n v="1642.32"/>
    <n v="10109.370000000001"/>
    <n v="10109.370000000001"/>
    <n v="0"/>
  </r>
  <r>
    <x v="127"/>
    <x v="17"/>
    <x v="17"/>
    <n v="8211.82"/>
    <n v="0"/>
    <n v="0"/>
    <n v="9071.99"/>
    <n v="2091.13"/>
    <n v="6980.86"/>
  </r>
  <r>
    <x v="128"/>
    <x v="4"/>
    <x v="17"/>
    <n v="1080"/>
    <n v="0"/>
    <n v="0"/>
    <n v="1350"/>
    <n v="172.8"/>
    <n v="1177.2"/>
  </r>
  <r>
    <x v="129"/>
    <x v="18"/>
    <x v="17"/>
    <n v="1080"/>
    <n v="1950"/>
    <n v="675"/>
    <n v="4155"/>
    <n v="4155"/>
    <n v="0"/>
  </r>
  <r>
    <x v="131"/>
    <x v="38"/>
    <x v="17"/>
    <n v="6554.36"/>
    <n v="0"/>
    <n v="0"/>
    <n v="6882.08"/>
    <n v="1488.9"/>
    <n v="5393.18"/>
  </r>
  <r>
    <x v="132"/>
    <x v="17"/>
    <x v="17"/>
    <n v="8211.82"/>
    <n v="0"/>
    <n v="0"/>
    <n v="9075.23"/>
    <n v="2092.02"/>
    <n v="6983.21"/>
  </r>
  <r>
    <x v="133"/>
    <x v="17"/>
    <x v="17"/>
    <n v="8211.82"/>
    <n v="0"/>
    <n v="0"/>
    <n v="10302.06"/>
    <n v="2429.4"/>
    <n v="7872.66"/>
  </r>
  <r>
    <x v="134"/>
    <x v="0"/>
    <x v="17"/>
    <n v="1563.32"/>
    <n v="0"/>
    <n v="0"/>
    <n v="1857.49"/>
    <n v="260.97000000000003"/>
    <n v="1596.52"/>
  </r>
  <r>
    <x v="135"/>
    <x v="1"/>
    <x v="17"/>
    <n v="1563.32"/>
    <n v="0"/>
    <n v="0"/>
    <n v="2200"/>
    <n v="198"/>
    <n v="2002"/>
  </r>
  <r>
    <x v="136"/>
    <x v="4"/>
    <x v="17"/>
    <n v="1080"/>
    <n v="0"/>
    <n v="0"/>
    <n v="1382.8"/>
    <n v="172.8"/>
    <n v="1210"/>
  </r>
  <r>
    <x v="137"/>
    <x v="4"/>
    <x v="17"/>
    <n v="1080"/>
    <n v="0"/>
    <n v="0"/>
    <n v="1600.29"/>
    <n v="192.82"/>
    <n v="1407.47"/>
  </r>
  <r>
    <x v="138"/>
    <x v="37"/>
    <x v="17"/>
    <n v="2502.5700000000002"/>
    <n v="0"/>
    <n v="0"/>
    <n v="3284.62"/>
    <n v="444.99"/>
    <n v="2839.63"/>
  </r>
  <r>
    <x v="139"/>
    <x v="39"/>
    <x v="17"/>
    <n v="2627.42"/>
    <n v="0"/>
    <n v="0"/>
    <n v="3965.39"/>
    <n v="610.77"/>
    <n v="3354.62"/>
  </r>
  <r>
    <x v="140"/>
    <x v="26"/>
    <x v="17"/>
    <n v="1421.19"/>
    <n v="1415.19"/>
    <n v="776.68"/>
    <n v="2761.29"/>
    <n v="2761.29"/>
    <n v="0"/>
  </r>
  <r>
    <x v="143"/>
    <x v="40"/>
    <x v="17"/>
    <n v="4497.79"/>
    <n v="0"/>
    <n v="0"/>
    <n v="4722.68"/>
    <n v="829.07"/>
    <n v="3893.61"/>
  </r>
  <r>
    <x v="144"/>
    <x v="4"/>
    <x v="17"/>
    <n v="1080"/>
    <n v="1350"/>
    <n v="675"/>
    <n v="3555"/>
    <n v="3555"/>
    <n v="0"/>
  </r>
  <r>
    <x v="146"/>
    <x v="17"/>
    <x v="17"/>
    <n v="8211.82"/>
    <n v="0"/>
    <n v="0"/>
    <n v="9321.98"/>
    <n v="2159.88"/>
    <n v="7162.1"/>
  </r>
  <r>
    <x v="147"/>
    <x v="17"/>
    <x v="17"/>
    <n v="8211.82"/>
    <n v="0"/>
    <n v="0"/>
    <n v="10072.33"/>
    <n v="2314.09"/>
    <n v="7758.24"/>
  </r>
  <r>
    <x v="148"/>
    <x v="41"/>
    <x v="17"/>
    <n v="1129.8599999999999"/>
    <n v="0"/>
    <n v="0"/>
    <n v="1186.3499999999999"/>
    <n v="297.16000000000003"/>
    <n v="889.19"/>
  </r>
  <r>
    <x v="150"/>
    <x v="0"/>
    <x v="17"/>
    <n v="1563.32"/>
    <n v="0"/>
    <n v="0"/>
    <n v="1547.91"/>
    <n v="202"/>
    <n v="1345.91"/>
  </r>
  <r>
    <x v="151"/>
    <x v="43"/>
    <x v="17"/>
    <n v="2116.7800000000002"/>
    <n v="0"/>
    <n v="0"/>
    <n v="2222.62"/>
    <n v="327.04000000000002"/>
    <n v="1895.58"/>
  </r>
  <r>
    <x v="152"/>
    <x v="27"/>
    <x v="17"/>
    <n v="2627.42"/>
    <n v="0"/>
    <n v="0"/>
    <n v="3479.97"/>
    <n v="492.56"/>
    <n v="2987.41"/>
  </r>
  <r>
    <x v="153"/>
    <x v="4"/>
    <x v="17"/>
    <n v="1080"/>
    <n v="0"/>
    <n v="0"/>
    <n v="1584.19"/>
    <n v="191.53"/>
    <n v="1392.66"/>
  </r>
  <r>
    <x v="154"/>
    <x v="44"/>
    <x v="17"/>
    <n v="5474.25"/>
    <n v="0"/>
    <n v="0"/>
    <n v="5947.56"/>
    <n v="1231.9100000000001"/>
    <n v="4715.6499999999996"/>
  </r>
  <r>
    <x v="155"/>
    <x v="5"/>
    <x v="17"/>
    <n v="2552.5700000000002"/>
    <n v="0"/>
    <n v="0"/>
    <n v="3526.75"/>
    <n v="503.96"/>
    <n v="3022.79"/>
  </r>
  <r>
    <x v="156"/>
    <x v="4"/>
    <x v="17"/>
    <n v="1080"/>
    <n v="921.6"/>
    <n v="675"/>
    <n v="3162.6"/>
    <n v="3162.6"/>
    <n v="0"/>
  </r>
  <r>
    <x v="157"/>
    <x v="17"/>
    <x v="17"/>
    <n v="8211.82"/>
    <n v="0"/>
    <n v="0"/>
    <n v="10569.06"/>
    <n v="2502.8200000000002"/>
    <n v="8066.24"/>
  </r>
  <r>
    <x v="158"/>
    <x v="17"/>
    <x v="17"/>
    <n v="8211.82"/>
    <n v="0"/>
    <n v="0"/>
    <n v="9090.2199999999993"/>
    <n v="2096.14"/>
    <n v="6994.08"/>
  </r>
  <r>
    <x v="229"/>
    <x v="1"/>
    <x v="17"/>
    <n v="1563.32"/>
    <n v="0"/>
    <n v="0"/>
    <n v="1953.13"/>
    <n v="215.78"/>
    <n v="1737.35"/>
  </r>
  <r>
    <x v="230"/>
    <x v="5"/>
    <x v="17"/>
    <n v="2552.5700000000002"/>
    <n v="0"/>
    <n v="0"/>
    <n v="1250.95"/>
    <n v="100.07"/>
    <n v="1150.8800000000001"/>
  </r>
  <r>
    <x v="231"/>
    <x v="17"/>
    <x v="17"/>
    <n v="8211.82"/>
    <n v="0"/>
    <n v="0"/>
    <n v="3822.87"/>
    <n v="576.05999999999995"/>
    <n v="3246.81"/>
  </r>
  <r>
    <x v="232"/>
    <x v="51"/>
    <x v="17"/>
    <n v="1852.22"/>
    <n v="0"/>
    <n v="0"/>
    <n v="1083.55"/>
    <n v="86.68"/>
    <n v="996.87"/>
  </r>
  <r>
    <x v="205"/>
    <x v="5"/>
    <x v="17"/>
    <n v="2552.5700000000002"/>
    <n v="0"/>
    <n v="0"/>
    <n v="2886.8"/>
    <n v="314.02999999999997"/>
    <n v="2572.77"/>
  </r>
  <r>
    <x v="206"/>
    <x v="5"/>
    <x v="17"/>
    <n v="2552.5700000000002"/>
    <n v="0"/>
    <n v="0"/>
    <n v="3283.56"/>
    <n v="444.74"/>
    <n v="2838.82"/>
  </r>
  <r>
    <x v="207"/>
    <x v="49"/>
    <x v="17"/>
    <n v="1906.55"/>
    <n v="0"/>
    <n v="0"/>
    <n v="2217.88"/>
    <n v="199.6"/>
    <n v="2018.28"/>
  </r>
  <r>
    <x v="208"/>
    <x v="26"/>
    <x v="17"/>
    <n v="1421.19"/>
    <n v="0"/>
    <n v="0"/>
    <n v="2005.32"/>
    <n v="265.74"/>
    <n v="1739.58"/>
  </r>
  <r>
    <x v="209"/>
    <x v="1"/>
    <x v="17"/>
    <n v="1563.32"/>
    <n v="0"/>
    <n v="0"/>
    <n v="2217.21"/>
    <n v="199.54"/>
    <n v="2017.67"/>
  </r>
  <r>
    <x v="211"/>
    <x v="4"/>
    <x v="17"/>
    <n v="1080"/>
    <n v="0"/>
    <n v="0"/>
    <n v="1350"/>
    <n v="172.8"/>
    <n v="1177.2"/>
  </r>
  <r>
    <x v="212"/>
    <x v="42"/>
    <x v="17"/>
    <n v="2829.2"/>
    <n v="0"/>
    <n v="0"/>
    <n v="2970.66"/>
    <n v="382.26"/>
    <n v="2588.4"/>
  </r>
  <r>
    <x v="218"/>
    <x v="5"/>
    <x v="17"/>
    <n v="2552.5700000000002"/>
    <n v="0"/>
    <n v="0"/>
    <n v="2886.8"/>
    <n v="314.02999999999997"/>
    <n v="2572.77"/>
  </r>
  <r>
    <x v="219"/>
    <x v="1"/>
    <x v="17"/>
    <n v="1563.32"/>
    <n v="0"/>
    <n v="0"/>
    <n v="1779.32"/>
    <n v="344.95"/>
    <n v="1434.37"/>
  </r>
  <r>
    <x v="213"/>
    <x v="26"/>
    <x v="17"/>
    <n v="1421.19"/>
    <n v="0"/>
    <n v="0"/>
    <n v="1708.25"/>
    <n v="221.93"/>
    <n v="1486.32"/>
  </r>
  <r>
    <x v="214"/>
    <x v="18"/>
    <x v="17"/>
    <n v="1080"/>
    <n v="300"/>
    <n v="225"/>
    <n v="1316.87"/>
    <n v="1316.87"/>
    <n v="0"/>
  </r>
  <r>
    <x v="215"/>
    <x v="4"/>
    <x v="17"/>
    <n v="1080"/>
    <n v="0"/>
    <n v="0"/>
    <n v="1382.8"/>
    <n v="172.8"/>
    <n v="1210"/>
  </r>
  <r>
    <x v="216"/>
    <x v="26"/>
    <x v="17"/>
    <n v="1421.19"/>
    <n v="0"/>
    <n v="0"/>
    <n v="1637.19"/>
    <n v="451.3"/>
    <n v="1185.8900000000001"/>
  </r>
  <r>
    <x v="217"/>
    <x v="27"/>
    <x v="17"/>
    <n v="2627.42"/>
    <n v="0"/>
    <n v="0"/>
    <n v="2965.39"/>
    <n v="381.33"/>
    <n v="2584.06"/>
  </r>
  <r>
    <x v="220"/>
    <x v="1"/>
    <x v="17"/>
    <n v="1563.32"/>
    <n v="0"/>
    <n v="0"/>
    <n v="2084.7399999999998"/>
    <n v="281.42"/>
    <n v="1803.32"/>
  </r>
  <r>
    <x v="221"/>
    <x v="3"/>
    <x v="17"/>
    <n v="2436.13"/>
    <n v="0"/>
    <n v="0"/>
    <n v="2764.54"/>
    <n v="294.68"/>
    <n v="2469.86"/>
  </r>
  <r>
    <x v="222"/>
    <x v="5"/>
    <x v="17"/>
    <n v="2552.5700000000002"/>
    <n v="0"/>
    <n v="0"/>
    <n v="2886.8"/>
    <n v="314.02999999999997"/>
    <n v="2572.77"/>
  </r>
  <r>
    <x v="223"/>
    <x v="5"/>
    <x v="17"/>
    <n v="2552.5700000000002"/>
    <n v="0"/>
    <n v="0"/>
    <n v="3160.06"/>
    <n v="415.73"/>
    <n v="2744.33"/>
  </r>
  <r>
    <x v="224"/>
    <x v="46"/>
    <x v="17"/>
    <n v="2413.36"/>
    <n v="0"/>
    <n v="0"/>
    <n v="2933.23"/>
    <n v="375.64"/>
    <n v="2557.59"/>
  </r>
  <r>
    <x v="225"/>
    <x v="5"/>
    <x v="17"/>
    <n v="2552.5700000000002"/>
    <n v="0"/>
    <n v="0"/>
    <n v="2886.8"/>
    <n v="314.02999999999997"/>
    <n v="2572.77"/>
  </r>
  <r>
    <x v="226"/>
    <x v="6"/>
    <x v="17"/>
    <n v="2552.5700000000002"/>
    <n v="0"/>
    <n v="0"/>
    <n v="4142.0600000000004"/>
    <n v="653.78"/>
    <n v="3488.28"/>
  </r>
  <r>
    <x v="227"/>
    <x v="0"/>
    <x v="17"/>
    <n v="1563.32"/>
    <n v="0"/>
    <n v="0"/>
    <n v="1857.49"/>
    <n v="260.97000000000003"/>
    <n v="1596.52"/>
  </r>
  <r>
    <x v="228"/>
    <x v="1"/>
    <x v="17"/>
    <n v="1563.32"/>
    <n v="0"/>
    <n v="0"/>
    <n v="2117.16"/>
    <n v="284.33999999999997"/>
    <n v="1832.82"/>
  </r>
  <r>
    <x v="1"/>
    <x v="1"/>
    <x v="18"/>
    <n v="1563.32"/>
    <n v="0"/>
    <n v="0"/>
    <n v="2372.9"/>
    <n v="232.71"/>
    <n v="2140.19"/>
  </r>
  <r>
    <x v="2"/>
    <x v="1"/>
    <x v="18"/>
    <n v="1563.32"/>
    <n v="0"/>
    <n v="0"/>
    <n v="2248.58"/>
    <n v="360.69"/>
    <n v="1887.89"/>
  </r>
  <r>
    <x v="3"/>
    <x v="1"/>
    <x v="18"/>
    <n v="1563.32"/>
    <n v="0"/>
    <n v="0"/>
    <n v="1857.49"/>
    <n v="187.2"/>
    <n v="1670.29"/>
  </r>
  <r>
    <x v="4"/>
    <x v="2"/>
    <x v="18"/>
    <n v="2413.36"/>
    <n v="0"/>
    <n v="0"/>
    <n v="4053.9"/>
    <n v="632.30999999999995"/>
    <n v="3421.59"/>
  </r>
  <r>
    <x v="5"/>
    <x v="1"/>
    <x v="18"/>
    <n v="1563.32"/>
    <n v="0"/>
    <n v="0"/>
    <n v="2035.46"/>
    <n v="183.19"/>
    <n v="1852.27"/>
  </r>
  <r>
    <x v="6"/>
    <x v="1"/>
    <x v="18"/>
    <n v="1563.32"/>
    <n v="0"/>
    <n v="0"/>
    <n v="2133.04"/>
    <n v="350.29"/>
    <n v="1782.75"/>
  </r>
  <r>
    <x v="7"/>
    <x v="1"/>
    <x v="18"/>
    <n v="1563.32"/>
    <n v="0"/>
    <n v="0"/>
    <n v="2035.46"/>
    <n v="183.19"/>
    <n v="1852.27"/>
  </r>
  <r>
    <x v="8"/>
    <x v="3"/>
    <x v="18"/>
    <n v="2436.13"/>
    <n v="0"/>
    <n v="0"/>
    <n v="2886.35"/>
    <n v="313.95999999999998"/>
    <n v="2572.39"/>
  </r>
  <r>
    <x v="10"/>
    <x v="4"/>
    <x v="18"/>
    <n v="1080"/>
    <n v="0"/>
    <n v="0"/>
    <n v="1404"/>
    <n v="177.12"/>
    <n v="1226.8800000000001"/>
  </r>
  <r>
    <x v="11"/>
    <x v="4"/>
    <x v="18"/>
    <n v="1080"/>
    <n v="1440.96"/>
    <n v="900"/>
    <n v="4907.7700000000004"/>
    <n v="4907.7700000000004"/>
    <n v="0"/>
  </r>
  <r>
    <x v="12"/>
    <x v="4"/>
    <x v="18"/>
    <n v="1080"/>
    <n v="0"/>
    <n v="0"/>
    <n v="1615.8"/>
    <n v="194.06"/>
    <n v="1421.74"/>
  </r>
  <r>
    <x v="13"/>
    <x v="4"/>
    <x v="18"/>
    <n v="1080"/>
    <n v="0"/>
    <n v="0"/>
    <n v="1404"/>
    <n v="177.12"/>
    <n v="1226.8800000000001"/>
  </r>
  <r>
    <x v="14"/>
    <x v="5"/>
    <x v="18"/>
    <n v="2654.67"/>
    <n v="0"/>
    <n v="0"/>
    <n v="3660.32"/>
    <n v="536.48"/>
    <n v="3123.84"/>
  </r>
  <r>
    <x v="15"/>
    <x v="4"/>
    <x v="18"/>
    <n v="1080"/>
    <n v="0"/>
    <n v="0"/>
    <n v="1633.24"/>
    <n v="195.45"/>
    <n v="1437.79"/>
  </r>
  <r>
    <x v="16"/>
    <x v="6"/>
    <x v="18"/>
    <n v="2654.67"/>
    <n v="0"/>
    <n v="0"/>
    <n v="4660.32"/>
    <n v="809.73"/>
    <n v="3850.59"/>
  </r>
  <r>
    <x v="17"/>
    <x v="4"/>
    <x v="18"/>
    <n v="1080"/>
    <n v="0"/>
    <n v="0"/>
    <n v="1502.41"/>
    <n v="120.19"/>
    <n v="1382.22"/>
  </r>
  <r>
    <x v="18"/>
    <x v="4"/>
    <x v="18"/>
    <n v="1080"/>
    <n v="0"/>
    <n v="0"/>
    <n v="1632.44"/>
    <n v="195.39"/>
    <n v="1437.05"/>
  </r>
  <r>
    <x v="19"/>
    <x v="7"/>
    <x v="18"/>
    <n v="2627.42"/>
    <n v="0"/>
    <n v="0"/>
    <n v="4569.7700000000004"/>
    <n v="781.63"/>
    <n v="3788.14"/>
  </r>
  <r>
    <x v="20"/>
    <x v="8"/>
    <x v="18"/>
    <n v="1563.32"/>
    <n v="2604.84"/>
    <n v="0"/>
    <n v="2674.05"/>
    <n v="2642.34"/>
    <n v="31.71"/>
  </r>
  <r>
    <x v="21"/>
    <x v="9"/>
    <x v="18"/>
    <n v="1563.32"/>
    <n v="0"/>
    <n v="0"/>
    <n v="2935.66"/>
    <n v="376.07"/>
    <n v="2559.59"/>
  </r>
  <r>
    <x v="22"/>
    <x v="10"/>
    <x v="18"/>
    <n v="5474.25"/>
    <n v="3831.97"/>
    <n v="0"/>
    <n v="6705.96"/>
    <n v="4108.9799999999996"/>
    <n v="2596.98"/>
  </r>
  <r>
    <x v="23"/>
    <x v="1"/>
    <x v="18"/>
    <n v="1563.32"/>
    <n v="0"/>
    <n v="0"/>
    <n v="2899.82"/>
    <n v="316.08999999999997"/>
    <n v="2583.73"/>
  </r>
  <r>
    <x v="24"/>
    <x v="11"/>
    <x v="18"/>
    <n v="2131.8000000000002"/>
    <n v="0"/>
    <n v="0"/>
    <n v="2560.98"/>
    <n v="262.45999999999998"/>
    <n v="2298.52"/>
  </r>
  <r>
    <x v="25"/>
    <x v="5"/>
    <x v="18"/>
    <n v="2654.67"/>
    <n v="0"/>
    <n v="0"/>
    <n v="4070.42"/>
    <n v="636.34"/>
    <n v="3434.08"/>
  </r>
  <r>
    <x v="28"/>
    <x v="5"/>
    <x v="18"/>
    <n v="2654.67"/>
    <n v="0"/>
    <n v="0"/>
    <n v="4117.62"/>
    <n v="647.83000000000004"/>
    <n v="3469.79"/>
  </r>
  <r>
    <x v="29"/>
    <x v="5"/>
    <x v="18"/>
    <n v="2654.67"/>
    <n v="0"/>
    <n v="0"/>
    <n v="4502.92"/>
    <n v="760.9"/>
    <n v="3742.02"/>
  </r>
  <r>
    <x v="30"/>
    <x v="5"/>
    <x v="18"/>
    <n v="2654.67"/>
    <n v="0"/>
    <n v="0"/>
    <n v="4164.42"/>
    <n v="537.72"/>
    <n v="3626.7"/>
  </r>
  <r>
    <x v="31"/>
    <x v="13"/>
    <x v="18"/>
    <n v="2919.78"/>
    <n v="0"/>
    <n v="0"/>
    <n v="5136.82"/>
    <n v="957.56"/>
    <n v="4179.26"/>
  </r>
  <r>
    <x v="32"/>
    <x v="0"/>
    <x v="18"/>
    <n v="1563.32"/>
    <n v="0"/>
    <n v="0"/>
    <n v="1981.75"/>
    <n v="272.14999999999998"/>
    <n v="1709.6"/>
  </r>
  <r>
    <x v="33"/>
    <x v="14"/>
    <x v="18"/>
    <n v="3539.58"/>
    <n v="0"/>
    <n v="0"/>
    <n v="4292.74"/>
    <n v="695.69"/>
    <n v="3597.05"/>
  </r>
  <r>
    <x v="36"/>
    <x v="15"/>
    <x v="18"/>
    <n v="5474.25"/>
    <n v="0"/>
    <n v="0"/>
    <n v="5947.56"/>
    <n v="1231.9100000000001"/>
    <n v="4715.6499999999996"/>
  </r>
  <r>
    <x v="37"/>
    <x v="15"/>
    <x v="18"/>
    <n v="5474.25"/>
    <n v="0"/>
    <n v="0"/>
    <n v="5947.56"/>
    <n v="1231.9100000000001"/>
    <n v="4715.6499999999996"/>
  </r>
  <r>
    <x v="38"/>
    <x v="16"/>
    <x v="18"/>
    <n v="2436.13"/>
    <n v="0"/>
    <n v="0"/>
    <n v="3886.35"/>
    <n v="591.51"/>
    <n v="3294.84"/>
  </r>
  <r>
    <x v="40"/>
    <x v="5"/>
    <x v="18"/>
    <n v="2654.67"/>
    <n v="0"/>
    <n v="0"/>
    <n v="3379.53"/>
    <n v="468.1"/>
    <n v="2911.43"/>
  </r>
  <r>
    <x v="47"/>
    <x v="4"/>
    <x v="18"/>
    <n v="1080"/>
    <n v="0"/>
    <n v="0"/>
    <n v="1382.4"/>
    <n v="175.39"/>
    <n v="1207.01"/>
  </r>
  <r>
    <x v="50"/>
    <x v="20"/>
    <x v="18"/>
    <n v="1563.32"/>
    <n v="0"/>
    <n v="0"/>
    <n v="1904.39"/>
    <n v="265.19"/>
    <n v="1639.2"/>
  </r>
  <r>
    <x v="51"/>
    <x v="21"/>
    <x v="18"/>
    <n v="1080"/>
    <n v="0"/>
    <n v="0"/>
    <n v="2942.51"/>
    <n v="442.08"/>
    <n v="2500.4299999999998"/>
  </r>
  <r>
    <x v="52"/>
    <x v="5"/>
    <x v="18"/>
    <n v="2654.67"/>
    <n v="0"/>
    <n v="0"/>
    <n v="4688.8500000000004"/>
    <n v="818.58"/>
    <n v="3870.27"/>
  </r>
  <r>
    <x v="54"/>
    <x v="17"/>
    <x v="18"/>
    <n v="5474.25"/>
    <n v="0"/>
    <n v="0"/>
    <n v="5947.56"/>
    <n v="1231.9100000000001"/>
    <n v="4715.6499999999996"/>
  </r>
  <r>
    <x v="55"/>
    <x v="22"/>
    <x v="18"/>
    <n v="10725.31"/>
    <n v="0"/>
    <n v="0"/>
    <n v="11583.34"/>
    <n v="2781.75"/>
    <n v="8801.59"/>
  </r>
  <r>
    <x v="56"/>
    <x v="17"/>
    <x v="18"/>
    <n v="8211.82"/>
    <n v="0"/>
    <n v="0"/>
    <n v="9074.01"/>
    <n v="2091.6799999999998"/>
    <n v="6982.33"/>
  </r>
  <r>
    <x v="57"/>
    <x v="17"/>
    <x v="18"/>
    <n v="10948.8"/>
    <n v="0"/>
    <n v="0"/>
    <n v="13702.82"/>
    <n v="3364.61"/>
    <n v="10338.209999999999"/>
  </r>
  <r>
    <x v="58"/>
    <x v="4"/>
    <x v="18"/>
    <n v="1080"/>
    <n v="1861.44"/>
    <n v="0"/>
    <n v="1999.68"/>
    <n v="1897.11"/>
    <n v="102.57"/>
  </r>
  <r>
    <x v="60"/>
    <x v="4"/>
    <x v="18"/>
    <n v="1080"/>
    <n v="0"/>
    <n v="0"/>
    <n v="1328.4"/>
    <n v="272.91000000000003"/>
    <n v="1055.49"/>
  </r>
  <r>
    <x v="61"/>
    <x v="4"/>
    <x v="18"/>
    <n v="1080"/>
    <n v="0"/>
    <n v="0"/>
    <n v="1382.4"/>
    <n v="175.39"/>
    <n v="1207.01"/>
  </r>
  <r>
    <x v="63"/>
    <x v="1"/>
    <x v="18"/>
    <n v="1563.32"/>
    <n v="0"/>
    <n v="0"/>
    <n v="2253.83"/>
    <n v="213.86"/>
    <n v="2039.97"/>
  </r>
  <r>
    <x v="64"/>
    <x v="24"/>
    <x v="18"/>
    <n v="3649.5"/>
    <n v="0"/>
    <n v="0"/>
    <n v="3941.47"/>
    <n v="604.94000000000005"/>
    <n v="3336.53"/>
  </r>
  <r>
    <x v="65"/>
    <x v="0"/>
    <x v="18"/>
    <n v="1563.32"/>
    <n v="0"/>
    <n v="0"/>
    <n v="1909.14"/>
    <n v="171.82"/>
    <n v="1737.32"/>
  </r>
  <r>
    <x v="66"/>
    <x v="25"/>
    <x v="18"/>
    <n v="1349.34"/>
    <n v="0"/>
    <n v="0"/>
    <n v="1673.29"/>
    <n v="214.82"/>
    <n v="1458.47"/>
  </r>
  <r>
    <x v="67"/>
    <x v="0"/>
    <x v="18"/>
    <n v="1563.32"/>
    <n v="0"/>
    <n v="0"/>
    <n v="2171.73"/>
    <n v="195.45"/>
    <n v="1976.28"/>
  </r>
  <r>
    <x v="68"/>
    <x v="5"/>
    <x v="18"/>
    <n v="2654.67"/>
    <n v="0"/>
    <n v="0"/>
    <n v="3661.34"/>
    <n v="536.73"/>
    <n v="3124.61"/>
  </r>
  <r>
    <x v="69"/>
    <x v="18"/>
    <x v="18"/>
    <n v="1080"/>
    <n v="1950"/>
    <n v="787.5"/>
    <n v="4546.25"/>
    <n v="4546.25"/>
    <n v="0"/>
  </r>
  <r>
    <x v="72"/>
    <x v="1"/>
    <x v="18"/>
    <n v="1563.32"/>
    <n v="0"/>
    <n v="0"/>
    <n v="3061.75"/>
    <n v="491.37"/>
    <n v="2570.38"/>
  </r>
  <r>
    <x v="73"/>
    <x v="4"/>
    <x v="18"/>
    <n v="1080"/>
    <n v="0"/>
    <n v="0"/>
    <n v="1260"/>
    <n v="161.28"/>
    <n v="1098.72"/>
  </r>
  <r>
    <x v="74"/>
    <x v="27"/>
    <x v="18"/>
    <n v="2627.42"/>
    <n v="0"/>
    <n v="0"/>
    <n v="2965.39"/>
    <n v="381.33"/>
    <n v="2584.06"/>
  </r>
  <r>
    <x v="76"/>
    <x v="28"/>
    <x v="18"/>
    <n v="3083.74"/>
    <n v="4605.24"/>
    <n v="0"/>
    <n v="4605.24"/>
    <n v="4605.24"/>
    <n v="0"/>
  </r>
  <r>
    <x v="77"/>
    <x v="15"/>
    <x v="18"/>
    <n v="10948.8"/>
    <n v="0"/>
    <n v="0"/>
    <n v="14202.33"/>
    <n v="3036.28"/>
    <n v="11166.05"/>
  </r>
  <r>
    <x v="78"/>
    <x v="5"/>
    <x v="18"/>
    <n v="2654.67"/>
    <n v="0"/>
    <n v="0"/>
    <n v="3725.78"/>
    <n v="552.41999999999996"/>
    <n v="3173.36"/>
  </r>
  <r>
    <x v="80"/>
    <x v="13"/>
    <x v="18"/>
    <n v="2919.78"/>
    <n v="0"/>
    <n v="0"/>
    <n v="4233.68"/>
    <n v="677.36"/>
    <n v="3556.32"/>
  </r>
  <r>
    <x v="81"/>
    <x v="5"/>
    <x v="18"/>
    <n v="2654.67"/>
    <n v="0"/>
    <n v="0"/>
    <n v="3236.6"/>
    <n v="433.3"/>
    <n v="2803.3"/>
  </r>
  <r>
    <x v="82"/>
    <x v="29"/>
    <x v="18"/>
    <n v="5000"/>
    <n v="0"/>
    <n v="0"/>
    <n v="5250"/>
    <n v="1443.75"/>
    <n v="3806.25"/>
  </r>
  <r>
    <x v="83"/>
    <x v="30"/>
    <x v="18"/>
    <n v="5643.02"/>
    <n v="0"/>
    <n v="0"/>
    <n v="5925.17"/>
    <n v="1629.42"/>
    <n v="4295.75"/>
  </r>
  <r>
    <x v="84"/>
    <x v="31"/>
    <x v="18"/>
    <n v="10000"/>
    <n v="0"/>
    <n v="0"/>
    <n v="10500"/>
    <n v="2483.83"/>
    <n v="8016.17"/>
  </r>
  <r>
    <x v="85"/>
    <x v="17"/>
    <x v="18"/>
    <n v="8211.82"/>
    <n v="0"/>
    <n v="0"/>
    <n v="9819.39"/>
    <n v="2296.66"/>
    <n v="7522.73"/>
  </r>
  <r>
    <x v="86"/>
    <x v="15"/>
    <x v="18"/>
    <n v="8211.82"/>
    <n v="0"/>
    <n v="0"/>
    <n v="8822.01"/>
    <n v="2022.38"/>
    <n v="6799.63"/>
  </r>
  <r>
    <x v="87"/>
    <x v="0"/>
    <x v="18"/>
    <n v="1563.32"/>
    <n v="0"/>
    <n v="0"/>
    <n v="1857.49"/>
    <n v="292.24"/>
    <n v="1565.25"/>
  </r>
  <r>
    <x v="89"/>
    <x v="26"/>
    <x v="18"/>
    <n v="1421.19"/>
    <n v="0"/>
    <n v="0"/>
    <n v="2386.7800000000002"/>
    <n v="169.9"/>
    <n v="2216.88"/>
  </r>
  <r>
    <x v="90"/>
    <x v="32"/>
    <x v="18"/>
    <n v="2279.27"/>
    <n v="0"/>
    <n v="0"/>
    <n v="2393.23"/>
    <n v="235.92"/>
    <n v="2157.31"/>
  </r>
  <r>
    <x v="91"/>
    <x v="5"/>
    <x v="18"/>
    <n v="2654.67"/>
    <n v="0"/>
    <n v="0"/>
    <n v="3905.52"/>
    <n v="596.17999999999995"/>
    <n v="3309.34"/>
  </r>
  <r>
    <x v="92"/>
    <x v="13"/>
    <x v="18"/>
    <n v="2919.78"/>
    <n v="0"/>
    <n v="0"/>
    <n v="4233.68"/>
    <n v="677.36"/>
    <n v="3556.32"/>
  </r>
  <r>
    <x v="93"/>
    <x v="27"/>
    <x v="18"/>
    <n v="2627.42"/>
    <n v="0"/>
    <n v="0"/>
    <n v="3965.39"/>
    <n v="610.77"/>
    <n v="3354.62"/>
  </r>
  <r>
    <x v="94"/>
    <x v="0"/>
    <x v="18"/>
    <n v="1563.32"/>
    <n v="0"/>
    <n v="0"/>
    <n v="2093.52"/>
    <n v="219.68"/>
    <n v="1873.84"/>
  </r>
  <r>
    <x v="95"/>
    <x v="4"/>
    <x v="18"/>
    <n v="1080"/>
    <n v="0"/>
    <n v="0"/>
    <n v="1415.6"/>
    <n v="194.4"/>
    <n v="1221.2"/>
  </r>
  <r>
    <x v="96"/>
    <x v="17"/>
    <x v="18"/>
    <n v="5474.25"/>
    <n v="0"/>
    <n v="0"/>
    <n v="4021.63"/>
    <n v="758.95"/>
    <n v="3262.68"/>
  </r>
  <r>
    <x v="97"/>
    <x v="17"/>
    <x v="18"/>
    <n v="5474.25"/>
    <n v="0"/>
    <n v="0"/>
    <n v="6974.34"/>
    <n v="1514.28"/>
    <n v="5460.06"/>
  </r>
  <r>
    <x v="98"/>
    <x v="5"/>
    <x v="18"/>
    <n v="2654.67"/>
    <n v="4566.37"/>
    <n v="0"/>
    <n v="6600.49"/>
    <n v="4706.41"/>
    <n v="1894.08"/>
  </r>
  <r>
    <x v="99"/>
    <x v="4"/>
    <x v="18"/>
    <n v="1080"/>
    <n v="0"/>
    <n v="0"/>
    <n v="1492.85"/>
    <n v="343.2"/>
    <n v="1149.6500000000001"/>
  </r>
  <r>
    <x v="100"/>
    <x v="5"/>
    <x v="18"/>
    <n v="2654.67"/>
    <n v="0"/>
    <n v="0"/>
    <n v="3239.04"/>
    <n v="433.9"/>
    <n v="2805.14"/>
  </r>
  <r>
    <x v="101"/>
    <x v="4"/>
    <x v="18"/>
    <n v="1080"/>
    <n v="0"/>
    <n v="0"/>
    <n v="1350"/>
    <n v="172.8"/>
    <n v="1177.2"/>
  </r>
  <r>
    <x v="102"/>
    <x v="3"/>
    <x v="18"/>
    <n v="2436.13"/>
    <n v="0"/>
    <n v="0"/>
    <n v="2764.54"/>
    <n v="294.68"/>
    <n v="2469.86"/>
  </r>
  <r>
    <x v="103"/>
    <x v="13"/>
    <x v="18"/>
    <n v="2919.78"/>
    <n v="0"/>
    <n v="0"/>
    <n v="4953.97"/>
    <n v="900.83"/>
    <n v="4053.14"/>
  </r>
  <r>
    <x v="105"/>
    <x v="1"/>
    <x v="18"/>
    <n v="1563.32"/>
    <n v="0"/>
    <n v="0"/>
    <n v="2091.48"/>
    <n v="434.03"/>
    <n v="1657.45"/>
  </r>
  <r>
    <x v="106"/>
    <x v="6"/>
    <x v="18"/>
    <n v="2654.67"/>
    <n v="0"/>
    <n v="0"/>
    <n v="4697.93"/>
    <n v="653.67999999999995"/>
    <n v="4044.25"/>
  </r>
  <r>
    <x v="108"/>
    <x v="4"/>
    <x v="18"/>
    <n v="1080"/>
    <n v="0"/>
    <n v="0"/>
    <n v="1350"/>
    <n v="172.8"/>
    <n v="1177.2"/>
  </r>
  <r>
    <x v="109"/>
    <x v="1"/>
    <x v="18"/>
    <n v="1563.32"/>
    <n v="0"/>
    <n v="0"/>
    <n v="2585.8000000000002"/>
    <n v="360.2"/>
    <n v="2225.6"/>
  </r>
  <r>
    <x v="110"/>
    <x v="1"/>
    <x v="18"/>
    <n v="1563.32"/>
    <n v="3985.59"/>
    <n v="1162.46"/>
    <n v="7375.06"/>
    <n v="7375.06"/>
    <n v="0"/>
  </r>
  <r>
    <x v="111"/>
    <x v="1"/>
    <x v="18"/>
    <n v="1563.32"/>
    <n v="0"/>
    <n v="0"/>
    <n v="3564.08"/>
    <n v="606.84"/>
    <n v="2957.24"/>
  </r>
  <r>
    <x v="112"/>
    <x v="17"/>
    <x v="18"/>
    <n v="8211.82"/>
    <n v="0"/>
    <n v="0"/>
    <n v="9830.01"/>
    <n v="2299.58"/>
    <n v="7530.43"/>
  </r>
  <r>
    <x v="113"/>
    <x v="17"/>
    <x v="18"/>
    <n v="5474.25"/>
    <n v="0"/>
    <n v="0"/>
    <n v="6199.1"/>
    <n v="1301.08"/>
    <n v="4898.0200000000004"/>
  </r>
  <r>
    <x v="114"/>
    <x v="33"/>
    <x v="18"/>
    <n v="3532.46"/>
    <n v="0"/>
    <n v="0"/>
    <n v="3925.08"/>
    <n v="600.94000000000005"/>
    <n v="3324.14"/>
  </r>
  <r>
    <x v="116"/>
    <x v="34"/>
    <x v="18"/>
    <n v="5474.25"/>
    <n v="0"/>
    <n v="0"/>
    <n v="15499.19"/>
    <n v="3858.61"/>
    <n v="11640.58"/>
  </r>
  <r>
    <x v="117"/>
    <x v="14"/>
    <x v="18"/>
    <n v="3539.58"/>
    <n v="0"/>
    <n v="0"/>
    <n v="4115.76"/>
    <n v="647.38"/>
    <n v="3468.38"/>
  </r>
  <r>
    <x v="118"/>
    <x v="35"/>
    <x v="18"/>
    <n v="2992.52"/>
    <n v="0"/>
    <n v="0"/>
    <n v="5957.67"/>
    <n v="1234.69"/>
    <n v="4722.9799999999996"/>
  </r>
  <r>
    <x v="119"/>
    <x v="17"/>
    <x v="18"/>
    <n v="8211.82"/>
    <n v="0"/>
    <n v="0"/>
    <n v="9074.01"/>
    <n v="2091.6799999999998"/>
    <n v="6982.33"/>
  </r>
  <r>
    <x v="121"/>
    <x v="17"/>
    <x v="18"/>
    <n v="8211.82"/>
    <n v="0"/>
    <n v="0"/>
    <n v="10335.24"/>
    <n v="2438.52"/>
    <n v="7896.72"/>
  </r>
  <r>
    <x v="122"/>
    <x v="4"/>
    <x v="18"/>
    <n v="1080"/>
    <n v="0"/>
    <n v="0"/>
    <n v="1382.8"/>
    <n v="172.8"/>
    <n v="1210"/>
  </r>
  <r>
    <x v="123"/>
    <x v="17"/>
    <x v="18"/>
    <n v="8211.82"/>
    <n v="0"/>
    <n v="0"/>
    <n v="10079.56"/>
    <n v="2368.21"/>
    <n v="7711.35"/>
  </r>
  <r>
    <x v="124"/>
    <x v="27"/>
    <x v="18"/>
    <n v="2627.42"/>
    <n v="0"/>
    <n v="0"/>
    <n v="3485.07"/>
    <n v="493.8"/>
    <n v="2991.27"/>
  </r>
  <r>
    <x v="125"/>
    <x v="17"/>
    <x v="18"/>
    <n v="8211.82"/>
    <n v="0"/>
    <n v="0"/>
    <n v="10073.84"/>
    <n v="2366.64"/>
    <n v="7707.2"/>
  </r>
  <r>
    <x v="127"/>
    <x v="17"/>
    <x v="18"/>
    <n v="8211.82"/>
    <n v="0"/>
    <n v="0"/>
    <n v="9076.8700000000008"/>
    <n v="2092.4699999999998"/>
    <n v="6984.4"/>
  </r>
  <r>
    <x v="128"/>
    <x v="4"/>
    <x v="18"/>
    <n v="1080"/>
    <n v="0"/>
    <n v="0"/>
    <n v="1350"/>
    <n v="172.8"/>
    <n v="1177.2"/>
  </r>
  <r>
    <x v="131"/>
    <x v="38"/>
    <x v="18"/>
    <n v="6554.36"/>
    <n v="0"/>
    <n v="0"/>
    <n v="6882.08"/>
    <n v="1488.9"/>
    <n v="5393.18"/>
  </r>
  <r>
    <x v="132"/>
    <x v="17"/>
    <x v="18"/>
    <n v="8211.82"/>
    <n v="0"/>
    <n v="0"/>
    <n v="9584.5499999999993"/>
    <n v="2232.08"/>
    <n v="7352.47"/>
  </r>
  <r>
    <x v="133"/>
    <x v="17"/>
    <x v="18"/>
    <n v="8211.82"/>
    <n v="0"/>
    <n v="0"/>
    <n v="10082.01"/>
    <n v="2368.88"/>
    <n v="7713.13"/>
  </r>
  <r>
    <x v="134"/>
    <x v="0"/>
    <x v="18"/>
    <n v="1563.32"/>
    <n v="0"/>
    <n v="0"/>
    <n v="1857.49"/>
    <n v="260.97000000000003"/>
    <n v="1596.52"/>
  </r>
  <r>
    <x v="135"/>
    <x v="1"/>
    <x v="18"/>
    <n v="1563.32"/>
    <n v="0"/>
    <n v="0"/>
    <n v="4063.05"/>
    <n v="634.54"/>
    <n v="3428.51"/>
  </r>
  <r>
    <x v="136"/>
    <x v="4"/>
    <x v="18"/>
    <n v="1080"/>
    <n v="0"/>
    <n v="0"/>
    <n v="1328.8"/>
    <n v="486.43"/>
    <n v="842.37"/>
  </r>
  <r>
    <x v="137"/>
    <x v="4"/>
    <x v="18"/>
    <n v="1080"/>
    <n v="0"/>
    <n v="0"/>
    <n v="1602.08"/>
    <n v="192.96"/>
    <n v="1409.12"/>
  </r>
  <r>
    <x v="138"/>
    <x v="37"/>
    <x v="18"/>
    <n v="2502.5700000000002"/>
    <n v="0"/>
    <n v="0"/>
    <n v="2627.7"/>
    <n v="273.02999999999997"/>
    <n v="2354.67"/>
  </r>
  <r>
    <x v="139"/>
    <x v="39"/>
    <x v="18"/>
    <n v="2732.52"/>
    <n v="0"/>
    <n v="0"/>
    <n v="4324.67"/>
    <n v="705.59"/>
    <n v="3619.08"/>
  </r>
  <r>
    <x v="143"/>
    <x v="40"/>
    <x v="18"/>
    <n v="4497.79"/>
    <n v="0"/>
    <n v="0"/>
    <n v="4722.68"/>
    <n v="829.07"/>
    <n v="3893.61"/>
  </r>
  <r>
    <x v="146"/>
    <x v="17"/>
    <x v="18"/>
    <n v="8211.82"/>
    <n v="0"/>
    <n v="0"/>
    <n v="8822.01"/>
    <n v="2022.38"/>
    <n v="6799.63"/>
  </r>
  <r>
    <x v="147"/>
    <x v="17"/>
    <x v="18"/>
    <n v="8211.82"/>
    <n v="0"/>
    <n v="0"/>
    <n v="9830.41"/>
    <n v="2247.56"/>
    <n v="7582.85"/>
  </r>
  <r>
    <x v="148"/>
    <x v="41"/>
    <x v="18"/>
    <n v="1129.8599999999999"/>
    <n v="0"/>
    <n v="0"/>
    <n v="1186.3499999999999"/>
    <n v="297.16000000000003"/>
    <n v="889.19"/>
  </r>
  <r>
    <x v="150"/>
    <x v="0"/>
    <x v="18"/>
    <n v="1563.32"/>
    <n v="0"/>
    <n v="0"/>
    <n v="1857.49"/>
    <n v="207.17"/>
    <n v="1650.32"/>
  </r>
  <r>
    <x v="151"/>
    <x v="43"/>
    <x v="18"/>
    <n v="2116.7800000000002"/>
    <n v="0"/>
    <n v="0"/>
    <n v="2222.62"/>
    <n v="327.04000000000002"/>
    <n v="1895.58"/>
  </r>
  <r>
    <x v="152"/>
    <x v="27"/>
    <x v="18"/>
    <n v="2627.42"/>
    <n v="0"/>
    <n v="0"/>
    <n v="3415.14"/>
    <n v="476.78"/>
    <n v="2938.36"/>
  </r>
  <r>
    <x v="153"/>
    <x v="4"/>
    <x v="18"/>
    <n v="1080"/>
    <n v="0"/>
    <n v="0"/>
    <n v="1296"/>
    <n v="300.36"/>
    <n v="995.64"/>
  </r>
  <r>
    <x v="154"/>
    <x v="44"/>
    <x v="18"/>
    <n v="5474.25"/>
    <n v="0"/>
    <n v="0"/>
    <n v="5947.56"/>
    <n v="1231.9100000000001"/>
    <n v="4715.6499999999996"/>
  </r>
  <r>
    <x v="155"/>
    <x v="5"/>
    <x v="18"/>
    <n v="2654.67"/>
    <n v="0"/>
    <n v="0"/>
    <n v="5603.53"/>
    <n v="1118.48"/>
    <n v="4485.05"/>
  </r>
  <r>
    <x v="157"/>
    <x v="17"/>
    <x v="18"/>
    <n v="8211.82"/>
    <n v="0"/>
    <n v="0"/>
    <n v="10333.19"/>
    <n v="2437.96"/>
    <n v="7895.23"/>
  </r>
  <r>
    <x v="158"/>
    <x v="17"/>
    <x v="18"/>
    <n v="8211.82"/>
    <n v="0"/>
    <n v="0"/>
    <n v="9089.5400000000009"/>
    <n v="2095.96"/>
    <n v="6993.58"/>
  </r>
  <r>
    <x v="229"/>
    <x v="1"/>
    <x v="18"/>
    <n v="1563.32"/>
    <n v="0"/>
    <n v="0"/>
    <n v="2420.6999999999998"/>
    <n v="334.07"/>
    <n v="2086.63"/>
  </r>
  <r>
    <x v="230"/>
    <x v="5"/>
    <x v="18"/>
    <n v="2654.67"/>
    <n v="0"/>
    <n v="0"/>
    <n v="3180.03"/>
    <n v="419.53"/>
    <n v="2760.5"/>
  </r>
  <r>
    <x v="231"/>
    <x v="17"/>
    <x v="18"/>
    <n v="8211.82"/>
    <n v="0"/>
    <n v="0"/>
    <n v="8822.01"/>
    <n v="2022.38"/>
    <n v="6799.63"/>
  </r>
  <r>
    <x v="232"/>
    <x v="51"/>
    <x v="18"/>
    <n v="1852.22"/>
    <n v="0"/>
    <n v="0"/>
    <n v="2675.86"/>
    <n v="280.64"/>
    <n v="2395.2199999999998"/>
  </r>
  <r>
    <x v="233"/>
    <x v="1"/>
    <x v="18"/>
    <n v="1563.32"/>
    <n v="0"/>
    <n v="0"/>
    <n v="1892.04"/>
    <n v="226.28"/>
    <n v="1665.76"/>
  </r>
  <r>
    <x v="234"/>
    <x v="1"/>
    <x v="18"/>
    <n v="1563.32"/>
    <n v="0"/>
    <n v="0"/>
    <n v="1892.04"/>
    <n v="250.28"/>
    <n v="1641.76"/>
  </r>
  <r>
    <x v="235"/>
    <x v="6"/>
    <x v="18"/>
    <n v="2654.67"/>
    <n v="0"/>
    <n v="0"/>
    <n v="3603.06"/>
    <n v="537.58000000000004"/>
    <n v="3065.48"/>
  </r>
  <r>
    <x v="236"/>
    <x v="17"/>
    <x v="18"/>
    <n v="5474.25"/>
    <n v="0"/>
    <n v="0"/>
    <n v="2973.79"/>
    <n v="382.81"/>
    <n v="2590.98"/>
  </r>
  <r>
    <x v="237"/>
    <x v="51"/>
    <x v="18"/>
    <n v="1852.22"/>
    <n v="0"/>
    <n v="0"/>
    <n v="1250.26"/>
    <n v="100.02"/>
    <n v="1150.24"/>
  </r>
  <r>
    <x v="238"/>
    <x v="26"/>
    <x v="18"/>
    <n v="1421.19"/>
    <n v="0"/>
    <n v="0"/>
    <n v="740.24"/>
    <n v="59.21"/>
    <n v="681.03"/>
  </r>
  <r>
    <x v="239"/>
    <x v="1"/>
    <x v="18"/>
    <n v="1563.32"/>
    <n v="0"/>
    <n v="0"/>
    <n v="804.91"/>
    <n v="64.39"/>
    <n v="740.52"/>
  </r>
  <r>
    <x v="205"/>
    <x v="5"/>
    <x v="18"/>
    <n v="2654.67"/>
    <n v="0"/>
    <n v="0"/>
    <n v="3236.6"/>
    <n v="433.3"/>
    <n v="2803.3"/>
  </r>
  <r>
    <x v="206"/>
    <x v="5"/>
    <x v="18"/>
    <n v="2654.67"/>
    <n v="0"/>
    <n v="0"/>
    <n v="3957.22"/>
    <n v="608.77"/>
    <n v="3348.45"/>
  </r>
  <r>
    <x v="207"/>
    <x v="49"/>
    <x v="18"/>
    <n v="1906.55"/>
    <n v="0"/>
    <n v="0"/>
    <n v="2217.88"/>
    <n v="199.6"/>
    <n v="2018.28"/>
  </r>
  <r>
    <x v="208"/>
    <x v="26"/>
    <x v="18"/>
    <n v="1421.19"/>
    <n v="0"/>
    <n v="0"/>
    <n v="1826.66"/>
    <n v="249.66"/>
    <n v="1577"/>
  </r>
  <r>
    <x v="209"/>
    <x v="1"/>
    <x v="18"/>
    <n v="1563.32"/>
    <n v="0"/>
    <n v="0"/>
    <n v="2467.1799999999998"/>
    <n v="247.62"/>
    <n v="2219.56"/>
  </r>
  <r>
    <x v="211"/>
    <x v="4"/>
    <x v="18"/>
    <n v="1080"/>
    <n v="0"/>
    <n v="0"/>
    <n v="1350"/>
    <n v="172.8"/>
    <n v="1177.2"/>
  </r>
  <r>
    <x v="212"/>
    <x v="42"/>
    <x v="18"/>
    <n v="2829.2"/>
    <n v="0"/>
    <n v="0"/>
    <n v="2970.66"/>
    <n v="382.26"/>
    <n v="2588.4"/>
  </r>
  <r>
    <x v="218"/>
    <x v="5"/>
    <x v="18"/>
    <n v="2654.67"/>
    <n v="0"/>
    <n v="0"/>
    <n v="3049.45"/>
    <n v="567.98"/>
    <n v="2481.4699999999998"/>
  </r>
  <r>
    <x v="219"/>
    <x v="1"/>
    <x v="18"/>
    <n v="1563.32"/>
    <n v="412.77"/>
    <n v="309.58"/>
    <n v="1433.45"/>
    <n v="1433.45"/>
    <n v="0"/>
  </r>
  <r>
    <x v="213"/>
    <x v="26"/>
    <x v="18"/>
    <n v="1421.19"/>
    <n v="0"/>
    <n v="0"/>
    <n v="1708.25"/>
    <n v="221.93"/>
    <n v="1486.32"/>
  </r>
  <r>
    <x v="215"/>
    <x v="4"/>
    <x v="18"/>
    <n v="1080"/>
    <n v="450"/>
    <n v="337.5"/>
    <n v="1270.9000000000001"/>
    <n v="1270.9000000000001"/>
    <n v="0"/>
  </r>
  <r>
    <x v="216"/>
    <x v="26"/>
    <x v="18"/>
    <n v="1421.19"/>
    <n v="569.41"/>
    <n v="427.06"/>
    <n v="1708.24"/>
    <n v="1708.24"/>
    <n v="0"/>
  </r>
  <r>
    <x v="217"/>
    <x v="27"/>
    <x v="18"/>
    <n v="2627.42"/>
    <n v="0"/>
    <n v="0"/>
    <n v="2965.39"/>
    <n v="381.33"/>
    <n v="2584.06"/>
  </r>
  <r>
    <x v="220"/>
    <x v="1"/>
    <x v="18"/>
    <n v="1563.32"/>
    <n v="0"/>
    <n v="0"/>
    <n v="2174.64"/>
    <n v="289.51"/>
    <n v="1885.13"/>
  </r>
  <r>
    <x v="221"/>
    <x v="3"/>
    <x v="18"/>
    <n v="2436.13"/>
    <n v="0"/>
    <n v="0"/>
    <n v="2764.54"/>
    <n v="294.68"/>
    <n v="2469.86"/>
  </r>
  <r>
    <x v="222"/>
    <x v="5"/>
    <x v="18"/>
    <n v="2654.67"/>
    <n v="0"/>
    <n v="0"/>
    <n v="3217.17"/>
    <n v="428.57"/>
    <n v="2788.6"/>
  </r>
  <r>
    <x v="223"/>
    <x v="5"/>
    <x v="18"/>
    <n v="2552.5700000000002"/>
    <n v="675.08"/>
    <n v="506.31"/>
    <n v="4175.3599999999997"/>
    <n v="4175.3599999999997"/>
    <n v="0"/>
  </r>
  <r>
    <x v="224"/>
    <x v="46"/>
    <x v="18"/>
    <n v="2413.36"/>
    <n v="0"/>
    <n v="0"/>
    <n v="2933.23"/>
    <n v="375.64"/>
    <n v="2557.59"/>
  </r>
  <r>
    <x v="225"/>
    <x v="5"/>
    <x v="18"/>
    <n v="2654.67"/>
    <n v="0"/>
    <n v="0"/>
    <n v="3217.17"/>
    <n v="428.57"/>
    <n v="2788.6"/>
  </r>
  <r>
    <x v="226"/>
    <x v="5"/>
    <x v="18"/>
    <n v="2654.67"/>
    <n v="0"/>
    <n v="0"/>
    <n v="3668.03"/>
    <n v="538.36"/>
    <n v="3129.67"/>
  </r>
  <r>
    <x v="227"/>
    <x v="0"/>
    <x v="18"/>
    <n v="1563.32"/>
    <n v="0"/>
    <n v="0"/>
    <n v="1857.49"/>
    <n v="260.97000000000003"/>
    <n v="1596.52"/>
  </r>
  <r>
    <x v="228"/>
    <x v="1"/>
    <x v="18"/>
    <n v="1563.32"/>
    <n v="0"/>
    <n v="0"/>
    <n v="2173.7800000000002"/>
    <n v="289.44"/>
    <n v="1884.34"/>
  </r>
  <r>
    <x v="1"/>
    <x v="1"/>
    <x v="19"/>
    <n v="1563.32"/>
    <n v="0"/>
    <n v="0"/>
    <n v="2551.86"/>
    <n v="184.75"/>
    <n v="2367.11"/>
  </r>
  <r>
    <x v="2"/>
    <x v="1"/>
    <x v="19"/>
    <n v="1563.32"/>
    <n v="0"/>
    <n v="0"/>
    <n v="2587.9"/>
    <n v="266.73"/>
    <n v="2321.17"/>
  </r>
  <r>
    <x v="3"/>
    <x v="1"/>
    <x v="19"/>
    <n v="1563.32"/>
    <n v="0"/>
    <n v="0"/>
    <n v="1857.49"/>
    <n v="431.2"/>
    <n v="1426.29"/>
  </r>
  <r>
    <x v="4"/>
    <x v="2"/>
    <x v="19"/>
    <n v="2413.36"/>
    <n v="5405.2"/>
    <n v="0"/>
    <n v="5405.2"/>
    <n v="5405.2"/>
    <n v="0"/>
  </r>
  <r>
    <x v="5"/>
    <x v="1"/>
    <x v="19"/>
    <n v="1563.32"/>
    <n v="0"/>
    <n v="0"/>
    <n v="2035.46"/>
    <n v="183.19"/>
    <n v="1852.27"/>
  </r>
  <r>
    <x v="6"/>
    <x v="1"/>
    <x v="19"/>
    <n v="1563.32"/>
    <n v="0"/>
    <n v="0"/>
    <n v="2361.8200000000002"/>
    <n v="230.95"/>
    <n v="2130.87"/>
  </r>
  <r>
    <x v="7"/>
    <x v="1"/>
    <x v="19"/>
    <n v="1563.32"/>
    <n v="0"/>
    <n v="0"/>
    <n v="2035.46"/>
    <n v="183.19"/>
    <n v="1852.27"/>
  </r>
  <r>
    <x v="8"/>
    <x v="3"/>
    <x v="19"/>
    <n v="2436.13"/>
    <n v="0"/>
    <n v="0"/>
    <n v="2886.35"/>
    <n v="313.95999999999998"/>
    <n v="2572.39"/>
  </r>
  <r>
    <x v="9"/>
    <x v="4"/>
    <x v="19"/>
    <n v="1080"/>
    <n v="0"/>
    <n v="0"/>
    <n v="0"/>
    <n v="0"/>
    <n v="0"/>
  </r>
  <r>
    <x v="10"/>
    <x v="4"/>
    <x v="19"/>
    <n v="1080"/>
    <n v="0"/>
    <n v="0"/>
    <n v="1404"/>
    <n v="177.12"/>
    <n v="1226.8800000000001"/>
  </r>
  <r>
    <x v="12"/>
    <x v="4"/>
    <x v="19"/>
    <n v="1080"/>
    <n v="0"/>
    <n v="0"/>
    <n v="1653.23"/>
    <n v="197.05"/>
    <n v="1456.18"/>
  </r>
  <r>
    <x v="13"/>
    <x v="4"/>
    <x v="19"/>
    <n v="1080"/>
    <n v="0"/>
    <n v="0"/>
    <n v="1404"/>
    <n v="177.12"/>
    <n v="1226.8800000000001"/>
  </r>
  <r>
    <x v="14"/>
    <x v="5"/>
    <x v="19"/>
    <n v="2654.67"/>
    <n v="0"/>
    <n v="0"/>
    <n v="3802.46"/>
    <n v="571.09"/>
    <n v="3231.37"/>
  </r>
  <r>
    <x v="15"/>
    <x v="4"/>
    <x v="19"/>
    <n v="1080"/>
    <n v="0"/>
    <n v="0"/>
    <n v="1629.9"/>
    <n v="195.19"/>
    <n v="1434.71"/>
  </r>
  <r>
    <x v="16"/>
    <x v="6"/>
    <x v="19"/>
    <n v="2654.67"/>
    <n v="0"/>
    <n v="0"/>
    <n v="4401.6000000000004"/>
    <n v="729.46"/>
    <n v="3672.14"/>
  </r>
  <r>
    <x v="17"/>
    <x v="4"/>
    <x v="19"/>
    <n v="1080"/>
    <n v="0"/>
    <n v="0"/>
    <n v="1614.93"/>
    <n v="193.99"/>
    <n v="1420.94"/>
  </r>
  <r>
    <x v="18"/>
    <x v="4"/>
    <x v="19"/>
    <n v="1080"/>
    <n v="0"/>
    <n v="0"/>
    <n v="1645.17"/>
    <n v="196.41"/>
    <n v="1448.76"/>
  </r>
  <r>
    <x v="19"/>
    <x v="7"/>
    <x v="19"/>
    <n v="2627.42"/>
    <n v="0"/>
    <n v="0"/>
    <n v="4569.7700000000004"/>
    <n v="781.63"/>
    <n v="3788.14"/>
  </r>
  <r>
    <x v="20"/>
    <x v="8"/>
    <x v="19"/>
    <n v="1563.32"/>
    <n v="0"/>
    <n v="0"/>
    <n v="1904.39"/>
    <n v="280.19"/>
    <n v="1624.2"/>
  </r>
  <r>
    <x v="21"/>
    <x v="9"/>
    <x v="19"/>
    <n v="1563.32"/>
    <n v="0"/>
    <n v="0"/>
    <n v="2935.66"/>
    <n v="376.07"/>
    <n v="2559.59"/>
  </r>
  <r>
    <x v="22"/>
    <x v="10"/>
    <x v="19"/>
    <n v="5474.25"/>
    <n v="0"/>
    <n v="0"/>
    <n v="5747.96"/>
    <n v="1169.72"/>
    <n v="4578.24"/>
  </r>
  <r>
    <x v="23"/>
    <x v="1"/>
    <x v="19"/>
    <n v="1563.32"/>
    <n v="0"/>
    <n v="0"/>
    <n v="3758.33"/>
    <n v="560.34"/>
    <n v="3197.99"/>
  </r>
  <r>
    <x v="24"/>
    <x v="11"/>
    <x v="19"/>
    <n v="2131.8000000000002"/>
    <n v="0"/>
    <n v="0"/>
    <n v="2560.98"/>
    <n v="262.45999999999998"/>
    <n v="2298.52"/>
  </r>
  <r>
    <x v="25"/>
    <x v="5"/>
    <x v="19"/>
    <n v="2654.67"/>
    <n v="0"/>
    <n v="0"/>
    <n v="3401.6"/>
    <n v="473.48"/>
    <n v="2928.12"/>
  </r>
  <r>
    <x v="165"/>
    <x v="49"/>
    <x v="19"/>
    <n v="1474.83"/>
    <n v="0"/>
    <n v="0"/>
    <n v="0"/>
    <n v="0"/>
    <n v="0"/>
  </r>
  <r>
    <x v="28"/>
    <x v="5"/>
    <x v="19"/>
    <n v="2654.67"/>
    <n v="0"/>
    <n v="0"/>
    <n v="3714.63"/>
    <n v="549.70000000000005"/>
    <n v="3164.93"/>
  </r>
  <r>
    <x v="29"/>
    <x v="5"/>
    <x v="19"/>
    <n v="2654.67"/>
    <n v="0"/>
    <n v="0"/>
    <n v="3756.86"/>
    <n v="559.99"/>
    <n v="3196.87"/>
  </r>
  <r>
    <x v="30"/>
    <x v="5"/>
    <x v="19"/>
    <n v="2654.67"/>
    <n v="0"/>
    <n v="0"/>
    <n v="4098.59"/>
    <n v="521.69000000000005"/>
    <n v="3576.9"/>
  </r>
  <r>
    <x v="31"/>
    <x v="13"/>
    <x v="19"/>
    <n v="2919.78"/>
    <n v="0"/>
    <n v="0"/>
    <n v="4944.3100000000004"/>
    <n v="897.83"/>
    <n v="4046.48"/>
  </r>
  <r>
    <x v="32"/>
    <x v="0"/>
    <x v="19"/>
    <n v="1563.32"/>
    <n v="0"/>
    <n v="0"/>
    <n v="2000.82"/>
    <n v="273.87"/>
    <n v="1726.95"/>
  </r>
  <r>
    <x v="33"/>
    <x v="14"/>
    <x v="19"/>
    <n v="3539.58"/>
    <n v="0"/>
    <n v="0"/>
    <n v="4292.74"/>
    <n v="695.69"/>
    <n v="3597.05"/>
  </r>
  <r>
    <x v="34"/>
    <x v="1"/>
    <x v="19"/>
    <n v="1563.32"/>
    <n v="0"/>
    <n v="0"/>
    <n v="1696.22"/>
    <n v="135.69"/>
    <n v="1560.53"/>
  </r>
  <r>
    <x v="36"/>
    <x v="15"/>
    <x v="19"/>
    <n v="5474.25"/>
    <n v="0"/>
    <n v="0"/>
    <n v="5947.56"/>
    <n v="1231.9100000000001"/>
    <n v="4715.6499999999996"/>
  </r>
  <r>
    <x v="37"/>
    <x v="15"/>
    <x v="19"/>
    <n v="5474.25"/>
    <n v="0"/>
    <n v="0"/>
    <n v="6186.18"/>
    <n v="1297.53"/>
    <n v="4888.6499999999996"/>
  </r>
  <r>
    <x v="38"/>
    <x v="16"/>
    <x v="19"/>
    <n v="2436.13"/>
    <n v="0"/>
    <n v="0"/>
    <n v="3886.35"/>
    <n v="591.51"/>
    <n v="3294.84"/>
  </r>
  <r>
    <x v="40"/>
    <x v="5"/>
    <x v="19"/>
    <n v="2654.67"/>
    <n v="0"/>
    <n v="0"/>
    <n v="3136.13"/>
    <n v="411.5"/>
    <n v="2724.63"/>
  </r>
  <r>
    <x v="47"/>
    <x v="4"/>
    <x v="19"/>
    <n v="1080"/>
    <n v="0"/>
    <n v="0"/>
    <n v="1382.4"/>
    <n v="175.39"/>
    <n v="1207.01"/>
  </r>
  <r>
    <x v="48"/>
    <x v="18"/>
    <x v="19"/>
    <n v="1080"/>
    <n v="0"/>
    <n v="0"/>
    <n v="0"/>
    <n v="0"/>
    <n v="0"/>
  </r>
  <r>
    <x v="50"/>
    <x v="20"/>
    <x v="19"/>
    <n v="1563.32"/>
    <n v="0"/>
    <n v="0"/>
    <n v="1904.39"/>
    <n v="265.19"/>
    <n v="1639.2"/>
  </r>
  <r>
    <x v="51"/>
    <x v="21"/>
    <x v="19"/>
    <n v="1080"/>
    <n v="0"/>
    <n v="0"/>
    <n v="1625.53"/>
    <n v="194.84"/>
    <n v="1430.69"/>
  </r>
  <r>
    <x v="52"/>
    <x v="5"/>
    <x v="19"/>
    <n v="2654.67"/>
    <n v="0"/>
    <n v="0"/>
    <n v="4256.53"/>
    <n v="684.45"/>
    <n v="3572.08"/>
  </r>
  <r>
    <x v="54"/>
    <x v="17"/>
    <x v="19"/>
    <n v="5474.25"/>
    <n v="14566"/>
    <n v="3965.04"/>
    <n v="44115.29"/>
    <n v="44115.29"/>
    <n v="0"/>
  </r>
  <r>
    <x v="55"/>
    <x v="22"/>
    <x v="19"/>
    <n v="10725.31"/>
    <n v="0"/>
    <n v="0"/>
    <n v="11583.34"/>
    <n v="2781.75"/>
    <n v="8801.59"/>
  </r>
  <r>
    <x v="56"/>
    <x v="17"/>
    <x v="19"/>
    <n v="8211.82"/>
    <n v="0"/>
    <n v="0"/>
    <n v="8822.01"/>
    <n v="2022.38"/>
    <n v="6799.63"/>
  </r>
  <r>
    <x v="57"/>
    <x v="17"/>
    <x v="19"/>
    <n v="10948.8"/>
    <n v="0"/>
    <n v="0"/>
    <n v="12233.29"/>
    <n v="2960.49"/>
    <n v="9272.7999999999993"/>
  </r>
  <r>
    <x v="58"/>
    <x v="4"/>
    <x v="19"/>
    <n v="1080"/>
    <n v="0"/>
    <n v="0"/>
    <n v="1244.1600000000001"/>
    <n v="157.85"/>
    <n v="1086.31"/>
  </r>
  <r>
    <x v="60"/>
    <x v="4"/>
    <x v="19"/>
    <n v="1080"/>
    <n v="0"/>
    <n v="0"/>
    <n v="1344.88"/>
    <n v="274.23"/>
    <n v="1070.6500000000001"/>
  </r>
  <r>
    <x v="61"/>
    <x v="4"/>
    <x v="19"/>
    <n v="1080"/>
    <n v="0"/>
    <n v="0"/>
    <n v="1382.4"/>
    <n v="175.39"/>
    <n v="1207.01"/>
  </r>
  <r>
    <x v="63"/>
    <x v="1"/>
    <x v="19"/>
    <n v="1563.32"/>
    <n v="0"/>
    <n v="0"/>
    <n v="2342.71"/>
    <n v="227.93"/>
    <n v="2114.7800000000002"/>
  </r>
  <r>
    <x v="64"/>
    <x v="24"/>
    <x v="19"/>
    <n v="3649.5"/>
    <n v="0"/>
    <n v="0"/>
    <n v="3941.47"/>
    <n v="604.94000000000005"/>
    <n v="3336.53"/>
  </r>
  <r>
    <x v="65"/>
    <x v="0"/>
    <x v="19"/>
    <n v="1563.32"/>
    <n v="0"/>
    <n v="0"/>
    <n v="1909.14"/>
    <n v="171.82"/>
    <n v="1737.32"/>
  </r>
  <r>
    <x v="66"/>
    <x v="25"/>
    <x v="19"/>
    <n v="1349.34"/>
    <n v="0"/>
    <n v="0"/>
    <n v="1673.29"/>
    <n v="214.82"/>
    <n v="1458.47"/>
  </r>
  <r>
    <x v="67"/>
    <x v="0"/>
    <x v="19"/>
    <n v="1563.32"/>
    <n v="0"/>
    <n v="0"/>
    <n v="1925.53"/>
    <n v="173.29"/>
    <n v="1752.24"/>
  </r>
  <r>
    <x v="68"/>
    <x v="5"/>
    <x v="19"/>
    <n v="2654.67"/>
    <n v="0"/>
    <n v="0"/>
    <n v="3083.04"/>
    <n v="402.12"/>
    <n v="2680.92"/>
  </r>
  <r>
    <x v="72"/>
    <x v="1"/>
    <x v="19"/>
    <n v="1563.32"/>
    <n v="0"/>
    <n v="0"/>
    <n v="2204.87"/>
    <n v="292.23"/>
    <n v="1912.64"/>
  </r>
  <r>
    <x v="73"/>
    <x v="4"/>
    <x v="19"/>
    <n v="1080"/>
    <n v="0"/>
    <n v="0"/>
    <n v="1350"/>
    <n v="172.8"/>
    <n v="1177.2"/>
  </r>
  <r>
    <x v="74"/>
    <x v="27"/>
    <x v="19"/>
    <n v="2627.42"/>
    <n v="0"/>
    <n v="0"/>
    <n v="2965.39"/>
    <n v="381.33"/>
    <n v="2584.06"/>
  </r>
  <r>
    <x v="76"/>
    <x v="28"/>
    <x v="19"/>
    <n v="3083.74"/>
    <n v="0"/>
    <n v="0"/>
    <n v="3453.93"/>
    <n v="486.23"/>
    <n v="2967.7"/>
  </r>
  <r>
    <x v="77"/>
    <x v="15"/>
    <x v="19"/>
    <n v="10948.8"/>
    <n v="9125.31"/>
    <n v="0"/>
    <n v="17687.29"/>
    <n v="10433.85"/>
    <n v="7253.44"/>
  </r>
  <r>
    <x v="78"/>
    <x v="5"/>
    <x v="19"/>
    <n v="2654.67"/>
    <n v="0"/>
    <n v="0"/>
    <n v="3477.6"/>
    <n v="491.99"/>
    <n v="2985.61"/>
  </r>
  <r>
    <x v="80"/>
    <x v="13"/>
    <x v="19"/>
    <n v="2919.78"/>
    <n v="0"/>
    <n v="0"/>
    <n v="4233.68"/>
    <n v="677.36"/>
    <n v="3556.32"/>
  </r>
  <r>
    <x v="81"/>
    <x v="5"/>
    <x v="19"/>
    <n v="2654.67"/>
    <n v="0"/>
    <n v="0"/>
    <n v="3003.4"/>
    <n v="388.04"/>
    <n v="2615.36"/>
  </r>
  <r>
    <x v="82"/>
    <x v="29"/>
    <x v="19"/>
    <n v="5000"/>
    <n v="0"/>
    <n v="0"/>
    <n v="5250"/>
    <n v="993.07"/>
    <n v="4256.93"/>
  </r>
  <r>
    <x v="83"/>
    <x v="30"/>
    <x v="19"/>
    <n v="5643.02"/>
    <n v="0"/>
    <n v="0"/>
    <n v="5925.17"/>
    <n v="1629.42"/>
    <n v="4295.75"/>
  </r>
  <r>
    <x v="84"/>
    <x v="31"/>
    <x v="19"/>
    <n v="10000"/>
    <n v="0"/>
    <n v="0"/>
    <n v="10500"/>
    <n v="2483.83"/>
    <n v="8016.17"/>
  </r>
  <r>
    <x v="85"/>
    <x v="17"/>
    <x v="19"/>
    <n v="8211.82"/>
    <n v="0"/>
    <n v="0"/>
    <n v="8822.01"/>
    <n v="2022.38"/>
    <n v="6799.63"/>
  </r>
  <r>
    <x v="86"/>
    <x v="15"/>
    <x v="19"/>
    <n v="8211.82"/>
    <n v="0"/>
    <n v="0"/>
    <n v="8822.01"/>
    <n v="2022.38"/>
    <n v="6799.63"/>
  </r>
  <r>
    <x v="87"/>
    <x v="0"/>
    <x v="19"/>
    <n v="1563.32"/>
    <n v="0"/>
    <n v="0"/>
    <n v="1857.49"/>
    <n v="275.97000000000003"/>
    <n v="1581.52"/>
  </r>
  <r>
    <x v="89"/>
    <x v="26"/>
    <x v="19"/>
    <n v="1421.19"/>
    <n v="0"/>
    <n v="0"/>
    <n v="2498.29"/>
    <n v="179.93"/>
    <n v="2318.36"/>
  </r>
  <r>
    <x v="90"/>
    <x v="32"/>
    <x v="19"/>
    <n v="2279.27"/>
    <n v="0"/>
    <n v="0"/>
    <n v="2393.23"/>
    <n v="235.92"/>
    <n v="2157.31"/>
  </r>
  <r>
    <x v="91"/>
    <x v="5"/>
    <x v="19"/>
    <n v="2654.67"/>
    <n v="0"/>
    <n v="0"/>
    <n v="3616.84"/>
    <n v="525.89"/>
    <n v="3090.95"/>
  </r>
  <r>
    <x v="92"/>
    <x v="13"/>
    <x v="19"/>
    <n v="2919.78"/>
    <n v="0"/>
    <n v="0"/>
    <n v="4233.68"/>
    <n v="677.36"/>
    <n v="3556.32"/>
  </r>
  <r>
    <x v="93"/>
    <x v="27"/>
    <x v="19"/>
    <n v="2627.42"/>
    <n v="0"/>
    <n v="0"/>
    <n v="2965.39"/>
    <n v="381.33"/>
    <n v="2584.06"/>
  </r>
  <r>
    <x v="94"/>
    <x v="0"/>
    <x v="19"/>
    <n v="1563.32"/>
    <n v="0"/>
    <n v="0"/>
    <n v="2096.8000000000002"/>
    <n v="203.71"/>
    <n v="1893.09"/>
  </r>
  <r>
    <x v="95"/>
    <x v="4"/>
    <x v="19"/>
    <n v="1080"/>
    <n v="0"/>
    <n v="0"/>
    <n v="1415.6"/>
    <n v="187.8"/>
    <n v="1227.8"/>
  </r>
  <r>
    <x v="96"/>
    <x v="17"/>
    <x v="19"/>
    <n v="5474.25"/>
    <n v="0"/>
    <n v="0"/>
    <n v="5947.56"/>
    <n v="1231.9100000000001"/>
    <n v="4715.6499999999996"/>
  </r>
  <r>
    <x v="97"/>
    <x v="17"/>
    <x v="19"/>
    <n v="5474.25"/>
    <n v="0"/>
    <n v="0"/>
    <n v="7556.3"/>
    <n v="1674.31"/>
    <n v="5881.99"/>
  </r>
  <r>
    <x v="98"/>
    <x v="5"/>
    <x v="19"/>
    <n v="2654.67"/>
    <n v="0"/>
    <n v="0"/>
    <n v="3268.87"/>
    <n v="441.16"/>
    <n v="2827.71"/>
  </r>
  <r>
    <x v="99"/>
    <x v="4"/>
    <x v="19"/>
    <n v="1080"/>
    <n v="0"/>
    <n v="0"/>
    <n v="1596.29"/>
    <n v="192.5"/>
    <n v="1403.79"/>
  </r>
  <r>
    <x v="100"/>
    <x v="5"/>
    <x v="19"/>
    <n v="2654.67"/>
    <n v="0"/>
    <n v="0"/>
    <n v="3003.4"/>
    <n v="388.04"/>
    <n v="2615.36"/>
  </r>
  <r>
    <x v="101"/>
    <x v="4"/>
    <x v="19"/>
    <n v="1080"/>
    <n v="0"/>
    <n v="0"/>
    <n v="1350"/>
    <n v="172.8"/>
    <n v="1177.2"/>
  </r>
  <r>
    <x v="102"/>
    <x v="3"/>
    <x v="19"/>
    <n v="2436.13"/>
    <n v="0"/>
    <n v="0"/>
    <n v="2764.54"/>
    <n v="294.68"/>
    <n v="2469.86"/>
  </r>
  <r>
    <x v="103"/>
    <x v="13"/>
    <x v="19"/>
    <n v="2919.78"/>
    <n v="0"/>
    <n v="0"/>
    <n v="4945.8"/>
    <n v="898.29"/>
    <n v="4047.51"/>
  </r>
  <r>
    <x v="104"/>
    <x v="1"/>
    <x v="19"/>
    <n v="1563.32"/>
    <n v="0"/>
    <n v="0"/>
    <n v="0"/>
    <n v="0"/>
    <n v="0"/>
  </r>
  <r>
    <x v="105"/>
    <x v="1"/>
    <x v="19"/>
    <n v="1563.32"/>
    <n v="0"/>
    <n v="0"/>
    <n v="2444.9"/>
    <n v="337.9"/>
    <n v="2107"/>
  </r>
  <r>
    <x v="106"/>
    <x v="6"/>
    <x v="19"/>
    <n v="2654.67"/>
    <n v="0"/>
    <n v="0"/>
    <n v="4767.87"/>
    <n v="688.28"/>
    <n v="4079.59"/>
  </r>
  <r>
    <x v="108"/>
    <x v="4"/>
    <x v="19"/>
    <n v="1080"/>
    <n v="0"/>
    <n v="0"/>
    <n v="1350"/>
    <n v="172.8"/>
    <n v="1177.2"/>
  </r>
  <r>
    <x v="109"/>
    <x v="1"/>
    <x v="19"/>
    <n v="1563.32"/>
    <n v="0"/>
    <n v="0"/>
    <n v="2312.42"/>
    <n v="316.93"/>
    <n v="1995.49"/>
  </r>
  <r>
    <x v="111"/>
    <x v="1"/>
    <x v="19"/>
    <n v="1563.32"/>
    <n v="0"/>
    <n v="0"/>
    <n v="3770.24"/>
    <n v="563.24"/>
    <n v="3207"/>
  </r>
  <r>
    <x v="112"/>
    <x v="17"/>
    <x v="19"/>
    <n v="8211.82"/>
    <n v="6288.24"/>
    <n v="0"/>
    <n v="11624.36"/>
    <n v="6886.31"/>
    <n v="4738.05"/>
  </r>
  <r>
    <x v="113"/>
    <x v="17"/>
    <x v="19"/>
    <n v="5474.25"/>
    <n v="0"/>
    <n v="0"/>
    <n v="6410.01"/>
    <n v="1359.08"/>
    <n v="5050.93"/>
  </r>
  <r>
    <x v="114"/>
    <x v="33"/>
    <x v="19"/>
    <n v="3532.46"/>
    <n v="0"/>
    <n v="0"/>
    <n v="3925.08"/>
    <n v="600.94000000000005"/>
    <n v="3324.14"/>
  </r>
  <r>
    <x v="116"/>
    <x v="34"/>
    <x v="19"/>
    <n v="5474.25"/>
    <n v="0"/>
    <n v="0"/>
    <n v="7118.3"/>
    <n v="1553.86"/>
    <n v="5564.44"/>
  </r>
  <r>
    <x v="117"/>
    <x v="14"/>
    <x v="19"/>
    <n v="3539.58"/>
    <n v="0"/>
    <n v="0"/>
    <n v="4115.76"/>
    <n v="647.38"/>
    <n v="3468.38"/>
  </r>
  <r>
    <x v="118"/>
    <x v="35"/>
    <x v="19"/>
    <n v="2992.52"/>
    <n v="0"/>
    <n v="0"/>
    <n v="5697.15"/>
    <n v="1151.69"/>
    <n v="4545.46"/>
  </r>
  <r>
    <x v="119"/>
    <x v="17"/>
    <x v="19"/>
    <n v="8211.82"/>
    <n v="0"/>
    <n v="0"/>
    <n v="9748.24"/>
    <n v="2277.1"/>
    <n v="7471.14"/>
  </r>
  <r>
    <x v="121"/>
    <x v="17"/>
    <x v="19"/>
    <n v="8211.82"/>
    <n v="0"/>
    <n v="0"/>
    <n v="9980.4699999999993"/>
    <n v="2340.96"/>
    <n v="7639.51"/>
  </r>
  <r>
    <x v="122"/>
    <x v="4"/>
    <x v="19"/>
    <n v="1080"/>
    <n v="0"/>
    <n v="0"/>
    <n v="1382.8"/>
    <n v="172.8"/>
    <n v="1210"/>
  </r>
  <r>
    <x v="123"/>
    <x v="17"/>
    <x v="19"/>
    <n v="8211.82"/>
    <n v="0"/>
    <n v="0"/>
    <n v="9746.3700000000008"/>
    <n v="2276.58"/>
    <n v="7469.79"/>
  </r>
  <r>
    <x v="124"/>
    <x v="27"/>
    <x v="19"/>
    <n v="2627.42"/>
    <n v="0"/>
    <n v="0"/>
    <n v="3440.96"/>
    <n v="483.06"/>
    <n v="2957.9"/>
  </r>
  <r>
    <x v="125"/>
    <x v="17"/>
    <x v="19"/>
    <n v="8211.82"/>
    <n v="0"/>
    <n v="0"/>
    <n v="10442.64"/>
    <n v="2468.06"/>
    <n v="7974.58"/>
  </r>
  <r>
    <x v="127"/>
    <x v="17"/>
    <x v="19"/>
    <n v="8211.82"/>
    <n v="0"/>
    <n v="0"/>
    <n v="9054.98"/>
    <n v="2086.4499999999998"/>
    <n v="6968.53"/>
  </r>
  <r>
    <x v="128"/>
    <x v="4"/>
    <x v="19"/>
    <n v="1080"/>
    <n v="0"/>
    <n v="0"/>
    <n v="1350"/>
    <n v="172.8"/>
    <n v="1177.2"/>
  </r>
  <r>
    <x v="131"/>
    <x v="38"/>
    <x v="19"/>
    <n v="6554.36"/>
    <n v="0"/>
    <n v="0"/>
    <n v="6882.08"/>
    <n v="1488.9"/>
    <n v="5393.18"/>
  </r>
  <r>
    <x v="132"/>
    <x v="17"/>
    <x v="19"/>
    <n v="8211.82"/>
    <n v="0"/>
    <n v="0"/>
    <n v="9517.9"/>
    <n v="2213.75"/>
    <n v="7304.15"/>
  </r>
  <r>
    <x v="133"/>
    <x v="17"/>
    <x v="19"/>
    <n v="8211.82"/>
    <n v="0"/>
    <n v="0"/>
    <n v="9748.24"/>
    <n v="2277.1"/>
    <n v="7471.14"/>
  </r>
  <r>
    <x v="134"/>
    <x v="0"/>
    <x v="19"/>
    <n v="1563.32"/>
    <n v="0"/>
    <n v="0"/>
    <n v="1857.49"/>
    <n v="260.97000000000003"/>
    <n v="1596.52"/>
  </r>
  <r>
    <x v="135"/>
    <x v="1"/>
    <x v="19"/>
    <n v="1563.32"/>
    <n v="0"/>
    <n v="0"/>
    <n v="3303.44"/>
    <n v="449.58"/>
    <n v="2853.86"/>
  </r>
  <r>
    <x v="136"/>
    <x v="4"/>
    <x v="19"/>
    <n v="1080"/>
    <n v="0"/>
    <n v="0"/>
    <n v="1328.8"/>
    <n v="350.57"/>
    <n v="978.23"/>
  </r>
  <r>
    <x v="137"/>
    <x v="4"/>
    <x v="19"/>
    <n v="1080"/>
    <n v="0"/>
    <n v="0"/>
    <n v="1538.33"/>
    <n v="187.86"/>
    <n v="1350.47"/>
  </r>
  <r>
    <x v="138"/>
    <x v="37"/>
    <x v="19"/>
    <n v="2502.5700000000002"/>
    <n v="3614.83"/>
    <n v="1532.83"/>
    <n v="6148.69"/>
    <n v="6148.69"/>
    <n v="0"/>
  </r>
  <r>
    <x v="139"/>
    <x v="39"/>
    <x v="19"/>
    <n v="2732.52"/>
    <n v="0"/>
    <n v="0"/>
    <n v="4085.15"/>
    <n v="639.91999999999996"/>
    <n v="3445.23"/>
  </r>
  <r>
    <x v="142"/>
    <x v="1"/>
    <x v="19"/>
    <n v="1563.32"/>
    <n v="0"/>
    <n v="0"/>
    <n v="0"/>
    <n v="0"/>
    <n v="0"/>
  </r>
  <r>
    <x v="143"/>
    <x v="40"/>
    <x v="19"/>
    <n v="4497.79"/>
    <n v="0"/>
    <n v="0"/>
    <n v="4722.68"/>
    <n v="829.07"/>
    <n v="3893.61"/>
  </r>
  <r>
    <x v="146"/>
    <x v="17"/>
    <x v="19"/>
    <n v="8211.82"/>
    <n v="0"/>
    <n v="0"/>
    <n v="9979.7099999999991"/>
    <n v="2340.75"/>
    <n v="7638.96"/>
  </r>
  <r>
    <x v="147"/>
    <x v="17"/>
    <x v="19"/>
    <n v="8211.82"/>
    <n v="0"/>
    <n v="0"/>
    <n v="9516.41"/>
    <n v="2161.21"/>
    <n v="7355.2"/>
  </r>
  <r>
    <x v="148"/>
    <x v="41"/>
    <x v="19"/>
    <n v="1129.8599999999999"/>
    <n v="0"/>
    <n v="0"/>
    <n v="1186.3499999999999"/>
    <n v="94.9"/>
    <n v="1091.45"/>
  </r>
  <r>
    <x v="150"/>
    <x v="0"/>
    <x v="19"/>
    <n v="1563.32"/>
    <n v="0"/>
    <n v="0"/>
    <n v="2176.5500000000002"/>
    <n v="289.68"/>
    <n v="1886.87"/>
  </r>
  <r>
    <x v="151"/>
    <x v="43"/>
    <x v="19"/>
    <n v="2116.7800000000002"/>
    <n v="0"/>
    <n v="0"/>
    <n v="2222.62"/>
    <n v="327.04000000000002"/>
    <n v="1895.58"/>
  </r>
  <r>
    <x v="152"/>
    <x v="27"/>
    <x v="19"/>
    <n v="2627.42"/>
    <n v="0"/>
    <n v="0"/>
    <n v="3442.25"/>
    <n v="180"/>
    <n v="3262.25"/>
  </r>
  <r>
    <x v="153"/>
    <x v="4"/>
    <x v="19"/>
    <n v="1080"/>
    <n v="0"/>
    <n v="0"/>
    <n v="1350"/>
    <n v="172.8"/>
    <n v="1177.2"/>
  </r>
  <r>
    <x v="154"/>
    <x v="44"/>
    <x v="19"/>
    <n v="5474.25"/>
    <n v="0"/>
    <n v="0"/>
    <n v="5947.56"/>
    <n v="1231.9100000000001"/>
    <n v="4715.6499999999996"/>
  </r>
  <r>
    <x v="155"/>
    <x v="5"/>
    <x v="19"/>
    <n v="2654.67"/>
    <n v="0"/>
    <n v="0"/>
    <n v="5765.84"/>
    <n v="1176.07"/>
    <n v="4589.7700000000004"/>
  </r>
  <r>
    <x v="157"/>
    <x v="17"/>
    <x v="19"/>
    <n v="8211.82"/>
    <n v="0"/>
    <n v="0"/>
    <n v="10211.18"/>
    <n v="2404.41"/>
    <n v="7806.77"/>
  </r>
  <r>
    <x v="158"/>
    <x v="17"/>
    <x v="19"/>
    <n v="8211.82"/>
    <n v="0"/>
    <n v="0"/>
    <n v="8822.01"/>
    <n v="2022.38"/>
    <n v="6799.63"/>
  </r>
  <r>
    <x v="229"/>
    <x v="1"/>
    <x v="19"/>
    <n v="1563.32"/>
    <n v="0"/>
    <n v="0"/>
    <n v="2402.0100000000002"/>
    <n v="331.11"/>
    <n v="2070.9"/>
  </r>
  <r>
    <x v="230"/>
    <x v="5"/>
    <x v="19"/>
    <n v="2654.67"/>
    <n v="0"/>
    <n v="0"/>
    <n v="3711.82"/>
    <n v="549.02"/>
    <n v="3162.8"/>
  </r>
  <r>
    <x v="231"/>
    <x v="17"/>
    <x v="19"/>
    <n v="8211.82"/>
    <n v="0"/>
    <n v="0"/>
    <n v="9990.9699999999993"/>
    <n v="2343.85"/>
    <n v="7647.12"/>
  </r>
  <r>
    <x v="232"/>
    <x v="51"/>
    <x v="19"/>
    <n v="1852.22"/>
    <n v="0"/>
    <n v="0"/>
    <n v="2903.17"/>
    <n v="316.62"/>
    <n v="2586.5500000000002"/>
  </r>
  <r>
    <x v="233"/>
    <x v="1"/>
    <x v="19"/>
    <n v="1563.32"/>
    <n v="217.11"/>
    <n v="162.83000000000001"/>
    <n v="706.15"/>
    <n v="706.15"/>
    <n v="0"/>
  </r>
  <r>
    <x v="234"/>
    <x v="1"/>
    <x v="19"/>
    <n v="1563.32"/>
    <n v="0"/>
    <n v="0"/>
    <n v="1957.29"/>
    <n v="269.95"/>
    <n v="1687.34"/>
  </r>
  <r>
    <x v="235"/>
    <x v="6"/>
    <x v="19"/>
    <n v="2654.67"/>
    <n v="0"/>
    <n v="0"/>
    <n v="4003.4"/>
    <n v="620.02"/>
    <n v="3383.38"/>
  </r>
  <r>
    <x v="236"/>
    <x v="17"/>
    <x v="19"/>
    <n v="5474.25"/>
    <n v="0"/>
    <n v="0"/>
    <n v="5947.56"/>
    <n v="1231.9100000000001"/>
    <n v="4715.6499999999996"/>
  </r>
  <r>
    <x v="237"/>
    <x v="51"/>
    <x v="19"/>
    <n v="1852.22"/>
    <n v="0"/>
    <n v="0"/>
    <n v="2500.5"/>
    <n v="252.89"/>
    <n v="2247.61"/>
  </r>
  <r>
    <x v="238"/>
    <x v="26"/>
    <x v="19"/>
    <n v="1421.19"/>
    <n v="0"/>
    <n v="0"/>
    <n v="1708.25"/>
    <n v="221.93"/>
    <n v="1486.32"/>
  </r>
  <r>
    <x v="239"/>
    <x v="1"/>
    <x v="19"/>
    <n v="1563.32"/>
    <n v="0"/>
    <n v="0"/>
    <n v="1857.49"/>
    <n v="167.17"/>
    <n v="1690.32"/>
  </r>
  <r>
    <x v="205"/>
    <x v="5"/>
    <x v="19"/>
    <n v="2654.67"/>
    <n v="0"/>
    <n v="0"/>
    <n v="3003.4"/>
    <n v="388.04"/>
    <n v="2615.36"/>
  </r>
  <r>
    <x v="206"/>
    <x v="5"/>
    <x v="19"/>
    <n v="2654.67"/>
    <n v="0"/>
    <n v="0"/>
    <n v="3739.05"/>
    <n v="555.65"/>
    <n v="3183.4"/>
  </r>
  <r>
    <x v="240"/>
    <x v="0"/>
    <x v="19"/>
    <n v="1876.93"/>
    <n v="0"/>
    <n v="0"/>
    <n v="722.62"/>
    <n v="57.8"/>
    <n v="664.82"/>
  </r>
  <r>
    <x v="241"/>
    <x v="5"/>
    <x v="19"/>
    <n v="2654.67"/>
    <n v="0"/>
    <n v="0"/>
    <n v="1101.25"/>
    <n v="88.1"/>
    <n v="1013.15"/>
  </r>
  <r>
    <x v="242"/>
    <x v="3"/>
    <x v="19"/>
    <n v="2436.13"/>
    <n v="0"/>
    <n v="0"/>
    <n v="1566.57"/>
    <n v="125.32"/>
    <n v="1441.25"/>
  </r>
  <r>
    <x v="243"/>
    <x v="51"/>
    <x v="19"/>
    <n v="1852.22"/>
    <n v="0"/>
    <n v="0"/>
    <n v="1852.22"/>
    <n v="166.69"/>
    <n v="1685.53"/>
  </r>
  <r>
    <x v="244"/>
    <x v="51"/>
    <x v="19"/>
    <n v="1852.22"/>
    <n v="0"/>
    <n v="0"/>
    <n v="1944.83"/>
    <n v="175.03"/>
    <n v="1769.8"/>
  </r>
  <r>
    <x v="245"/>
    <x v="17"/>
    <x v="19"/>
    <n v="5474.25"/>
    <n v="0"/>
    <n v="0"/>
    <n v="3370.29"/>
    <n v="424.45"/>
    <n v="2945.84"/>
  </r>
  <r>
    <x v="246"/>
    <x v="36"/>
    <x v="19"/>
    <n v="3128.22"/>
    <n v="0"/>
    <n v="0"/>
    <n v="1861.29"/>
    <n v="167.51"/>
    <n v="1693.78"/>
  </r>
  <r>
    <x v="207"/>
    <x v="49"/>
    <x v="19"/>
    <n v="1906.55"/>
    <n v="0"/>
    <n v="0"/>
    <n v="2217.88"/>
    <n v="199.6"/>
    <n v="2018.28"/>
  </r>
  <r>
    <x v="208"/>
    <x v="26"/>
    <x v="19"/>
    <n v="1421.19"/>
    <n v="0"/>
    <n v="0"/>
    <n v="1708.25"/>
    <n v="221.93"/>
    <n v="1486.32"/>
  </r>
  <r>
    <x v="209"/>
    <x v="1"/>
    <x v="19"/>
    <n v="1563.32"/>
    <n v="0"/>
    <n v="0"/>
    <n v="2182.02"/>
    <n v="196.38"/>
    <n v="1985.64"/>
  </r>
  <r>
    <x v="211"/>
    <x v="4"/>
    <x v="19"/>
    <n v="1080"/>
    <n v="0"/>
    <n v="0"/>
    <n v="1350"/>
    <n v="172.8"/>
    <n v="1177.2"/>
  </r>
  <r>
    <x v="212"/>
    <x v="42"/>
    <x v="19"/>
    <n v="2829.2"/>
    <n v="0"/>
    <n v="0"/>
    <n v="2970.66"/>
    <n v="382.26"/>
    <n v="2588.4"/>
  </r>
  <r>
    <x v="218"/>
    <x v="5"/>
    <x v="19"/>
    <n v="2654.67"/>
    <n v="1001.13"/>
    <n v="750.85"/>
    <n v="2953.34"/>
    <n v="2953.34"/>
    <n v="0"/>
  </r>
  <r>
    <x v="213"/>
    <x v="26"/>
    <x v="19"/>
    <n v="1421.19"/>
    <n v="0"/>
    <n v="0"/>
    <n v="1708.25"/>
    <n v="221.93"/>
    <n v="1486.32"/>
  </r>
  <r>
    <x v="217"/>
    <x v="27"/>
    <x v="19"/>
    <n v="2627.42"/>
    <n v="0"/>
    <n v="0"/>
    <n v="2965.39"/>
    <n v="381.33"/>
    <n v="2584.06"/>
  </r>
  <r>
    <x v="220"/>
    <x v="1"/>
    <x v="19"/>
    <n v="1563.32"/>
    <n v="679.65"/>
    <n v="509.73"/>
    <n v="1654.47"/>
    <n v="1654.47"/>
    <n v="0"/>
  </r>
  <r>
    <x v="221"/>
    <x v="3"/>
    <x v="19"/>
    <n v="2436.13"/>
    <n v="0"/>
    <n v="0"/>
    <n v="2764.54"/>
    <n v="294.68"/>
    <n v="2469.86"/>
  </r>
  <r>
    <x v="222"/>
    <x v="5"/>
    <x v="19"/>
    <n v="2654.67"/>
    <n v="0"/>
    <n v="0"/>
    <n v="3003.4"/>
    <n v="388.04"/>
    <n v="2615.36"/>
  </r>
  <r>
    <x v="224"/>
    <x v="46"/>
    <x v="19"/>
    <n v="2413.36"/>
    <n v="0"/>
    <n v="0"/>
    <n v="2933.23"/>
    <n v="375.64"/>
    <n v="2557.59"/>
  </r>
  <r>
    <x v="225"/>
    <x v="5"/>
    <x v="19"/>
    <n v="2654.67"/>
    <n v="0"/>
    <n v="0"/>
    <n v="3329.44"/>
    <n v="455.91"/>
    <n v="2873.53"/>
  </r>
  <r>
    <x v="226"/>
    <x v="5"/>
    <x v="19"/>
    <n v="2654.67"/>
    <n v="0"/>
    <n v="0"/>
    <n v="3625.88"/>
    <n v="528.09"/>
    <n v="3097.79"/>
  </r>
  <r>
    <x v="227"/>
    <x v="0"/>
    <x v="19"/>
    <n v="1563.32"/>
    <n v="0"/>
    <n v="0"/>
    <n v="1857.49"/>
    <n v="260.97000000000003"/>
    <n v="1596.52"/>
  </r>
  <r>
    <x v="228"/>
    <x v="1"/>
    <x v="19"/>
    <n v="1563.32"/>
    <n v="0"/>
    <n v="0"/>
    <n v="2149.27"/>
    <n v="287.23"/>
    <n v="1862.04"/>
  </r>
  <r>
    <x v="1"/>
    <x v="1"/>
    <x v="20"/>
    <n v="1563.32"/>
    <n v="0"/>
    <n v="0"/>
    <n v="2534.46"/>
    <n v="183.19"/>
    <n v="2351.27"/>
  </r>
  <r>
    <x v="2"/>
    <x v="1"/>
    <x v="20"/>
    <n v="1563.32"/>
    <n v="0"/>
    <n v="0"/>
    <n v="2304.34"/>
    <n v="221.86"/>
    <n v="2082.48"/>
  </r>
  <r>
    <x v="3"/>
    <x v="1"/>
    <x v="20"/>
    <n v="1563.32"/>
    <n v="0"/>
    <n v="0"/>
    <n v="258.08999999999997"/>
    <n v="20.64"/>
    <n v="237.45"/>
  </r>
  <r>
    <x v="4"/>
    <x v="2"/>
    <x v="20"/>
    <n v="2413.36"/>
    <n v="0"/>
    <n v="0"/>
    <n v="4053.9"/>
    <n v="632.30999999999995"/>
    <n v="3421.59"/>
  </r>
  <r>
    <x v="5"/>
    <x v="1"/>
    <x v="20"/>
    <n v="1563.32"/>
    <n v="0"/>
    <n v="0"/>
    <n v="2035.46"/>
    <n v="183.19"/>
    <n v="1852.27"/>
  </r>
  <r>
    <x v="6"/>
    <x v="1"/>
    <x v="20"/>
    <n v="1563.32"/>
    <n v="0"/>
    <n v="0"/>
    <n v="2345.9299999999998"/>
    <n v="228.44"/>
    <n v="2117.4899999999998"/>
  </r>
  <r>
    <x v="7"/>
    <x v="1"/>
    <x v="20"/>
    <n v="1563.32"/>
    <n v="0"/>
    <n v="0"/>
    <n v="2035.46"/>
    <n v="229.19"/>
    <n v="1806.27"/>
  </r>
  <r>
    <x v="8"/>
    <x v="3"/>
    <x v="20"/>
    <n v="2533.58"/>
    <n v="0"/>
    <n v="0"/>
    <n v="3352.71"/>
    <n v="537.29999999999995"/>
    <n v="2815.41"/>
  </r>
  <r>
    <x v="9"/>
    <x v="4"/>
    <x v="20"/>
    <n v="1080"/>
    <n v="0"/>
    <n v="0"/>
    <n v="0"/>
    <n v="0"/>
    <n v="0"/>
  </r>
  <r>
    <x v="10"/>
    <x v="4"/>
    <x v="20"/>
    <n v="1080"/>
    <n v="0"/>
    <n v="0"/>
    <n v="1404"/>
    <n v="177.12"/>
    <n v="1226.8800000000001"/>
  </r>
  <r>
    <x v="12"/>
    <x v="4"/>
    <x v="20"/>
    <n v="1080"/>
    <n v="0"/>
    <n v="0"/>
    <n v="1508.39"/>
    <n v="433.87"/>
    <n v="1074.52"/>
  </r>
  <r>
    <x v="13"/>
    <x v="4"/>
    <x v="20"/>
    <n v="1080"/>
    <n v="0"/>
    <n v="0"/>
    <n v="1404"/>
    <n v="177.12"/>
    <n v="1226.8800000000001"/>
  </r>
  <r>
    <x v="14"/>
    <x v="5"/>
    <x v="20"/>
    <n v="2654.67"/>
    <n v="0"/>
    <n v="0"/>
    <n v="3401.6"/>
    <n v="473.48"/>
    <n v="2928.12"/>
  </r>
  <r>
    <x v="15"/>
    <x v="4"/>
    <x v="20"/>
    <n v="1080"/>
    <n v="0"/>
    <n v="0"/>
    <n v="1629.81"/>
    <n v="195.18"/>
    <n v="1434.63"/>
  </r>
  <r>
    <x v="16"/>
    <x v="6"/>
    <x v="20"/>
    <n v="2654.67"/>
    <n v="0"/>
    <n v="0"/>
    <n v="4401.6000000000004"/>
    <n v="729.46"/>
    <n v="3672.14"/>
  </r>
  <r>
    <x v="17"/>
    <x v="4"/>
    <x v="20"/>
    <n v="1080"/>
    <n v="0"/>
    <n v="0"/>
    <n v="1645.17"/>
    <n v="196.41"/>
    <n v="1448.76"/>
  </r>
  <r>
    <x v="18"/>
    <x v="4"/>
    <x v="20"/>
    <n v="1080"/>
    <n v="0"/>
    <n v="0"/>
    <n v="1629.85"/>
    <n v="195.18"/>
    <n v="1434.67"/>
  </r>
  <r>
    <x v="19"/>
    <x v="7"/>
    <x v="20"/>
    <n v="2732.52"/>
    <n v="6093.15"/>
    <n v="0"/>
    <n v="8174.11"/>
    <n v="6243.98"/>
    <n v="1930.13"/>
  </r>
  <r>
    <x v="20"/>
    <x v="8"/>
    <x v="20"/>
    <n v="1563.32"/>
    <n v="0"/>
    <n v="0"/>
    <n v="1904.39"/>
    <n v="280.19"/>
    <n v="1624.2"/>
  </r>
  <r>
    <x v="21"/>
    <x v="9"/>
    <x v="20"/>
    <n v="1563.32"/>
    <n v="0"/>
    <n v="0"/>
    <n v="2935.66"/>
    <n v="376.07"/>
    <n v="2559.59"/>
  </r>
  <r>
    <x v="22"/>
    <x v="10"/>
    <x v="20"/>
    <n v="5474.25"/>
    <n v="0"/>
    <n v="0"/>
    <n v="5747.96"/>
    <n v="1169.72"/>
    <n v="4578.24"/>
  </r>
  <r>
    <x v="23"/>
    <x v="1"/>
    <x v="20"/>
    <n v="1563.32"/>
    <n v="0"/>
    <n v="0"/>
    <n v="2209.4899999999998"/>
    <n v="198.85"/>
    <n v="2010.64"/>
  </r>
  <r>
    <x v="24"/>
    <x v="11"/>
    <x v="20"/>
    <n v="2131.8000000000002"/>
    <n v="0"/>
    <n v="0"/>
    <n v="2560.98"/>
    <n v="262.45999999999998"/>
    <n v="2298.52"/>
  </r>
  <r>
    <x v="25"/>
    <x v="5"/>
    <x v="20"/>
    <n v="2654.67"/>
    <n v="0"/>
    <n v="0"/>
    <n v="3401.6"/>
    <n v="473.48"/>
    <n v="2928.12"/>
  </r>
  <r>
    <x v="165"/>
    <x v="49"/>
    <x v="20"/>
    <n v="1474.83"/>
    <n v="0"/>
    <n v="0"/>
    <n v="0"/>
    <n v="0"/>
    <n v="0"/>
  </r>
  <r>
    <x v="28"/>
    <x v="5"/>
    <x v="20"/>
    <n v="2654.67"/>
    <n v="0"/>
    <n v="0"/>
    <n v="3747.43"/>
    <n v="557.69000000000005"/>
    <n v="3189.74"/>
  </r>
  <r>
    <x v="29"/>
    <x v="5"/>
    <x v="20"/>
    <n v="2654.67"/>
    <n v="0"/>
    <n v="0"/>
    <n v="3811.43"/>
    <n v="573.27"/>
    <n v="3238.16"/>
  </r>
  <r>
    <x v="30"/>
    <x v="5"/>
    <x v="20"/>
    <n v="2654.67"/>
    <n v="0"/>
    <n v="0"/>
    <n v="3900.6"/>
    <n v="473.48"/>
    <n v="3427.12"/>
  </r>
  <r>
    <x v="31"/>
    <x v="13"/>
    <x v="20"/>
    <n v="2919.78"/>
    <n v="0"/>
    <n v="0"/>
    <n v="5127.93"/>
    <n v="954.8"/>
    <n v="4173.13"/>
  </r>
  <r>
    <x v="32"/>
    <x v="0"/>
    <x v="20"/>
    <n v="1563.32"/>
    <n v="0"/>
    <n v="0"/>
    <n v="1959.84"/>
    <n v="270.18"/>
    <n v="1689.66"/>
  </r>
  <r>
    <x v="33"/>
    <x v="14"/>
    <x v="20"/>
    <n v="3539.58"/>
    <n v="0"/>
    <n v="0"/>
    <n v="4292.74"/>
    <n v="695.69"/>
    <n v="3597.05"/>
  </r>
  <r>
    <x v="34"/>
    <x v="1"/>
    <x v="20"/>
    <n v="1563.32"/>
    <n v="0"/>
    <n v="0"/>
    <n v="2035.46"/>
    <n v="183.19"/>
    <n v="1852.27"/>
  </r>
  <r>
    <x v="36"/>
    <x v="15"/>
    <x v="20"/>
    <n v="5474.25"/>
    <n v="0"/>
    <n v="0"/>
    <n v="6183.15"/>
    <n v="1296.7"/>
    <n v="4886.45"/>
  </r>
  <r>
    <x v="37"/>
    <x v="15"/>
    <x v="20"/>
    <n v="5474.25"/>
    <n v="0"/>
    <n v="0"/>
    <n v="5947.56"/>
    <n v="1231.9100000000001"/>
    <n v="4715.6499999999996"/>
  </r>
  <r>
    <x v="38"/>
    <x v="16"/>
    <x v="20"/>
    <n v="2533.58"/>
    <n v="0"/>
    <n v="0"/>
    <n v="4352.71"/>
    <n v="714.29"/>
    <n v="3638.42"/>
  </r>
  <r>
    <x v="40"/>
    <x v="5"/>
    <x v="20"/>
    <n v="2654.67"/>
    <n v="0"/>
    <n v="0"/>
    <n v="3136.13"/>
    <n v="411.5"/>
    <n v="2724.63"/>
  </r>
  <r>
    <x v="47"/>
    <x v="4"/>
    <x v="20"/>
    <n v="1080"/>
    <n v="1863.73"/>
    <n v="0"/>
    <n v="1909.81"/>
    <n v="1867.88"/>
    <n v="41.93"/>
  </r>
  <r>
    <x v="48"/>
    <x v="18"/>
    <x v="20"/>
    <n v="1080"/>
    <n v="0"/>
    <n v="0"/>
    <n v="0"/>
    <n v="0"/>
    <n v="0"/>
  </r>
  <r>
    <x v="50"/>
    <x v="20"/>
    <x v="20"/>
    <n v="1563.32"/>
    <n v="0"/>
    <n v="0"/>
    <n v="1826.22"/>
    <n v="293.02999999999997"/>
    <n v="1533.19"/>
  </r>
  <r>
    <x v="51"/>
    <x v="21"/>
    <x v="20"/>
    <n v="1080"/>
    <n v="0"/>
    <n v="0"/>
    <n v="1872.09"/>
    <n v="233.28"/>
    <n v="1638.81"/>
  </r>
  <r>
    <x v="52"/>
    <x v="5"/>
    <x v="20"/>
    <n v="2654.67"/>
    <n v="0"/>
    <n v="0"/>
    <n v="3348.51"/>
    <n v="460.55"/>
    <n v="2887.96"/>
  </r>
  <r>
    <x v="55"/>
    <x v="22"/>
    <x v="20"/>
    <n v="10725.31"/>
    <n v="0"/>
    <n v="0"/>
    <n v="11583.34"/>
    <n v="2781.75"/>
    <n v="8801.59"/>
  </r>
  <r>
    <x v="56"/>
    <x v="17"/>
    <x v="20"/>
    <n v="8211.82"/>
    <n v="0"/>
    <n v="0"/>
    <n v="9284.94"/>
    <n v="2149.69"/>
    <n v="7135.25"/>
  </r>
  <r>
    <x v="57"/>
    <x v="17"/>
    <x v="20"/>
    <n v="10948.8"/>
    <n v="0"/>
    <n v="0"/>
    <n v="1763.1"/>
    <n v="158.66999999999999"/>
    <n v="1604.43"/>
  </r>
  <r>
    <x v="58"/>
    <x v="4"/>
    <x v="20"/>
    <n v="1080"/>
    <n v="0"/>
    <n v="0"/>
    <n v="1382.4"/>
    <n v="175.39"/>
    <n v="1207.01"/>
  </r>
  <r>
    <x v="60"/>
    <x v="4"/>
    <x v="20"/>
    <n v="1080"/>
    <n v="0"/>
    <n v="0"/>
    <n v="1382.4"/>
    <n v="175.39"/>
    <n v="1207.01"/>
  </r>
  <r>
    <x v="61"/>
    <x v="4"/>
    <x v="20"/>
    <n v="1080"/>
    <n v="0"/>
    <n v="0"/>
    <n v="1382.4"/>
    <n v="175.39"/>
    <n v="1207.01"/>
  </r>
  <r>
    <x v="63"/>
    <x v="1"/>
    <x v="20"/>
    <n v="1563.32"/>
    <n v="0"/>
    <n v="0"/>
    <n v="2301.33"/>
    <n v="221.37"/>
    <n v="2079.96"/>
  </r>
  <r>
    <x v="64"/>
    <x v="24"/>
    <x v="20"/>
    <n v="3649.5"/>
    <n v="0"/>
    <n v="0"/>
    <n v="3941.47"/>
    <n v="604.94000000000005"/>
    <n v="3336.53"/>
  </r>
  <r>
    <x v="65"/>
    <x v="0"/>
    <x v="20"/>
    <n v="1563.32"/>
    <n v="2545.5100000000002"/>
    <n v="0"/>
    <n v="3998.29"/>
    <n v="2644.07"/>
    <n v="1354.22"/>
  </r>
  <r>
    <x v="66"/>
    <x v="25"/>
    <x v="20"/>
    <n v="1349.34"/>
    <n v="0"/>
    <n v="0"/>
    <n v="1673.29"/>
    <n v="214.82"/>
    <n v="1458.47"/>
  </r>
  <r>
    <x v="67"/>
    <x v="0"/>
    <x v="20"/>
    <n v="1563.32"/>
    <n v="0"/>
    <n v="0"/>
    <n v="1927.41"/>
    <n v="173.46"/>
    <n v="1753.95"/>
  </r>
  <r>
    <x v="68"/>
    <x v="5"/>
    <x v="20"/>
    <n v="2654.67"/>
    <n v="0"/>
    <n v="0"/>
    <n v="3083.04"/>
    <n v="402.12"/>
    <n v="2680.92"/>
  </r>
  <r>
    <x v="72"/>
    <x v="1"/>
    <x v="20"/>
    <n v="1563.32"/>
    <n v="0"/>
    <n v="0"/>
    <n v="2236.61"/>
    <n v="295.08999999999997"/>
    <n v="1941.52"/>
  </r>
  <r>
    <x v="73"/>
    <x v="4"/>
    <x v="20"/>
    <n v="1080"/>
    <n v="0"/>
    <n v="0"/>
    <n v="1350"/>
    <n v="172.8"/>
    <n v="1177.2"/>
  </r>
  <r>
    <x v="74"/>
    <x v="27"/>
    <x v="20"/>
    <n v="2732.52"/>
    <n v="0"/>
    <n v="0"/>
    <n v="3647.97"/>
    <n v="533.47"/>
    <n v="3114.5"/>
  </r>
  <r>
    <x v="76"/>
    <x v="28"/>
    <x v="20"/>
    <n v="3083.74"/>
    <n v="0"/>
    <n v="0"/>
    <n v="3453.93"/>
    <n v="486.23"/>
    <n v="2967.7"/>
  </r>
  <r>
    <x v="77"/>
    <x v="15"/>
    <x v="20"/>
    <n v="10948.8"/>
    <n v="0"/>
    <n v="0"/>
    <n v="12608.24"/>
    <n v="2597.91"/>
    <n v="10010.33"/>
  </r>
  <r>
    <x v="78"/>
    <x v="5"/>
    <x v="20"/>
    <n v="2654.67"/>
    <n v="0"/>
    <n v="0"/>
    <n v="3672.72"/>
    <n v="539.49"/>
    <n v="3133.23"/>
  </r>
  <r>
    <x v="80"/>
    <x v="13"/>
    <x v="20"/>
    <n v="2919.78"/>
    <n v="0"/>
    <n v="0"/>
    <n v="4233.68"/>
    <n v="677.36"/>
    <n v="3556.32"/>
  </r>
  <r>
    <x v="81"/>
    <x v="5"/>
    <x v="20"/>
    <n v="2654.67"/>
    <n v="0"/>
    <n v="0"/>
    <n v="3103.98"/>
    <n v="405.82"/>
    <n v="2698.16"/>
  </r>
  <r>
    <x v="82"/>
    <x v="29"/>
    <x v="20"/>
    <n v="5000"/>
    <n v="0"/>
    <n v="0"/>
    <n v="5250"/>
    <n v="993.07"/>
    <n v="4256.93"/>
  </r>
  <r>
    <x v="83"/>
    <x v="30"/>
    <x v="20"/>
    <n v="5643.02"/>
    <n v="0"/>
    <n v="0"/>
    <n v="5925.17"/>
    <n v="760.06"/>
    <n v="5165.1099999999997"/>
  </r>
  <r>
    <x v="84"/>
    <x v="31"/>
    <x v="20"/>
    <n v="10000"/>
    <n v="0"/>
    <n v="0"/>
    <n v="10500"/>
    <n v="2483.83"/>
    <n v="8016.17"/>
  </r>
  <r>
    <x v="85"/>
    <x v="17"/>
    <x v="20"/>
    <n v="8211.82"/>
    <n v="0"/>
    <n v="0"/>
    <n v="9213.2900000000009"/>
    <n v="2129.9899999999998"/>
    <n v="7083.3"/>
  </r>
  <r>
    <x v="86"/>
    <x v="15"/>
    <x v="20"/>
    <n v="8211.82"/>
    <n v="0"/>
    <n v="0"/>
    <n v="8822.01"/>
    <n v="2022.38"/>
    <n v="6799.63"/>
  </r>
  <r>
    <x v="87"/>
    <x v="0"/>
    <x v="20"/>
    <n v="1563.32"/>
    <n v="0"/>
    <n v="0"/>
    <n v="1857.49"/>
    <n v="275.97000000000003"/>
    <n v="1581.52"/>
  </r>
  <r>
    <x v="89"/>
    <x v="26"/>
    <x v="20"/>
    <n v="1421.19"/>
    <n v="0"/>
    <n v="0"/>
    <n v="2477.94"/>
    <n v="178.1"/>
    <n v="2299.84"/>
  </r>
  <r>
    <x v="90"/>
    <x v="32"/>
    <x v="20"/>
    <n v="2279.27"/>
    <n v="0"/>
    <n v="0"/>
    <n v="2393.23"/>
    <n v="235.92"/>
    <n v="2157.31"/>
  </r>
  <r>
    <x v="91"/>
    <x v="5"/>
    <x v="20"/>
    <n v="2654.67"/>
    <n v="0"/>
    <n v="0"/>
    <n v="3688.3"/>
    <n v="543.29"/>
    <n v="3145.01"/>
  </r>
  <r>
    <x v="92"/>
    <x v="13"/>
    <x v="20"/>
    <n v="2919.78"/>
    <n v="0"/>
    <n v="0"/>
    <n v="4233.68"/>
    <n v="782.85"/>
    <n v="3450.83"/>
  </r>
  <r>
    <x v="93"/>
    <x v="27"/>
    <x v="20"/>
    <n v="2732.52"/>
    <n v="0"/>
    <n v="0"/>
    <n v="5564.19"/>
    <n v="1104.53"/>
    <n v="4459.66"/>
  </r>
  <r>
    <x v="94"/>
    <x v="0"/>
    <x v="20"/>
    <n v="1563.32"/>
    <n v="0"/>
    <n v="0"/>
    <n v="1106.8599999999999"/>
    <n v="103.54"/>
    <n v="1003.32"/>
  </r>
  <r>
    <x v="95"/>
    <x v="4"/>
    <x v="20"/>
    <n v="1080"/>
    <n v="0"/>
    <n v="0"/>
    <n v="1415.6"/>
    <n v="187.8"/>
    <n v="1227.8"/>
  </r>
  <r>
    <x v="96"/>
    <x v="17"/>
    <x v="20"/>
    <n v="5474.25"/>
    <n v="0"/>
    <n v="0"/>
    <n v="6178.6"/>
    <n v="1295.45"/>
    <n v="4883.1499999999996"/>
  </r>
  <r>
    <x v="97"/>
    <x v="17"/>
    <x v="20"/>
    <n v="5474.25"/>
    <n v="0"/>
    <n v="0"/>
    <n v="7144.83"/>
    <n v="1561.16"/>
    <n v="5583.67"/>
  </r>
  <r>
    <x v="98"/>
    <x v="5"/>
    <x v="20"/>
    <n v="2654.67"/>
    <n v="0"/>
    <n v="0"/>
    <n v="3268.87"/>
    <n v="441.16"/>
    <n v="2827.71"/>
  </r>
  <r>
    <x v="99"/>
    <x v="4"/>
    <x v="20"/>
    <n v="1080"/>
    <n v="1870.71"/>
    <n v="0"/>
    <n v="2163.58"/>
    <n v="1914.52"/>
    <n v="249.06"/>
  </r>
  <r>
    <x v="100"/>
    <x v="5"/>
    <x v="20"/>
    <n v="2654.67"/>
    <n v="4553.6400000000003"/>
    <n v="0"/>
    <n v="4729.07"/>
    <n v="4729.07"/>
    <n v="0"/>
  </r>
  <r>
    <x v="101"/>
    <x v="4"/>
    <x v="20"/>
    <n v="1080"/>
    <n v="0"/>
    <n v="0"/>
    <n v="1350"/>
    <n v="172.8"/>
    <n v="1177.2"/>
  </r>
  <r>
    <x v="102"/>
    <x v="3"/>
    <x v="20"/>
    <n v="2533.58"/>
    <n v="3686.05"/>
    <n v="0"/>
    <n v="4212.97"/>
    <n v="3744.01"/>
    <n v="468.96"/>
  </r>
  <r>
    <x v="103"/>
    <x v="13"/>
    <x v="20"/>
    <n v="2919.78"/>
    <n v="0"/>
    <n v="0"/>
    <n v="4900.3599999999997"/>
    <n v="884.19"/>
    <n v="4016.17"/>
  </r>
  <r>
    <x v="104"/>
    <x v="1"/>
    <x v="20"/>
    <n v="1563.32"/>
    <n v="0"/>
    <n v="0"/>
    <n v="0"/>
    <n v="0"/>
    <n v="0"/>
  </r>
  <r>
    <x v="105"/>
    <x v="1"/>
    <x v="20"/>
    <n v="1563.32"/>
    <n v="0"/>
    <n v="0"/>
    <n v="2220.9299999999998"/>
    <n v="287.88"/>
    <n v="1933.05"/>
  </r>
  <r>
    <x v="106"/>
    <x v="6"/>
    <x v="20"/>
    <n v="2654.67"/>
    <n v="0"/>
    <n v="0"/>
    <n v="4767.87"/>
    <n v="688.28"/>
    <n v="4079.59"/>
  </r>
  <r>
    <x v="108"/>
    <x v="4"/>
    <x v="20"/>
    <n v="1080"/>
    <n v="0"/>
    <n v="0"/>
    <n v="1350"/>
    <n v="172.8"/>
    <n v="1177.2"/>
  </r>
  <r>
    <x v="109"/>
    <x v="1"/>
    <x v="20"/>
    <n v="1563.32"/>
    <n v="0"/>
    <n v="0"/>
    <n v="2166.77"/>
    <n v="288.8"/>
    <n v="1877.97"/>
  </r>
  <r>
    <x v="111"/>
    <x v="1"/>
    <x v="20"/>
    <n v="1563.32"/>
    <n v="0"/>
    <n v="0"/>
    <n v="2385.64"/>
    <n v="234.72"/>
    <n v="2150.92"/>
  </r>
  <r>
    <x v="112"/>
    <x v="17"/>
    <x v="20"/>
    <n v="8211.82"/>
    <n v="0"/>
    <n v="0"/>
    <n v="9287.57"/>
    <n v="2150.41"/>
    <n v="7137.16"/>
  </r>
  <r>
    <x v="113"/>
    <x v="17"/>
    <x v="20"/>
    <n v="5474.25"/>
    <n v="0"/>
    <n v="0"/>
    <n v="6879.29"/>
    <n v="1488.14"/>
    <n v="5391.15"/>
  </r>
  <r>
    <x v="114"/>
    <x v="33"/>
    <x v="20"/>
    <n v="3532.46"/>
    <n v="0"/>
    <n v="0"/>
    <n v="3925.08"/>
    <n v="621.94000000000005"/>
    <n v="3303.14"/>
  </r>
  <r>
    <x v="116"/>
    <x v="34"/>
    <x v="20"/>
    <n v="5474.25"/>
    <n v="0"/>
    <n v="0"/>
    <n v="7118.3"/>
    <n v="1553.86"/>
    <n v="5564.44"/>
  </r>
  <r>
    <x v="117"/>
    <x v="14"/>
    <x v="20"/>
    <n v="3539.58"/>
    <n v="0"/>
    <n v="0"/>
    <n v="4115.76"/>
    <n v="647.38"/>
    <n v="3468.38"/>
  </r>
  <r>
    <x v="118"/>
    <x v="35"/>
    <x v="20"/>
    <n v="2992.52"/>
    <n v="0"/>
    <n v="0"/>
    <n v="5697.15"/>
    <n v="1151.69"/>
    <n v="4545.46"/>
  </r>
  <r>
    <x v="119"/>
    <x v="17"/>
    <x v="20"/>
    <n v="8211.82"/>
    <n v="0"/>
    <n v="0"/>
    <n v="9979.7099999999991"/>
    <n v="2340.75"/>
    <n v="7638.96"/>
  </r>
  <r>
    <x v="121"/>
    <x v="17"/>
    <x v="20"/>
    <n v="8211.82"/>
    <n v="0"/>
    <n v="0"/>
    <n v="9979.7099999999991"/>
    <n v="2340.75"/>
    <n v="7638.96"/>
  </r>
  <r>
    <x v="122"/>
    <x v="4"/>
    <x v="20"/>
    <n v="1080"/>
    <n v="0"/>
    <n v="0"/>
    <n v="1382.8"/>
    <n v="172.8"/>
    <n v="1210"/>
  </r>
  <r>
    <x v="123"/>
    <x v="17"/>
    <x v="20"/>
    <n v="8211.82"/>
    <n v="0"/>
    <n v="0"/>
    <n v="9979.7099999999991"/>
    <n v="2340.75"/>
    <n v="7638.96"/>
  </r>
  <r>
    <x v="124"/>
    <x v="27"/>
    <x v="20"/>
    <n v="2732.52"/>
    <n v="0"/>
    <n v="0"/>
    <n v="4183.22"/>
    <n v="663.81"/>
    <n v="3519.41"/>
  </r>
  <r>
    <x v="125"/>
    <x v="17"/>
    <x v="20"/>
    <n v="8211.82"/>
    <n v="0"/>
    <n v="0"/>
    <n v="10288.84"/>
    <n v="2425.7600000000002"/>
    <n v="7863.08"/>
  </r>
  <r>
    <x v="127"/>
    <x v="17"/>
    <x v="20"/>
    <n v="8211.82"/>
    <n v="0"/>
    <n v="0"/>
    <n v="8822.01"/>
    <n v="2022.38"/>
    <n v="6799.63"/>
  </r>
  <r>
    <x v="128"/>
    <x v="4"/>
    <x v="20"/>
    <n v="1080"/>
    <n v="0"/>
    <n v="0"/>
    <n v="1350"/>
    <n v="172.8"/>
    <n v="1177.2"/>
  </r>
  <r>
    <x v="131"/>
    <x v="38"/>
    <x v="20"/>
    <n v="6554.36"/>
    <n v="0"/>
    <n v="0"/>
    <n v="6882.08"/>
    <n v="1488.9"/>
    <n v="5393.18"/>
  </r>
  <r>
    <x v="132"/>
    <x v="17"/>
    <x v="20"/>
    <n v="8211.82"/>
    <n v="0"/>
    <n v="0"/>
    <n v="9055.73"/>
    <n v="2086.66"/>
    <n v="6969.07"/>
  </r>
  <r>
    <x v="133"/>
    <x v="17"/>
    <x v="20"/>
    <n v="8211.82"/>
    <n v="0"/>
    <n v="0"/>
    <n v="9979.7099999999991"/>
    <n v="2340.75"/>
    <n v="7638.96"/>
  </r>
  <r>
    <x v="134"/>
    <x v="0"/>
    <x v="20"/>
    <n v="1563.32"/>
    <n v="0"/>
    <n v="0"/>
    <n v="1857.49"/>
    <n v="260.97000000000003"/>
    <n v="1596.52"/>
  </r>
  <r>
    <x v="135"/>
    <x v="1"/>
    <x v="20"/>
    <n v="1563.32"/>
    <n v="0"/>
    <n v="0"/>
    <n v="2266.39"/>
    <n v="215.85"/>
    <n v="2050.54"/>
  </r>
  <r>
    <x v="136"/>
    <x v="4"/>
    <x v="20"/>
    <n v="1080"/>
    <n v="0"/>
    <n v="0"/>
    <n v="1328.8"/>
    <n v="228.09"/>
    <n v="1100.71"/>
  </r>
  <r>
    <x v="137"/>
    <x v="4"/>
    <x v="20"/>
    <n v="1080"/>
    <n v="0"/>
    <n v="0"/>
    <n v="1596.31"/>
    <n v="192.5"/>
    <n v="1403.81"/>
  </r>
  <r>
    <x v="139"/>
    <x v="39"/>
    <x v="20"/>
    <n v="2732.52"/>
    <n v="0"/>
    <n v="0"/>
    <n v="4085.15"/>
    <n v="639.91999999999996"/>
    <n v="3445.23"/>
  </r>
  <r>
    <x v="142"/>
    <x v="1"/>
    <x v="20"/>
    <n v="1563.32"/>
    <n v="0"/>
    <n v="0"/>
    <n v="2143.81"/>
    <n v="192.94"/>
    <n v="1950.87"/>
  </r>
  <r>
    <x v="143"/>
    <x v="40"/>
    <x v="20"/>
    <n v="4497.79"/>
    <n v="0"/>
    <n v="0"/>
    <n v="4722.68"/>
    <n v="829.07"/>
    <n v="3893.61"/>
  </r>
  <r>
    <x v="146"/>
    <x v="17"/>
    <x v="20"/>
    <n v="8211.82"/>
    <n v="0"/>
    <n v="0"/>
    <n v="9284.94"/>
    <n v="2149.69"/>
    <n v="7135.25"/>
  </r>
  <r>
    <x v="147"/>
    <x v="17"/>
    <x v="20"/>
    <n v="8211.82"/>
    <n v="0"/>
    <n v="0"/>
    <n v="9979.7099999999991"/>
    <n v="2288.61"/>
    <n v="7691.1"/>
  </r>
  <r>
    <x v="148"/>
    <x v="41"/>
    <x v="20"/>
    <n v="1129.8599999999999"/>
    <n v="0"/>
    <n v="0"/>
    <n v="1186.3499999999999"/>
    <n v="94.9"/>
    <n v="1091.45"/>
  </r>
  <r>
    <x v="150"/>
    <x v="0"/>
    <x v="20"/>
    <n v="1563.32"/>
    <n v="0"/>
    <n v="0"/>
    <n v="2135.77"/>
    <n v="286.01"/>
    <n v="1849.76"/>
  </r>
  <r>
    <x v="151"/>
    <x v="43"/>
    <x v="20"/>
    <n v="2116.7800000000002"/>
    <n v="0"/>
    <n v="0"/>
    <n v="2222.62"/>
    <n v="327.04000000000002"/>
    <n v="1895.58"/>
  </r>
  <r>
    <x v="152"/>
    <x v="27"/>
    <x v="20"/>
    <n v="2732.52"/>
    <n v="0"/>
    <n v="0"/>
    <n v="4132.3"/>
    <n v="651.41"/>
    <n v="3480.89"/>
  </r>
  <r>
    <x v="153"/>
    <x v="4"/>
    <x v="20"/>
    <n v="1080"/>
    <n v="0"/>
    <n v="0"/>
    <n v="1350"/>
    <n v="172.8"/>
    <n v="1177.2"/>
  </r>
  <r>
    <x v="154"/>
    <x v="44"/>
    <x v="20"/>
    <n v="5474.25"/>
    <n v="7269.24"/>
    <n v="4460.67"/>
    <n v="20254.75"/>
    <n v="20254.75"/>
    <n v="0"/>
  </r>
  <r>
    <x v="155"/>
    <x v="5"/>
    <x v="20"/>
    <n v="2654.67"/>
    <n v="0"/>
    <n v="0"/>
    <n v="4410.04"/>
    <n v="732.08"/>
    <n v="3677.96"/>
  </r>
  <r>
    <x v="157"/>
    <x v="17"/>
    <x v="20"/>
    <n v="8211.82"/>
    <n v="0"/>
    <n v="0"/>
    <n v="10663.24"/>
    <n v="2528.7199999999998"/>
    <n v="8134.52"/>
  </r>
  <r>
    <x v="158"/>
    <x v="17"/>
    <x v="20"/>
    <n v="8211.82"/>
    <n v="0"/>
    <n v="0"/>
    <n v="9054.98"/>
    <n v="2086.4499999999998"/>
    <n v="6968.53"/>
  </r>
  <r>
    <x v="229"/>
    <x v="1"/>
    <x v="20"/>
    <n v="1563.32"/>
    <n v="0"/>
    <n v="0"/>
    <n v="2165.16"/>
    <n v="597.30999999999995"/>
    <n v="1567.85"/>
  </r>
  <r>
    <x v="230"/>
    <x v="5"/>
    <x v="20"/>
    <n v="2654.67"/>
    <n v="0"/>
    <n v="0"/>
    <n v="4089.75"/>
    <n v="641.04999999999995"/>
    <n v="3448.7"/>
  </r>
  <r>
    <x v="231"/>
    <x v="17"/>
    <x v="20"/>
    <n v="8211.82"/>
    <n v="0"/>
    <n v="0"/>
    <n v="9531.42"/>
    <n v="2217.4699999999998"/>
    <n v="7313.95"/>
  </r>
  <r>
    <x v="232"/>
    <x v="51"/>
    <x v="20"/>
    <n v="1852.22"/>
    <n v="0"/>
    <n v="0"/>
    <n v="2927.7"/>
    <n v="374.66"/>
    <n v="2553.04"/>
  </r>
  <r>
    <x v="234"/>
    <x v="1"/>
    <x v="20"/>
    <n v="1563.32"/>
    <n v="0"/>
    <n v="0"/>
    <n v="1957.29"/>
    <n v="269.95"/>
    <n v="1687.34"/>
  </r>
  <r>
    <x v="235"/>
    <x v="6"/>
    <x v="20"/>
    <n v="2654.67"/>
    <n v="889.64"/>
    <n v="1000.85"/>
    <n v="4025.63"/>
    <n v="4025.63"/>
    <n v="0"/>
  </r>
  <r>
    <x v="236"/>
    <x v="17"/>
    <x v="20"/>
    <n v="5474.25"/>
    <n v="0"/>
    <n v="0"/>
    <n v="6415.71"/>
    <n v="1360.65"/>
    <n v="5055.0600000000004"/>
  </r>
  <r>
    <x v="237"/>
    <x v="51"/>
    <x v="20"/>
    <n v="1852.22"/>
    <n v="0"/>
    <n v="0"/>
    <n v="2500.5"/>
    <n v="283.89"/>
    <n v="2216.61"/>
  </r>
  <r>
    <x v="238"/>
    <x v="26"/>
    <x v="20"/>
    <n v="1421.19"/>
    <n v="0"/>
    <n v="0"/>
    <n v="1708.25"/>
    <n v="221.93"/>
    <n v="1486.32"/>
  </r>
  <r>
    <x v="239"/>
    <x v="1"/>
    <x v="20"/>
    <n v="1563.32"/>
    <n v="0"/>
    <n v="0"/>
    <n v="1857.49"/>
    <n v="167.17"/>
    <n v="1690.32"/>
  </r>
  <r>
    <x v="205"/>
    <x v="5"/>
    <x v="20"/>
    <n v="2654.67"/>
    <n v="0"/>
    <n v="0"/>
    <n v="3003.4"/>
    <n v="388.04"/>
    <n v="2615.36"/>
  </r>
  <r>
    <x v="206"/>
    <x v="5"/>
    <x v="20"/>
    <n v="2654.67"/>
    <n v="0"/>
    <n v="0"/>
    <n v="3397.49"/>
    <n v="472.48"/>
    <n v="2925.01"/>
  </r>
  <r>
    <x v="240"/>
    <x v="0"/>
    <x v="20"/>
    <n v="1876.93"/>
    <n v="0"/>
    <n v="0"/>
    <n v="1970.78"/>
    <n v="177.37"/>
    <n v="1793.41"/>
  </r>
  <r>
    <x v="241"/>
    <x v="5"/>
    <x v="20"/>
    <n v="2654.67"/>
    <n v="0"/>
    <n v="0"/>
    <n v="3003.4"/>
    <n v="388.04"/>
    <n v="2615.36"/>
  </r>
  <r>
    <x v="247"/>
    <x v="4"/>
    <x v="20"/>
    <n v="1080"/>
    <n v="0"/>
    <n v="0"/>
    <n v="1260"/>
    <n v="161.28"/>
    <n v="1098.72"/>
  </r>
  <r>
    <x v="242"/>
    <x v="3"/>
    <x v="20"/>
    <n v="2436.13"/>
    <n v="307.17"/>
    <n v="460.76"/>
    <n v="3256.02"/>
    <n v="3256.02"/>
    <n v="0"/>
  </r>
  <r>
    <x v="243"/>
    <x v="51"/>
    <x v="20"/>
    <n v="1852.22"/>
    <n v="0"/>
    <n v="0"/>
    <n v="3148.78"/>
    <n v="425.52"/>
    <n v="2723.26"/>
  </r>
  <r>
    <x v="244"/>
    <x v="51"/>
    <x v="20"/>
    <n v="1852.22"/>
    <n v="0"/>
    <n v="0"/>
    <n v="3292.14"/>
    <n v="446.83"/>
    <n v="2845.31"/>
  </r>
  <r>
    <x v="245"/>
    <x v="17"/>
    <x v="20"/>
    <n v="5474.25"/>
    <n v="0"/>
    <n v="0"/>
    <n v="6384.59"/>
    <n v="782.12"/>
    <n v="5602.47"/>
  </r>
  <r>
    <x v="246"/>
    <x v="36"/>
    <x v="20"/>
    <n v="3128.22"/>
    <n v="0"/>
    <n v="0"/>
    <n v="3284.63"/>
    <n v="444.99"/>
    <n v="2839.64"/>
  </r>
  <r>
    <x v="207"/>
    <x v="49"/>
    <x v="20"/>
    <n v="1906.55"/>
    <n v="0"/>
    <n v="0"/>
    <n v="2217.88"/>
    <n v="199.6"/>
    <n v="2018.28"/>
  </r>
  <r>
    <x v="208"/>
    <x v="26"/>
    <x v="20"/>
    <n v="1421.19"/>
    <n v="0"/>
    <n v="0"/>
    <n v="1708.25"/>
    <n v="160.66"/>
    <n v="1547.59"/>
  </r>
  <r>
    <x v="209"/>
    <x v="1"/>
    <x v="20"/>
    <n v="1563.32"/>
    <n v="0"/>
    <n v="0"/>
    <n v="2095.9499999999998"/>
    <n v="188.63"/>
    <n v="1907.32"/>
  </r>
  <r>
    <x v="211"/>
    <x v="4"/>
    <x v="20"/>
    <n v="1080"/>
    <n v="0"/>
    <n v="0"/>
    <n v="1350"/>
    <n v="172.8"/>
    <n v="1177.2"/>
  </r>
  <r>
    <x v="212"/>
    <x v="42"/>
    <x v="20"/>
    <n v="2829.2"/>
    <n v="0"/>
    <n v="0"/>
    <n v="2970.66"/>
    <n v="382.26"/>
    <n v="2588.4"/>
  </r>
  <r>
    <x v="213"/>
    <x v="26"/>
    <x v="20"/>
    <n v="1421.19"/>
    <n v="0"/>
    <n v="0"/>
    <n v="1708.25"/>
    <n v="221.93"/>
    <n v="1486.32"/>
  </r>
  <r>
    <x v="217"/>
    <x v="27"/>
    <x v="20"/>
    <n v="2732.52"/>
    <n v="0"/>
    <n v="0"/>
    <n v="3564.19"/>
    <n v="513.07000000000005"/>
    <n v="3051.12"/>
  </r>
  <r>
    <x v="221"/>
    <x v="3"/>
    <x v="20"/>
    <n v="2533.58"/>
    <n v="0"/>
    <n v="0"/>
    <n v="3211.42"/>
    <n v="427.17"/>
    <n v="2784.25"/>
  </r>
  <r>
    <x v="222"/>
    <x v="5"/>
    <x v="20"/>
    <n v="2654.67"/>
    <n v="1334.84"/>
    <n v="1251.42"/>
    <n v="4488.41"/>
    <n v="4488.41"/>
    <n v="0"/>
  </r>
  <r>
    <x v="224"/>
    <x v="46"/>
    <x v="20"/>
    <n v="2413.36"/>
    <n v="0"/>
    <n v="0"/>
    <n v="2933.23"/>
    <n v="375.64"/>
    <n v="2557.59"/>
  </r>
  <r>
    <x v="225"/>
    <x v="5"/>
    <x v="20"/>
    <n v="2654.67"/>
    <n v="0"/>
    <n v="0"/>
    <n v="3003.4"/>
    <n v="388.04"/>
    <n v="2615.36"/>
  </r>
  <r>
    <x v="226"/>
    <x v="5"/>
    <x v="20"/>
    <n v="2654.67"/>
    <n v="0"/>
    <n v="0"/>
    <n v="3743.73"/>
    <n v="556.79"/>
    <n v="3186.94"/>
  </r>
  <r>
    <x v="227"/>
    <x v="0"/>
    <x v="20"/>
    <n v="1563.32"/>
    <n v="0"/>
    <n v="0"/>
    <n v="1857.49"/>
    <n v="260.97000000000003"/>
    <n v="1596.52"/>
  </r>
  <r>
    <x v="228"/>
    <x v="1"/>
    <x v="20"/>
    <n v="1563.32"/>
    <n v="0"/>
    <n v="0"/>
    <n v="2168.58"/>
    <n v="283.17"/>
    <n v="1885.41"/>
  </r>
  <r>
    <x v="1"/>
    <x v="1"/>
    <x v="21"/>
    <n v="1563.32"/>
    <n v="0"/>
    <n v="0"/>
    <n v="2534.46"/>
    <n v="183.19"/>
    <n v="2351.27"/>
  </r>
  <r>
    <x v="2"/>
    <x v="1"/>
    <x v="21"/>
    <n v="1563.32"/>
    <n v="0"/>
    <n v="0"/>
    <n v="2301.5700000000002"/>
    <n v="221.42"/>
    <n v="2080.15"/>
  </r>
  <r>
    <x v="3"/>
    <x v="1"/>
    <x v="21"/>
    <n v="1563.32"/>
    <n v="0"/>
    <n v="0"/>
    <n v="0"/>
    <n v="0"/>
    <n v="0"/>
  </r>
  <r>
    <x v="4"/>
    <x v="2"/>
    <x v="21"/>
    <n v="2413.36"/>
    <n v="0"/>
    <n v="0"/>
    <n v="4053.9"/>
    <n v="632.30999999999995"/>
    <n v="3421.59"/>
  </r>
  <r>
    <x v="5"/>
    <x v="1"/>
    <x v="21"/>
    <n v="1563.32"/>
    <n v="0"/>
    <n v="0"/>
    <n v="2266.92"/>
    <n v="215.93"/>
    <n v="2050.9899999999998"/>
  </r>
  <r>
    <x v="6"/>
    <x v="1"/>
    <x v="21"/>
    <n v="1563.32"/>
    <n v="0"/>
    <n v="0"/>
    <n v="2229.86"/>
    <n v="200.68"/>
    <n v="2029.18"/>
  </r>
  <r>
    <x v="7"/>
    <x v="1"/>
    <x v="21"/>
    <n v="1563.32"/>
    <n v="0"/>
    <n v="0"/>
    <n v="2035.46"/>
    <n v="199.19"/>
    <n v="1836.27"/>
  </r>
  <r>
    <x v="8"/>
    <x v="3"/>
    <x v="21"/>
    <n v="2533.58"/>
    <n v="0"/>
    <n v="0"/>
    <n v="3002.94"/>
    <n v="387.96"/>
    <n v="2614.98"/>
  </r>
  <r>
    <x v="9"/>
    <x v="4"/>
    <x v="21"/>
    <n v="1080"/>
    <n v="0"/>
    <n v="0"/>
    <n v="0"/>
    <n v="0"/>
    <n v="0"/>
  </r>
  <r>
    <x v="10"/>
    <x v="4"/>
    <x v="21"/>
    <n v="1080"/>
    <n v="0"/>
    <n v="0"/>
    <n v="1404"/>
    <n v="177.12"/>
    <n v="1226.8800000000001"/>
  </r>
  <r>
    <x v="12"/>
    <x v="4"/>
    <x v="21"/>
    <n v="1080"/>
    <n v="0"/>
    <n v="0"/>
    <n v="1570.16"/>
    <n v="293.91000000000003"/>
    <n v="1276.25"/>
  </r>
  <r>
    <x v="13"/>
    <x v="4"/>
    <x v="21"/>
    <n v="1080"/>
    <n v="0"/>
    <n v="0"/>
    <n v="1404"/>
    <n v="177.12"/>
    <n v="1226.8800000000001"/>
  </r>
  <r>
    <x v="14"/>
    <x v="5"/>
    <x v="21"/>
    <n v="2654.67"/>
    <n v="0"/>
    <n v="0"/>
    <n v="3401.6"/>
    <n v="473.48"/>
    <n v="2928.12"/>
  </r>
  <r>
    <x v="15"/>
    <x v="4"/>
    <x v="21"/>
    <n v="1080"/>
    <n v="0"/>
    <n v="0"/>
    <n v="1650.05"/>
    <n v="196.8"/>
    <n v="1453.25"/>
  </r>
  <r>
    <x v="16"/>
    <x v="6"/>
    <x v="21"/>
    <n v="2654.67"/>
    <n v="0"/>
    <n v="0"/>
    <n v="4401.6000000000004"/>
    <n v="729.46"/>
    <n v="3672.14"/>
  </r>
  <r>
    <x v="17"/>
    <x v="4"/>
    <x v="21"/>
    <n v="1080"/>
    <n v="0"/>
    <n v="0"/>
    <n v="1617.18"/>
    <n v="194.17"/>
    <n v="1423.01"/>
  </r>
  <r>
    <x v="18"/>
    <x v="4"/>
    <x v="21"/>
    <n v="1080"/>
    <n v="0"/>
    <n v="0"/>
    <n v="1650.13"/>
    <n v="196.81"/>
    <n v="1453.32"/>
  </r>
  <r>
    <x v="19"/>
    <x v="7"/>
    <x v="21"/>
    <n v="2732.52"/>
    <n v="0"/>
    <n v="0"/>
    <n v="3955.67"/>
    <n v="499.89"/>
    <n v="3455.78"/>
  </r>
  <r>
    <x v="20"/>
    <x v="8"/>
    <x v="21"/>
    <n v="1563.32"/>
    <n v="0"/>
    <n v="0"/>
    <n v="1904.39"/>
    <n v="280.19"/>
    <n v="1624.2"/>
  </r>
  <r>
    <x v="21"/>
    <x v="52"/>
    <x v="21"/>
    <n v="1563.32"/>
    <n v="0"/>
    <n v="0"/>
    <n v="2935.66"/>
    <n v="376.07"/>
    <n v="2559.59"/>
  </r>
  <r>
    <x v="22"/>
    <x v="10"/>
    <x v="21"/>
    <n v="5474.25"/>
    <n v="0"/>
    <n v="0"/>
    <n v="5747.96"/>
    <n v="1169.72"/>
    <n v="4578.24"/>
  </r>
  <r>
    <x v="23"/>
    <x v="1"/>
    <x v="21"/>
    <n v="1563.32"/>
    <n v="0"/>
    <n v="0"/>
    <n v="2164.91"/>
    <n v="194.84"/>
    <n v="1970.07"/>
  </r>
  <r>
    <x v="24"/>
    <x v="11"/>
    <x v="21"/>
    <n v="2131.8000000000002"/>
    <n v="0"/>
    <n v="0"/>
    <n v="2560.98"/>
    <n v="262.45999999999998"/>
    <n v="2298.52"/>
  </r>
  <r>
    <x v="25"/>
    <x v="5"/>
    <x v="21"/>
    <n v="2654.67"/>
    <n v="0"/>
    <n v="0"/>
    <n v="3401.6"/>
    <n v="473.48"/>
    <n v="2928.12"/>
  </r>
  <r>
    <x v="165"/>
    <x v="49"/>
    <x v="21"/>
    <n v="1474.83"/>
    <n v="0"/>
    <n v="0"/>
    <n v="0"/>
    <n v="0"/>
    <n v="0"/>
  </r>
  <r>
    <x v="28"/>
    <x v="5"/>
    <x v="21"/>
    <n v="2654.67"/>
    <n v="0"/>
    <n v="0"/>
    <n v="3817.75"/>
    <n v="574.82000000000005"/>
    <n v="3242.93"/>
  </r>
  <r>
    <x v="29"/>
    <x v="5"/>
    <x v="21"/>
    <n v="2654.67"/>
    <n v="0"/>
    <n v="0"/>
    <n v="3758.56"/>
    <n v="560.4"/>
    <n v="3198.16"/>
  </r>
  <r>
    <x v="30"/>
    <x v="5"/>
    <x v="21"/>
    <n v="2654.67"/>
    <n v="0"/>
    <n v="0"/>
    <n v="3900.6"/>
    <n v="473.48"/>
    <n v="3427.12"/>
  </r>
  <r>
    <x v="31"/>
    <x v="13"/>
    <x v="21"/>
    <n v="2919.78"/>
    <n v="0"/>
    <n v="0"/>
    <n v="5138.6499999999996"/>
    <n v="958.13"/>
    <n v="4180.5200000000004"/>
  </r>
  <r>
    <x v="32"/>
    <x v="0"/>
    <x v="21"/>
    <n v="1563.32"/>
    <n v="0"/>
    <n v="0"/>
    <n v="1935.66"/>
    <n v="268"/>
    <n v="1667.66"/>
  </r>
  <r>
    <x v="33"/>
    <x v="14"/>
    <x v="21"/>
    <n v="3539.58"/>
    <n v="9539.42"/>
    <n v="3219.56"/>
    <n v="16336.26"/>
    <n v="16336.26"/>
    <n v="0"/>
  </r>
  <r>
    <x v="34"/>
    <x v="1"/>
    <x v="21"/>
    <n v="1563.32"/>
    <n v="0"/>
    <n v="0"/>
    <n v="2735.85"/>
    <n v="290.14"/>
    <n v="2445.71"/>
  </r>
  <r>
    <x v="36"/>
    <x v="15"/>
    <x v="21"/>
    <n v="5474.25"/>
    <n v="0"/>
    <n v="0"/>
    <n v="5947.56"/>
    <n v="1231.9100000000001"/>
    <n v="4715.6499999999996"/>
  </r>
  <r>
    <x v="37"/>
    <x v="15"/>
    <x v="21"/>
    <n v="5474.25"/>
    <n v="4073.67"/>
    <n v="0"/>
    <n v="7308.5"/>
    <n v="4369.1899999999996"/>
    <n v="2939.31"/>
  </r>
  <r>
    <x v="38"/>
    <x v="16"/>
    <x v="21"/>
    <n v="2533.58"/>
    <n v="0"/>
    <n v="0"/>
    <n v="4002.94"/>
    <n v="619.91"/>
    <n v="3383.03"/>
  </r>
  <r>
    <x v="40"/>
    <x v="5"/>
    <x v="21"/>
    <n v="2654.67"/>
    <n v="0"/>
    <n v="0"/>
    <n v="3136.13"/>
    <n v="411.5"/>
    <n v="2724.63"/>
  </r>
  <r>
    <x v="47"/>
    <x v="4"/>
    <x v="21"/>
    <n v="1080"/>
    <n v="0"/>
    <n v="0"/>
    <n v="1336.32"/>
    <n v="169.55"/>
    <n v="1166.77"/>
  </r>
  <r>
    <x v="48"/>
    <x v="18"/>
    <x v="21"/>
    <n v="1080"/>
    <n v="0"/>
    <n v="0"/>
    <n v="0"/>
    <n v="0"/>
    <n v="0"/>
  </r>
  <r>
    <x v="50"/>
    <x v="20"/>
    <x v="21"/>
    <n v="1563.32"/>
    <n v="3652.44"/>
    <n v="1745.69"/>
    <n v="8307.77"/>
    <n v="8307.77"/>
    <n v="0"/>
  </r>
  <r>
    <x v="51"/>
    <x v="21"/>
    <x v="21"/>
    <n v="1080"/>
    <n v="0"/>
    <n v="0"/>
    <n v="1641.99"/>
    <n v="196.15"/>
    <n v="1445.84"/>
  </r>
  <r>
    <x v="52"/>
    <x v="5"/>
    <x v="21"/>
    <n v="2654.67"/>
    <n v="0"/>
    <n v="0"/>
    <n v="3732.77"/>
    <n v="554.12"/>
    <n v="3178.65"/>
  </r>
  <r>
    <x v="55"/>
    <x v="22"/>
    <x v="21"/>
    <n v="10725.31"/>
    <n v="15444.44"/>
    <n v="0"/>
    <n v="15444.44"/>
    <n v="15444.44"/>
    <n v="0"/>
  </r>
  <r>
    <x v="56"/>
    <x v="17"/>
    <x v="21"/>
    <n v="8211.82"/>
    <n v="12986.43"/>
    <n v="0"/>
    <n v="21472.31"/>
    <n v="14866.17"/>
    <n v="6606.14"/>
  </r>
  <r>
    <x v="57"/>
    <x v="17"/>
    <x v="21"/>
    <n v="10948.8"/>
    <n v="0"/>
    <n v="0"/>
    <n v="13223.24"/>
    <n v="3232.72"/>
    <n v="9990.52"/>
  </r>
  <r>
    <x v="58"/>
    <x v="4"/>
    <x v="21"/>
    <n v="1080"/>
    <n v="0"/>
    <n v="0"/>
    <n v="1415.75"/>
    <n v="178.06"/>
    <n v="1237.69"/>
  </r>
  <r>
    <x v="60"/>
    <x v="4"/>
    <x v="21"/>
    <n v="1080"/>
    <n v="0"/>
    <n v="0"/>
    <n v="1382.4"/>
    <n v="175.39"/>
    <n v="1207.01"/>
  </r>
  <r>
    <x v="61"/>
    <x v="4"/>
    <x v="21"/>
    <n v="1080"/>
    <n v="0"/>
    <n v="0"/>
    <n v="1382.4"/>
    <n v="175.39"/>
    <n v="1207.01"/>
  </r>
  <r>
    <x v="63"/>
    <x v="1"/>
    <x v="21"/>
    <n v="1563.32"/>
    <n v="0"/>
    <n v="0"/>
    <n v="2372.04"/>
    <n v="232.57"/>
    <n v="2139.4699999999998"/>
  </r>
  <r>
    <x v="64"/>
    <x v="24"/>
    <x v="21"/>
    <n v="3649.5"/>
    <n v="0"/>
    <n v="0"/>
    <n v="1182.44"/>
    <n v="94.59"/>
    <n v="1087.8499999999999"/>
  </r>
  <r>
    <x v="65"/>
    <x v="0"/>
    <x v="21"/>
    <n v="1563.32"/>
    <n v="0"/>
    <n v="0"/>
    <n v="1472.26"/>
    <n v="100.32"/>
    <n v="1371.94"/>
  </r>
  <r>
    <x v="66"/>
    <x v="25"/>
    <x v="21"/>
    <n v="1349.34"/>
    <n v="0"/>
    <n v="0"/>
    <n v="1673.29"/>
    <n v="214.82"/>
    <n v="1458.47"/>
  </r>
  <r>
    <x v="67"/>
    <x v="0"/>
    <x v="21"/>
    <n v="1563.32"/>
    <n v="0"/>
    <n v="0"/>
    <n v="2105.37"/>
    <n v="189.48"/>
    <n v="1915.89"/>
  </r>
  <r>
    <x v="68"/>
    <x v="5"/>
    <x v="21"/>
    <n v="2654.67"/>
    <n v="0"/>
    <n v="0"/>
    <n v="3083.04"/>
    <n v="402.12"/>
    <n v="2680.92"/>
  </r>
  <r>
    <x v="72"/>
    <x v="1"/>
    <x v="21"/>
    <n v="1563.32"/>
    <n v="0"/>
    <n v="0"/>
    <n v="2996.65"/>
    <n v="480.65"/>
    <n v="2516"/>
  </r>
  <r>
    <x v="73"/>
    <x v="4"/>
    <x v="21"/>
    <n v="1080"/>
    <n v="0"/>
    <n v="0"/>
    <n v="990"/>
    <n v="94.32"/>
    <n v="895.68"/>
  </r>
  <r>
    <x v="74"/>
    <x v="27"/>
    <x v="21"/>
    <n v="2732.52"/>
    <n v="0"/>
    <n v="0"/>
    <n v="3085.15"/>
    <n v="402.49"/>
    <n v="2682.66"/>
  </r>
  <r>
    <x v="76"/>
    <x v="28"/>
    <x v="21"/>
    <n v="3083.74"/>
    <n v="0"/>
    <n v="0"/>
    <n v="3453.93"/>
    <n v="486.23"/>
    <n v="2967.7"/>
  </r>
  <r>
    <x v="77"/>
    <x v="15"/>
    <x v="21"/>
    <n v="10948.8"/>
    <n v="0"/>
    <n v="0"/>
    <n v="14199.48"/>
    <n v="3035.5"/>
    <n v="11163.98"/>
  </r>
  <r>
    <x v="78"/>
    <x v="5"/>
    <x v="21"/>
    <n v="2654.67"/>
    <n v="5547.72"/>
    <n v="0"/>
    <n v="5856.51"/>
    <n v="5579.82"/>
    <n v="276.69"/>
  </r>
  <r>
    <x v="80"/>
    <x v="13"/>
    <x v="21"/>
    <n v="2919.78"/>
    <n v="0"/>
    <n v="0"/>
    <n v="4233.68"/>
    <n v="677.36"/>
    <n v="3556.32"/>
  </r>
  <r>
    <x v="81"/>
    <x v="5"/>
    <x v="21"/>
    <n v="2654.67"/>
    <n v="0"/>
    <n v="0"/>
    <n v="3003.4"/>
    <n v="388.04"/>
    <n v="2615.36"/>
  </r>
  <r>
    <x v="82"/>
    <x v="29"/>
    <x v="21"/>
    <n v="5000"/>
    <n v="0"/>
    <n v="0"/>
    <n v="5250"/>
    <n v="993.07"/>
    <n v="4256.93"/>
  </r>
  <r>
    <x v="83"/>
    <x v="30"/>
    <x v="21"/>
    <n v="5643.02"/>
    <n v="0"/>
    <n v="0"/>
    <n v="5925.17"/>
    <n v="760.06"/>
    <n v="5165.1099999999997"/>
  </r>
  <r>
    <x v="84"/>
    <x v="31"/>
    <x v="21"/>
    <n v="10000"/>
    <n v="7000"/>
    <n v="0"/>
    <n v="16450"/>
    <n v="9113.8799999999992"/>
    <n v="7336.12"/>
  </r>
  <r>
    <x v="85"/>
    <x v="17"/>
    <x v="21"/>
    <n v="8211.82"/>
    <n v="0"/>
    <n v="0"/>
    <n v="9330.5"/>
    <n v="2162.2199999999998"/>
    <n v="7168.28"/>
  </r>
  <r>
    <x v="86"/>
    <x v="15"/>
    <x v="21"/>
    <n v="8211.82"/>
    <n v="0"/>
    <n v="0"/>
    <n v="9325.6"/>
    <n v="2160.87"/>
    <n v="7164.73"/>
  </r>
  <r>
    <x v="87"/>
    <x v="0"/>
    <x v="21"/>
    <n v="1563.32"/>
    <n v="0"/>
    <n v="0"/>
    <n v="1857.49"/>
    <n v="275.97000000000003"/>
    <n v="1581.52"/>
  </r>
  <r>
    <x v="89"/>
    <x v="26"/>
    <x v="21"/>
    <n v="1421.19"/>
    <n v="0"/>
    <n v="0"/>
    <n v="2506.33"/>
    <n v="180.65"/>
    <n v="2325.6799999999998"/>
  </r>
  <r>
    <x v="90"/>
    <x v="32"/>
    <x v="21"/>
    <n v="2279.27"/>
    <n v="0"/>
    <n v="0"/>
    <n v="2393.23"/>
    <n v="235.92"/>
    <n v="2157.31"/>
  </r>
  <r>
    <x v="91"/>
    <x v="5"/>
    <x v="21"/>
    <n v="2654.67"/>
    <n v="0"/>
    <n v="0"/>
    <n v="3698.72"/>
    <n v="545.83000000000004"/>
    <n v="3152.89"/>
  </r>
  <r>
    <x v="92"/>
    <x v="13"/>
    <x v="21"/>
    <n v="2919.78"/>
    <n v="0"/>
    <n v="0"/>
    <n v="4233.68"/>
    <n v="677.36"/>
    <n v="3556.32"/>
  </r>
  <r>
    <x v="93"/>
    <x v="27"/>
    <x v="21"/>
    <n v="2732.52"/>
    <n v="0"/>
    <n v="0"/>
    <n v="3151.82"/>
    <n v="414.28"/>
    <n v="2737.54"/>
  </r>
  <r>
    <x v="94"/>
    <x v="0"/>
    <x v="21"/>
    <n v="1563.32"/>
    <n v="0"/>
    <n v="0"/>
    <n v="1857.49"/>
    <n v="182.17"/>
    <n v="1675.32"/>
  </r>
  <r>
    <x v="95"/>
    <x v="4"/>
    <x v="21"/>
    <n v="1080"/>
    <n v="0"/>
    <n v="0"/>
    <n v="1415.6"/>
    <n v="187.8"/>
    <n v="1227.8"/>
  </r>
  <r>
    <x v="96"/>
    <x v="17"/>
    <x v="21"/>
    <n v="5474.25"/>
    <n v="0"/>
    <n v="0"/>
    <n v="6458.47"/>
    <n v="1372.41"/>
    <n v="5086.0600000000004"/>
  </r>
  <r>
    <x v="97"/>
    <x v="17"/>
    <x v="21"/>
    <n v="5474.25"/>
    <n v="0"/>
    <n v="0"/>
    <n v="6676.68"/>
    <n v="1432.42"/>
    <n v="5244.26"/>
  </r>
  <r>
    <x v="98"/>
    <x v="5"/>
    <x v="21"/>
    <n v="2654.67"/>
    <n v="0"/>
    <n v="0"/>
    <n v="3268.87"/>
    <n v="441.16"/>
    <n v="2827.71"/>
  </r>
  <r>
    <x v="99"/>
    <x v="4"/>
    <x v="21"/>
    <n v="1080"/>
    <n v="0"/>
    <n v="0"/>
    <n v="1275.2"/>
    <n v="256.61"/>
    <n v="1018.59"/>
  </r>
  <r>
    <x v="100"/>
    <x v="5"/>
    <x v="21"/>
    <n v="2654.67"/>
    <n v="0"/>
    <n v="0"/>
    <n v="2903.29"/>
    <n v="445.53"/>
    <n v="2457.7600000000002"/>
  </r>
  <r>
    <x v="101"/>
    <x v="4"/>
    <x v="21"/>
    <n v="1080"/>
    <n v="1837.17"/>
    <n v="0"/>
    <n v="1837.17"/>
    <n v="1837.17"/>
    <n v="0"/>
  </r>
  <r>
    <x v="102"/>
    <x v="3"/>
    <x v="21"/>
    <n v="2533.58"/>
    <n v="0"/>
    <n v="0"/>
    <n v="2684.5"/>
    <n v="338.5"/>
    <n v="2346"/>
  </r>
  <r>
    <x v="103"/>
    <x v="13"/>
    <x v="21"/>
    <n v="2919.78"/>
    <n v="6171.56"/>
    <n v="0"/>
    <n v="8955.14"/>
    <n v="6517.72"/>
    <n v="2437.42"/>
  </r>
  <r>
    <x v="104"/>
    <x v="1"/>
    <x v="21"/>
    <n v="1563.32"/>
    <n v="0"/>
    <n v="0"/>
    <n v="0"/>
    <n v="0"/>
    <n v="0"/>
  </r>
  <r>
    <x v="105"/>
    <x v="1"/>
    <x v="21"/>
    <n v="1563.32"/>
    <n v="2431.89"/>
    <n v="0"/>
    <n v="3123.99"/>
    <n v="2705.32"/>
    <n v="418.67"/>
  </r>
  <r>
    <x v="106"/>
    <x v="6"/>
    <x v="21"/>
    <n v="2654.67"/>
    <n v="0"/>
    <n v="0"/>
    <n v="4767.87"/>
    <n v="688.28"/>
    <n v="4079.59"/>
  </r>
  <r>
    <x v="108"/>
    <x v="4"/>
    <x v="21"/>
    <n v="1080"/>
    <n v="0"/>
    <n v="0"/>
    <n v="1350"/>
    <n v="172.8"/>
    <n v="1177.2"/>
  </r>
  <r>
    <x v="109"/>
    <x v="1"/>
    <x v="21"/>
    <n v="1563.32"/>
    <n v="0"/>
    <n v="0"/>
    <n v="2190.08"/>
    <n v="290.89999999999998"/>
    <n v="1899.18"/>
  </r>
  <r>
    <x v="111"/>
    <x v="1"/>
    <x v="21"/>
    <n v="1563.32"/>
    <n v="0"/>
    <n v="0"/>
    <n v="2806.2"/>
    <n v="301.27"/>
    <n v="2504.9299999999998"/>
  </r>
  <r>
    <x v="112"/>
    <x v="17"/>
    <x v="21"/>
    <n v="8211.82"/>
    <n v="0"/>
    <n v="0"/>
    <n v="9830.41"/>
    <n v="2299.69"/>
    <n v="7530.72"/>
  </r>
  <r>
    <x v="113"/>
    <x v="17"/>
    <x v="21"/>
    <n v="5474.25"/>
    <n v="4240.25"/>
    <n v="0"/>
    <n v="7978.55"/>
    <n v="4595.72"/>
    <n v="3382.83"/>
  </r>
  <r>
    <x v="114"/>
    <x v="33"/>
    <x v="21"/>
    <n v="3532.46"/>
    <n v="0"/>
    <n v="0"/>
    <n v="3925.08"/>
    <n v="616.94000000000005"/>
    <n v="3308.14"/>
  </r>
  <r>
    <x v="116"/>
    <x v="34"/>
    <x v="21"/>
    <n v="5474.25"/>
    <n v="0"/>
    <n v="0"/>
    <n v="7215.14"/>
    <n v="1580.5"/>
    <n v="5634.64"/>
  </r>
  <r>
    <x v="117"/>
    <x v="14"/>
    <x v="21"/>
    <n v="3539.58"/>
    <n v="0"/>
    <n v="0"/>
    <n v="4115.76"/>
    <n v="647.38"/>
    <n v="3468.38"/>
  </r>
  <r>
    <x v="118"/>
    <x v="35"/>
    <x v="21"/>
    <n v="2992.52"/>
    <n v="0"/>
    <n v="0"/>
    <n v="5697.15"/>
    <n v="1151.69"/>
    <n v="4545.46"/>
  </r>
  <r>
    <x v="119"/>
    <x v="17"/>
    <x v="21"/>
    <n v="8211.82"/>
    <n v="0"/>
    <n v="0"/>
    <n v="9830.41"/>
    <n v="2299.69"/>
    <n v="7530.72"/>
  </r>
  <r>
    <x v="121"/>
    <x v="17"/>
    <x v="21"/>
    <n v="8211.82"/>
    <n v="6534.37"/>
    <n v="0"/>
    <n v="12457.78"/>
    <n v="7293.94"/>
    <n v="5163.84"/>
  </r>
  <r>
    <x v="122"/>
    <x v="4"/>
    <x v="21"/>
    <n v="1080"/>
    <n v="0"/>
    <n v="0"/>
    <n v="1366.39"/>
    <n v="174.11"/>
    <n v="1192.28"/>
  </r>
  <r>
    <x v="123"/>
    <x v="17"/>
    <x v="21"/>
    <n v="8211.82"/>
    <n v="0"/>
    <n v="0"/>
    <n v="9832.4599999999991"/>
    <n v="2300.2600000000002"/>
    <n v="7532.2"/>
  </r>
  <r>
    <x v="124"/>
    <x v="27"/>
    <x v="21"/>
    <n v="2732.52"/>
    <n v="0"/>
    <n v="0"/>
    <n v="3614.06"/>
    <n v="525.21"/>
    <n v="3088.85"/>
  </r>
  <r>
    <x v="125"/>
    <x v="17"/>
    <x v="21"/>
    <n v="8211.82"/>
    <n v="0"/>
    <n v="0"/>
    <n v="10586.41"/>
    <n v="2507.59"/>
    <n v="8078.82"/>
  </r>
  <r>
    <x v="127"/>
    <x v="17"/>
    <x v="21"/>
    <n v="8211.82"/>
    <n v="0"/>
    <n v="0"/>
    <n v="9076.0499999999993"/>
    <n v="2092.25"/>
    <n v="6983.8"/>
  </r>
  <r>
    <x v="128"/>
    <x v="4"/>
    <x v="21"/>
    <n v="1080"/>
    <n v="0"/>
    <n v="0"/>
    <n v="1350"/>
    <n v="172.8"/>
    <n v="1177.2"/>
  </r>
  <r>
    <x v="131"/>
    <x v="38"/>
    <x v="21"/>
    <n v="6554.36"/>
    <n v="0"/>
    <n v="0"/>
    <n v="6882.08"/>
    <n v="1488.9"/>
    <n v="5393.18"/>
  </r>
  <r>
    <x v="132"/>
    <x v="17"/>
    <x v="21"/>
    <n v="8211.82"/>
    <n v="0"/>
    <n v="0"/>
    <n v="9074.82"/>
    <n v="2091.91"/>
    <n v="6982.91"/>
  </r>
  <r>
    <x v="133"/>
    <x v="17"/>
    <x v="21"/>
    <n v="8211.82"/>
    <n v="0"/>
    <n v="0"/>
    <n v="9578.01"/>
    <n v="2230.2800000000002"/>
    <n v="7347.73"/>
  </r>
  <r>
    <x v="134"/>
    <x v="0"/>
    <x v="21"/>
    <n v="1563.32"/>
    <n v="0"/>
    <n v="0"/>
    <n v="1857.49"/>
    <n v="260.97000000000003"/>
    <n v="1596.52"/>
  </r>
  <r>
    <x v="135"/>
    <x v="1"/>
    <x v="21"/>
    <n v="1563.32"/>
    <n v="0"/>
    <n v="0"/>
    <n v="2409.58"/>
    <n v="238.51"/>
    <n v="2171.0700000000002"/>
  </r>
  <r>
    <x v="136"/>
    <x v="4"/>
    <x v="21"/>
    <n v="1080"/>
    <n v="0"/>
    <n v="0"/>
    <n v="1375.46"/>
    <n v="331.18"/>
    <n v="1044.28"/>
  </r>
  <r>
    <x v="137"/>
    <x v="4"/>
    <x v="21"/>
    <n v="1080"/>
    <n v="0"/>
    <n v="0"/>
    <n v="1586.48"/>
    <n v="191.71"/>
    <n v="1394.77"/>
  </r>
  <r>
    <x v="139"/>
    <x v="39"/>
    <x v="21"/>
    <n v="2732.52"/>
    <n v="0"/>
    <n v="0"/>
    <n v="4085.15"/>
    <n v="639.91999999999996"/>
    <n v="3445.23"/>
  </r>
  <r>
    <x v="142"/>
    <x v="1"/>
    <x v="21"/>
    <n v="1563.32"/>
    <n v="0"/>
    <n v="0"/>
    <n v="1857.49"/>
    <n v="167.17"/>
    <n v="1690.32"/>
  </r>
  <r>
    <x v="143"/>
    <x v="40"/>
    <x v="21"/>
    <n v="4497.79"/>
    <n v="0"/>
    <n v="0"/>
    <n v="4722.68"/>
    <n v="829.07"/>
    <n v="3893.61"/>
  </r>
  <r>
    <x v="146"/>
    <x v="17"/>
    <x v="21"/>
    <n v="8211.82"/>
    <n v="0"/>
    <n v="0"/>
    <n v="8822.01"/>
    <n v="2022.38"/>
    <n v="6799.63"/>
  </r>
  <r>
    <x v="147"/>
    <x v="17"/>
    <x v="21"/>
    <n v="8211.82"/>
    <n v="0"/>
    <n v="0"/>
    <n v="10084.86"/>
    <n v="2317.5300000000002"/>
    <n v="7767.33"/>
  </r>
  <r>
    <x v="148"/>
    <x v="41"/>
    <x v="21"/>
    <n v="1129.8599999999999"/>
    <n v="0"/>
    <n v="0"/>
    <n v="1186.3499999999999"/>
    <n v="94.9"/>
    <n v="1091.45"/>
  </r>
  <r>
    <x v="150"/>
    <x v="0"/>
    <x v="21"/>
    <n v="1563.32"/>
    <n v="0"/>
    <n v="0"/>
    <n v="1945.65"/>
    <n v="268.89999999999998"/>
    <n v="1676.75"/>
  </r>
  <r>
    <x v="151"/>
    <x v="43"/>
    <x v="21"/>
    <n v="2116.7800000000002"/>
    <n v="0"/>
    <n v="0"/>
    <n v="2222.62"/>
    <n v="327.04000000000002"/>
    <n v="1895.58"/>
  </r>
  <r>
    <x v="152"/>
    <x v="27"/>
    <x v="21"/>
    <n v="2732.52"/>
    <n v="4308.2700000000004"/>
    <n v="2822.49"/>
    <n v="7637.25"/>
    <n v="7637.25"/>
    <n v="0"/>
  </r>
  <r>
    <x v="153"/>
    <x v="4"/>
    <x v="21"/>
    <n v="1080"/>
    <n v="0"/>
    <n v="0"/>
    <n v="1350"/>
    <n v="172.8"/>
    <n v="1177.2"/>
  </r>
  <r>
    <x v="155"/>
    <x v="5"/>
    <x v="21"/>
    <n v="2654.67"/>
    <n v="0"/>
    <n v="0"/>
    <n v="4034.42"/>
    <n v="627.57000000000005"/>
    <n v="3406.85"/>
  </r>
  <r>
    <x v="157"/>
    <x v="17"/>
    <x v="21"/>
    <n v="8211.82"/>
    <n v="0"/>
    <n v="0"/>
    <n v="10325.02"/>
    <n v="2435.71"/>
    <n v="7889.31"/>
  </r>
  <r>
    <x v="158"/>
    <x v="17"/>
    <x v="21"/>
    <n v="8211.82"/>
    <n v="0"/>
    <n v="0"/>
    <n v="9053.19"/>
    <n v="2085.96"/>
    <n v="6967.23"/>
  </r>
  <r>
    <x v="229"/>
    <x v="1"/>
    <x v="21"/>
    <n v="1563.32"/>
    <n v="0"/>
    <n v="0"/>
    <n v="1957.29"/>
    <n v="269.95"/>
    <n v="1687.34"/>
  </r>
  <r>
    <x v="230"/>
    <x v="5"/>
    <x v="21"/>
    <n v="2654.67"/>
    <n v="0"/>
    <n v="0"/>
    <n v="3435.4"/>
    <n v="481.71"/>
    <n v="2953.69"/>
  </r>
  <r>
    <x v="231"/>
    <x v="17"/>
    <x v="21"/>
    <n v="8211.82"/>
    <n v="0"/>
    <n v="0"/>
    <n v="9589.85"/>
    <n v="2233.54"/>
    <n v="7356.31"/>
  </r>
  <r>
    <x v="232"/>
    <x v="51"/>
    <x v="21"/>
    <n v="1852.22"/>
    <n v="0"/>
    <n v="0"/>
    <n v="2938.89"/>
    <n v="376.64"/>
    <n v="2562.25"/>
  </r>
  <r>
    <x v="234"/>
    <x v="1"/>
    <x v="21"/>
    <n v="1563.32"/>
    <n v="0"/>
    <n v="0"/>
    <n v="1957.29"/>
    <n v="269.95"/>
    <n v="1687.34"/>
  </r>
  <r>
    <x v="236"/>
    <x v="17"/>
    <x v="21"/>
    <n v="5474.25"/>
    <n v="0"/>
    <n v="0"/>
    <n v="6712.07"/>
    <n v="1442.15"/>
    <n v="5269.92"/>
  </r>
  <r>
    <x v="237"/>
    <x v="51"/>
    <x v="21"/>
    <n v="1852.22"/>
    <n v="0"/>
    <n v="0"/>
    <n v="2500.5"/>
    <n v="268.89"/>
    <n v="2231.61"/>
  </r>
  <r>
    <x v="238"/>
    <x v="26"/>
    <x v="21"/>
    <n v="1421.19"/>
    <n v="0"/>
    <n v="0"/>
    <n v="1708.25"/>
    <n v="221.93"/>
    <n v="1486.32"/>
  </r>
  <r>
    <x v="239"/>
    <x v="1"/>
    <x v="21"/>
    <n v="1563.32"/>
    <n v="0"/>
    <n v="0"/>
    <n v="1857.49"/>
    <n v="167.17"/>
    <n v="1690.32"/>
  </r>
  <r>
    <x v="205"/>
    <x v="5"/>
    <x v="21"/>
    <n v="2654.67"/>
    <n v="0"/>
    <n v="0"/>
    <n v="3003.4"/>
    <n v="388.04"/>
    <n v="2615.36"/>
  </r>
  <r>
    <x v="206"/>
    <x v="5"/>
    <x v="21"/>
    <n v="2654.67"/>
    <n v="0"/>
    <n v="0"/>
    <n v="3441.6"/>
    <n v="483.22"/>
    <n v="2958.38"/>
  </r>
  <r>
    <x v="240"/>
    <x v="0"/>
    <x v="21"/>
    <n v="1876.93"/>
    <n v="0"/>
    <n v="0"/>
    <n v="1970.78"/>
    <n v="177.37"/>
    <n v="1793.41"/>
  </r>
  <r>
    <x v="241"/>
    <x v="5"/>
    <x v="21"/>
    <n v="2654.67"/>
    <n v="333.71"/>
    <n v="250.28"/>
    <n v="884.33"/>
    <n v="884.33"/>
    <n v="0"/>
  </r>
  <r>
    <x v="247"/>
    <x v="4"/>
    <x v="21"/>
    <n v="1080"/>
    <n v="0"/>
    <n v="0"/>
    <n v="1350"/>
    <n v="172.8"/>
    <n v="1177.2"/>
  </r>
  <r>
    <x v="243"/>
    <x v="51"/>
    <x v="21"/>
    <n v="1852.22"/>
    <n v="0"/>
    <n v="0"/>
    <n v="2500.5"/>
    <n v="254.68"/>
    <n v="2245.8200000000002"/>
  </r>
  <r>
    <x v="244"/>
    <x v="51"/>
    <x v="21"/>
    <n v="1852.22"/>
    <n v="0"/>
    <n v="0"/>
    <n v="798.88"/>
    <n v="63.91"/>
    <n v="734.97"/>
  </r>
  <r>
    <x v="245"/>
    <x v="17"/>
    <x v="21"/>
    <n v="5474.25"/>
    <n v="0"/>
    <n v="0"/>
    <n v="5947.56"/>
    <n v="661.94"/>
    <n v="5285.62"/>
  </r>
  <r>
    <x v="246"/>
    <x v="36"/>
    <x v="21"/>
    <n v="3128.22"/>
    <n v="0"/>
    <n v="0"/>
    <n v="3284.63"/>
    <n v="444.99"/>
    <n v="2839.64"/>
  </r>
  <r>
    <x v="248"/>
    <x v="3"/>
    <x v="21"/>
    <n v="2533.58"/>
    <n v="0"/>
    <n v="0"/>
    <n v="2780.39"/>
    <n v="297.19"/>
    <n v="2483.1999999999998"/>
  </r>
  <r>
    <x v="249"/>
    <x v="53"/>
    <x v="21"/>
    <n v="1570.05"/>
    <n v="0"/>
    <n v="0"/>
    <n v="2048.92"/>
    <n v="184.4"/>
    <n v="1864.52"/>
  </r>
  <r>
    <x v="250"/>
    <x v="5"/>
    <x v="21"/>
    <n v="2654.67"/>
    <n v="0"/>
    <n v="0"/>
    <n v="2903.29"/>
    <n v="316.64"/>
    <n v="2586.65"/>
  </r>
  <r>
    <x v="251"/>
    <x v="17"/>
    <x v="21"/>
    <n v="8211.82"/>
    <n v="0"/>
    <n v="0"/>
    <n v="4705.07"/>
    <n v="823.61"/>
    <n v="3881.46"/>
  </r>
  <r>
    <x v="207"/>
    <x v="49"/>
    <x v="21"/>
    <n v="1906.55"/>
    <n v="0"/>
    <n v="0"/>
    <n v="2217.88"/>
    <n v="199.6"/>
    <n v="2018.28"/>
  </r>
  <r>
    <x v="208"/>
    <x v="26"/>
    <x v="21"/>
    <n v="1421.19"/>
    <n v="0"/>
    <n v="0"/>
    <n v="1726.99"/>
    <n v="223.42"/>
    <n v="1503.57"/>
  </r>
  <r>
    <x v="209"/>
    <x v="1"/>
    <x v="21"/>
    <n v="1563.32"/>
    <n v="0"/>
    <n v="0"/>
    <n v="2059.84"/>
    <n v="185.38"/>
    <n v="1874.46"/>
  </r>
  <r>
    <x v="211"/>
    <x v="4"/>
    <x v="21"/>
    <n v="1080"/>
    <n v="0"/>
    <n v="0"/>
    <n v="1350"/>
    <n v="172.8"/>
    <n v="1177.2"/>
  </r>
  <r>
    <x v="212"/>
    <x v="42"/>
    <x v="21"/>
    <n v="2829.2"/>
    <n v="0"/>
    <n v="0"/>
    <n v="2970.66"/>
    <n v="382.26"/>
    <n v="2588.4"/>
  </r>
  <r>
    <x v="213"/>
    <x v="26"/>
    <x v="21"/>
    <n v="1421.19"/>
    <n v="0"/>
    <n v="0"/>
    <n v="1708.25"/>
    <n v="221.93"/>
    <n v="1486.32"/>
  </r>
  <r>
    <x v="217"/>
    <x v="27"/>
    <x v="21"/>
    <n v="2732.52"/>
    <n v="0"/>
    <n v="0"/>
    <n v="3085.15"/>
    <n v="402.49"/>
    <n v="2682.66"/>
  </r>
  <r>
    <x v="221"/>
    <x v="3"/>
    <x v="21"/>
    <n v="2533.58"/>
    <n v="0"/>
    <n v="0"/>
    <n v="2876.26"/>
    <n v="312.36"/>
    <n v="2563.9"/>
  </r>
  <r>
    <x v="224"/>
    <x v="46"/>
    <x v="21"/>
    <n v="2413.36"/>
    <n v="0"/>
    <n v="0"/>
    <n v="2933.23"/>
    <n v="375.64"/>
    <n v="2557.59"/>
  </r>
  <r>
    <x v="225"/>
    <x v="5"/>
    <x v="21"/>
    <n v="2654.67"/>
    <n v="0"/>
    <n v="0"/>
    <n v="3003.4"/>
    <n v="388.04"/>
    <n v="2615.36"/>
  </r>
  <r>
    <x v="226"/>
    <x v="5"/>
    <x v="21"/>
    <n v="2654.67"/>
    <n v="0"/>
    <n v="0"/>
    <n v="3739.4"/>
    <n v="555.74"/>
    <n v="3183.66"/>
  </r>
  <r>
    <x v="227"/>
    <x v="0"/>
    <x v="21"/>
    <n v="1563.32"/>
    <n v="0"/>
    <n v="0"/>
    <n v="1857.49"/>
    <n v="260.97000000000003"/>
    <n v="1596.52"/>
  </r>
  <r>
    <x v="228"/>
    <x v="1"/>
    <x v="21"/>
    <n v="1563.32"/>
    <n v="0"/>
    <n v="0"/>
    <n v="2202.12"/>
    <n v="291.99"/>
    <n v="1910.13"/>
  </r>
  <r>
    <x v="1"/>
    <x v="1"/>
    <x v="22"/>
    <n v="1563.32"/>
    <n v="0"/>
    <n v="967.83"/>
    <n v="2534.46"/>
    <n v="183.19"/>
    <n v="2351.27"/>
  </r>
  <r>
    <x v="2"/>
    <x v="1"/>
    <x v="22"/>
    <n v="1563.32"/>
    <n v="0"/>
    <n v="967.83"/>
    <n v="2291.83"/>
    <n v="219.87"/>
    <n v="2071.96"/>
  </r>
  <r>
    <x v="3"/>
    <x v="1"/>
    <x v="22"/>
    <n v="1563.32"/>
    <n v="0"/>
    <n v="645.22"/>
    <n v="0"/>
    <n v="0"/>
    <n v="0"/>
  </r>
  <r>
    <x v="4"/>
    <x v="2"/>
    <x v="22"/>
    <n v="2413.36"/>
    <n v="0"/>
    <n v="2026.95"/>
    <n v="4053.9"/>
    <n v="632.30999999999995"/>
    <n v="3421.59"/>
  </r>
  <r>
    <x v="5"/>
    <x v="1"/>
    <x v="22"/>
    <n v="1563.32"/>
    <n v="0"/>
    <n v="967.83"/>
    <n v="2734.46"/>
    <n v="289.92"/>
    <n v="2444.54"/>
  </r>
  <r>
    <x v="6"/>
    <x v="1"/>
    <x v="22"/>
    <n v="1563.32"/>
    <n v="0"/>
    <n v="806.52"/>
    <n v="2255.7399999999998"/>
    <n v="293.83"/>
    <n v="1961.91"/>
  </r>
  <r>
    <x v="7"/>
    <x v="1"/>
    <x v="22"/>
    <n v="1563.32"/>
    <n v="0"/>
    <n v="967.83"/>
    <n v="2035.46"/>
    <n v="229.19"/>
    <n v="1806.27"/>
  </r>
  <r>
    <x v="8"/>
    <x v="3"/>
    <x v="22"/>
    <n v="2533.58"/>
    <n v="0"/>
    <n v="1501.47"/>
    <n v="3371.05"/>
    <n v="466.04"/>
    <n v="2905.01"/>
  </r>
  <r>
    <x v="9"/>
    <x v="4"/>
    <x v="22"/>
    <n v="1080"/>
    <n v="0"/>
    <n v="0"/>
    <n v="0"/>
    <n v="0"/>
    <n v="0"/>
  </r>
  <r>
    <x v="10"/>
    <x v="4"/>
    <x v="22"/>
    <n v="1080"/>
    <n v="0"/>
    <n v="702"/>
    <n v="1404"/>
    <n v="177.12"/>
    <n v="1226.8800000000001"/>
  </r>
  <r>
    <x v="12"/>
    <x v="4"/>
    <x v="22"/>
    <n v="1080"/>
    <n v="0"/>
    <n v="702"/>
    <n v="1657.75"/>
    <n v="197.42"/>
    <n v="1460.33"/>
  </r>
  <r>
    <x v="13"/>
    <x v="4"/>
    <x v="22"/>
    <n v="1080"/>
    <n v="0"/>
    <n v="702"/>
    <n v="1404"/>
    <n v="177.12"/>
    <n v="1226.8800000000001"/>
  </r>
  <r>
    <x v="14"/>
    <x v="5"/>
    <x v="22"/>
    <n v="2654.67"/>
    <n v="0"/>
    <n v="1568.07"/>
    <n v="3401.6"/>
    <n v="473.48"/>
    <n v="2928.12"/>
  </r>
  <r>
    <x v="15"/>
    <x v="4"/>
    <x v="22"/>
    <n v="1080"/>
    <n v="0"/>
    <n v="643.5"/>
    <n v="1599.36"/>
    <n v="192.74"/>
    <n v="1406.62"/>
  </r>
  <r>
    <x v="16"/>
    <x v="6"/>
    <x v="22"/>
    <n v="2654.67"/>
    <n v="0"/>
    <n v="2068.0700000000002"/>
    <n v="4401.6000000000004"/>
    <n v="729.46"/>
    <n v="3672.14"/>
  </r>
  <r>
    <x v="17"/>
    <x v="4"/>
    <x v="22"/>
    <n v="1080"/>
    <n v="0"/>
    <n v="643.5"/>
    <n v="1648.16"/>
    <n v="196.65"/>
    <n v="1451.51"/>
  </r>
  <r>
    <x v="18"/>
    <x v="4"/>
    <x v="22"/>
    <n v="1080"/>
    <n v="0"/>
    <n v="702"/>
    <n v="1664.11"/>
    <n v="197.92"/>
    <n v="1466.19"/>
  </r>
  <r>
    <x v="19"/>
    <x v="7"/>
    <x v="22"/>
    <n v="2732.52"/>
    <n v="0"/>
    <n v="2356.8200000000002"/>
    <n v="5502.27"/>
    <n v="873.46"/>
    <n v="4628.8100000000004"/>
  </r>
  <r>
    <x v="20"/>
    <x v="8"/>
    <x v="22"/>
    <n v="1563.32"/>
    <n v="0"/>
    <n v="952.2"/>
    <n v="1904.39"/>
    <n v="281.19"/>
    <n v="1623.2"/>
  </r>
  <r>
    <x v="21"/>
    <x v="52"/>
    <x v="22"/>
    <n v="1563.32"/>
    <n v="0"/>
    <n v="1467.83"/>
    <n v="2935.66"/>
    <n v="376.07"/>
    <n v="2559.59"/>
  </r>
  <r>
    <x v="22"/>
    <x v="10"/>
    <x v="22"/>
    <n v="5474.25"/>
    <n v="0"/>
    <n v="2873.98"/>
    <n v="5747.96"/>
    <n v="1169.72"/>
    <n v="4578.24"/>
  </r>
  <r>
    <x v="23"/>
    <x v="1"/>
    <x v="22"/>
    <n v="1563.32"/>
    <n v="0"/>
    <n v="967.83"/>
    <n v="3045.42"/>
    <n v="395.47"/>
    <n v="2649.95"/>
  </r>
  <r>
    <x v="24"/>
    <x v="11"/>
    <x v="22"/>
    <n v="2131.8000000000002"/>
    <n v="0"/>
    <n v="1173.78"/>
    <n v="2560.98"/>
    <n v="262.45999999999998"/>
    <n v="2298.52"/>
  </r>
  <r>
    <x v="25"/>
    <x v="5"/>
    <x v="22"/>
    <n v="2654.67"/>
    <n v="0"/>
    <n v="1568.07"/>
    <n v="3268.87"/>
    <n v="599.41999999999996"/>
    <n v="2669.45"/>
  </r>
  <r>
    <x v="165"/>
    <x v="49"/>
    <x v="22"/>
    <n v="1474.83"/>
    <n v="0"/>
    <n v="0"/>
    <n v="0"/>
    <n v="0"/>
    <n v="0"/>
  </r>
  <r>
    <x v="28"/>
    <x v="5"/>
    <x v="22"/>
    <n v="2654.67"/>
    <n v="0"/>
    <n v="1568.07"/>
    <n v="3782.71"/>
    <n v="566.28"/>
    <n v="3216.43"/>
  </r>
  <r>
    <x v="29"/>
    <x v="5"/>
    <x v="22"/>
    <n v="2654.67"/>
    <n v="0"/>
    <n v="1568.07"/>
    <n v="4193.55"/>
    <n v="666.32"/>
    <n v="3527.23"/>
  </r>
  <r>
    <x v="30"/>
    <x v="5"/>
    <x v="22"/>
    <n v="2654.67"/>
    <n v="0"/>
    <n v="1568.07"/>
    <n v="3789.42"/>
    <n v="1066.9100000000001"/>
    <n v="2722.51"/>
  </r>
  <r>
    <x v="31"/>
    <x v="13"/>
    <x v="22"/>
    <n v="2919.78"/>
    <n v="0"/>
    <n v="2189.84"/>
    <n v="5177.09"/>
    <n v="970.05"/>
    <n v="4207.04"/>
  </r>
  <r>
    <x v="32"/>
    <x v="0"/>
    <x v="22"/>
    <n v="1563.32"/>
    <n v="0"/>
    <n v="967.83"/>
    <n v="1935.66"/>
    <n v="268"/>
    <n v="1667.66"/>
  </r>
  <r>
    <x v="34"/>
    <x v="1"/>
    <x v="22"/>
    <n v="1563.32"/>
    <n v="0"/>
    <n v="564.55999999999995"/>
    <n v="2062.11"/>
    <n v="185.58"/>
    <n v="1876.53"/>
  </r>
  <r>
    <x v="36"/>
    <x v="15"/>
    <x v="22"/>
    <n v="5474.25"/>
    <n v="16593.919999999998"/>
    <n v="6845.11"/>
    <n v="45869.25"/>
    <n v="45869.25"/>
    <n v="0"/>
  </r>
  <r>
    <x v="37"/>
    <x v="15"/>
    <x v="22"/>
    <n v="5474.25"/>
    <n v="0"/>
    <n v="2973.78"/>
    <n v="5947.56"/>
    <n v="1231.9100000000001"/>
    <n v="4715.6499999999996"/>
  </r>
  <r>
    <x v="38"/>
    <x v="16"/>
    <x v="22"/>
    <n v="2533.58"/>
    <n v="0"/>
    <n v="2001.47"/>
    <n v="4509.66"/>
    <n v="762.99"/>
    <n v="3746.67"/>
  </r>
  <r>
    <x v="40"/>
    <x v="5"/>
    <x v="22"/>
    <n v="2654.67"/>
    <n v="0"/>
    <n v="1568.07"/>
    <n v="3136.13"/>
    <n v="411.5"/>
    <n v="2724.63"/>
  </r>
  <r>
    <x v="47"/>
    <x v="4"/>
    <x v="22"/>
    <n v="1080"/>
    <n v="0"/>
    <n v="691.2"/>
    <n v="1382.4"/>
    <n v="175.39"/>
    <n v="1207.01"/>
  </r>
  <r>
    <x v="48"/>
    <x v="18"/>
    <x v="22"/>
    <n v="1080"/>
    <n v="0"/>
    <n v="403.2"/>
    <n v="1382.4"/>
    <n v="126.59"/>
    <n v="1255.81"/>
  </r>
  <r>
    <x v="51"/>
    <x v="21"/>
    <x v="22"/>
    <n v="1080"/>
    <n v="0"/>
    <n v="691.2"/>
    <n v="1640.31"/>
    <n v="196.02"/>
    <n v="1444.29"/>
  </r>
  <r>
    <x v="52"/>
    <x v="5"/>
    <x v="22"/>
    <n v="2654.67"/>
    <n v="0"/>
    <n v="1541.52"/>
    <n v="4484.49"/>
    <n v="755.18"/>
    <n v="3729.31"/>
  </r>
  <r>
    <x v="55"/>
    <x v="22"/>
    <x v="22"/>
    <n v="10725.31"/>
    <n v="0"/>
    <n v="5791.67"/>
    <n v="11583.34"/>
    <n v="2781.75"/>
    <n v="8801.59"/>
  </r>
  <r>
    <x v="56"/>
    <x v="17"/>
    <x v="22"/>
    <n v="8211.82"/>
    <n v="0"/>
    <n v="4411.01"/>
    <n v="838.92"/>
    <n v="69.260000000000005"/>
    <n v="769.66"/>
  </r>
  <r>
    <x v="57"/>
    <x v="17"/>
    <x v="22"/>
    <n v="10948.8"/>
    <n v="0"/>
    <n v="4873.2700000000004"/>
    <n v="13223.24"/>
    <n v="3232.72"/>
    <n v="9990.52"/>
  </r>
  <r>
    <x v="58"/>
    <x v="4"/>
    <x v="22"/>
    <n v="1080"/>
    <n v="0"/>
    <n v="691.2"/>
    <n v="1399.03"/>
    <n v="176.72"/>
    <n v="1222.31"/>
  </r>
  <r>
    <x v="60"/>
    <x v="4"/>
    <x v="22"/>
    <n v="1080"/>
    <n v="1851.64"/>
    <n v="691.2"/>
    <n v="1989.88"/>
    <n v="1887.23"/>
    <n v="102.65"/>
  </r>
  <r>
    <x v="61"/>
    <x v="4"/>
    <x v="22"/>
    <n v="1080"/>
    <n v="0"/>
    <n v="691.2"/>
    <n v="1382.4"/>
    <n v="175.39"/>
    <n v="1207.01"/>
  </r>
  <r>
    <x v="63"/>
    <x v="1"/>
    <x v="22"/>
    <n v="1563.32"/>
    <n v="0"/>
    <n v="952.2"/>
    <n v="2339.2800000000002"/>
    <n v="227.38"/>
    <n v="2111.9"/>
  </r>
  <r>
    <x v="64"/>
    <x v="24"/>
    <x v="22"/>
    <n v="3649.5"/>
    <n v="0"/>
    <n v="1478.05"/>
    <n v="0"/>
    <n v="0"/>
    <n v="0"/>
  </r>
  <r>
    <x v="65"/>
    <x v="0"/>
    <x v="22"/>
    <n v="1563.32"/>
    <n v="0"/>
    <n v="952.2"/>
    <n v="2403.39"/>
    <n v="171.39"/>
    <n v="2232"/>
  </r>
  <r>
    <x v="66"/>
    <x v="25"/>
    <x v="22"/>
    <n v="1349.34"/>
    <n v="0"/>
    <n v="836.65"/>
    <n v="1673.29"/>
    <n v="214.82"/>
    <n v="1458.47"/>
  </r>
  <r>
    <x v="67"/>
    <x v="0"/>
    <x v="22"/>
    <n v="1563.32"/>
    <n v="0"/>
    <n v="952.2"/>
    <n v="2257.7199999999998"/>
    <n v="214.47"/>
    <n v="2043.25"/>
  </r>
  <r>
    <x v="68"/>
    <x v="5"/>
    <x v="22"/>
    <n v="2654.67"/>
    <n v="0"/>
    <n v="1541.52"/>
    <n v="2950.31"/>
    <n v="505.28"/>
    <n v="2445.0300000000002"/>
  </r>
  <r>
    <x v="72"/>
    <x v="1"/>
    <x v="22"/>
    <n v="1563.32"/>
    <n v="0"/>
    <n v="928.75"/>
    <n v="2467.44"/>
    <n v="341.46"/>
    <n v="2125.98"/>
  </r>
  <r>
    <x v="73"/>
    <x v="4"/>
    <x v="22"/>
    <n v="1080"/>
    <n v="0"/>
    <n v="562.5"/>
    <n v="0"/>
    <n v="0"/>
    <n v="0"/>
  </r>
  <r>
    <x v="74"/>
    <x v="27"/>
    <x v="22"/>
    <n v="2732.52"/>
    <n v="0"/>
    <n v="1542.58"/>
    <n v="3085.15"/>
    <n v="402.49"/>
    <n v="2682.66"/>
  </r>
  <r>
    <x v="76"/>
    <x v="28"/>
    <x v="22"/>
    <n v="3083.74"/>
    <n v="0"/>
    <n v="1726.97"/>
    <n v="3453.93"/>
    <n v="486.23"/>
    <n v="2967.7"/>
  </r>
  <r>
    <x v="77"/>
    <x v="15"/>
    <x v="22"/>
    <n v="10948.8"/>
    <n v="0"/>
    <n v="5847.92"/>
    <n v="14127.08"/>
    <n v="3015.59"/>
    <n v="11111.49"/>
  </r>
  <r>
    <x v="78"/>
    <x v="5"/>
    <x v="22"/>
    <n v="2654.67"/>
    <n v="0"/>
    <n v="1501.7"/>
    <n v="3298.13"/>
    <n v="448.29"/>
    <n v="2849.84"/>
  </r>
  <r>
    <x v="80"/>
    <x v="13"/>
    <x v="22"/>
    <n v="2919.78"/>
    <n v="5797.63"/>
    <n v="2116.84"/>
    <n v="8196.7199999999993"/>
    <n v="6125.35"/>
    <n v="2071.37"/>
  </r>
  <r>
    <x v="81"/>
    <x v="5"/>
    <x v="22"/>
    <n v="2654.67"/>
    <n v="0"/>
    <n v="1501.7"/>
    <n v="3003.4"/>
    <n v="388.04"/>
    <n v="2615.36"/>
  </r>
  <r>
    <x v="82"/>
    <x v="29"/>
    <x v="22"/>
    <n v="5000"/>
    <n v="0"/>
    <n v="2625"/>
    <n v="5250"/>
    <n v="1443.75"/>
    <n v="3806.25"/>
  </r>
  <r>
    <x v="83"/>
    <x v="30"/>
    <x v="22"/>
    <n v="5643.02"/>
    <n v="0"/>
    <n v="2962.59"/>
    <n v="5925.17"/>
    <n v="1629.42"/>
    <n v="4295.75"/>
  </r>
  <r>
    <x v="84"/>
    <x v="31"/>
    <x v="22"/>
    <n v="10000"/>
    <n v="0"/>
    <n v="5250"/>
    <n v="6300"/>
    <n v="944.34"/>
    <n v="5355.66"/>
  </r>
  <r>
    <x v="85"/>
    <x v="17"/>
    <x v="22"/>
    <n v="8211.82"/>
    <n v="12822.44"/>
    <n v="4411.01"/>
    <n v="19203.759999999998"/>
    <n v="13832.78"/>
    <n v="5370.98"/>
  </r>
  <r>
    <x v="86"/>
    <x v="15"/>
    <x v="22"/>
    <n v="8211.82"/>
    <n v="0"/>
    <n v="4411.01"/>
    <n v="9070.3700000000008"/>
    <n v="2090.6799999999998"/>
    <n v="6979.69"/>
  </r>
  <r>
    <x v="87"/>
    <x v="0"/>
    <x v="22"/>
    <n v="1563.32"/>
    <n v="0"/>
    <n v="928.75"/>
    <n v="1857.49"/>
    <n v="276.97000000000003"/>
    <n v="1580.52"/>
  </r>
  <r>
    <x v="89"/>
    <x v="26"/>
    <x v="22"/>
    <n v="1421.19"/>
    <n v="0"/>
    <n v="854.13"/>
    <n v="2503.77"/>
    <n v="180.42"/>
    <n v="2323.35"/>
  </r>
  <r>
    <x v="90"/>
    <x v="32"/>
    <x v="22"/>
    <n v="2279.27"/>
    <n v="0"/>
    <n v="1196.6199999999999"/>
    <n v="2393.23"/>
    <n v="235.92"/>
    <n v="2157.31"/>
  </r>
  <r>
    <x v="91"/>
    <x v="5"/>
    <x v="22"/>
    <n v="2654.67"/>
    <n v="0"/>
    <n v="1501.7"/>
    <n v="3657.42"/>
    <n v="535.77"/>
    <n v="3121.65"/>
  </r>
  <r>
    <x v="92"/>
    <x v="13"/>
    <x v="22"/>
    <n v="2919.78"/>
    <n v="0"/>
    <n v="2116.84"/>
    <n v="4233.68"/>
    <n v="677.36"/>
    <n v="3556.32"/>
  </r>
  <r>
    <x v="93"/>
    <x v="27"/>
    <x v="22"/>
    <n v="2732.52"/>
    <n v="0"/>
    <n v="1575.91"/>
    <n v="3085.15"/>
    <n v="402.49"/>
    <n v="2682.66"/>
  </r>
  <r>
    <x v="94"/>
    <x v="0"/>
    <x v="22"/>
    <n v="1563.32"/>
    <n v="0"/>
    <n v="928.75"/>
    <n v="0"/>
    <n v="0"/>
    <n v="0"/>
  </r>
  <r>
    <x v="95"/>
    <x v="4"/>
    <x v="22"/>
    <n v="1080"/>
    <n v="0"/>
    <n v="675"/>
    <n v="1415.6"/>
    <n v="188.8"/>
    <n v="1226.8"/>
  </r>
  <r>
    <x v="96"/>
    <x v="17"/>
    <x v="22"/>
    <n v="5474.25"/>
    <n v="0"/>
    <n v="2973.78"/>
    <n v="5947.56"/>
    <n v="1231.9100000000001"/>
    <n v="4715.6499999999996"/>
  </r>
  <r>
    <x v="97"/>
    <x v="17"/>
    <x v="22"/>
    <n v="5474.25"/>
    <n v="0"/>
    <n v="2973.78"/>
    <n v="6676.68"/>
    <n v="1432.42"/>
    <n v="5244.26"/>
  </r>
  <r>
    <x v="98"/>
    <x v="5"/>
    <x v="22"/>
    <n v="2654.67"/>
    <n v="0"/>
    <n v="875.99"/>
    <n v="4296.6099999999997"/>
    <n v="696.88"/>
    <n v="3599.73"/>
  </r>
  <r>
    <x v="99"/>
    <x v="4"/>
    <x v="22"/>
    <n v="1080"/>
    <n v="0"/>
    <n v="675"/>
    <n v="1584.77"/>
    <n v="191.58"/>
    <n v="1393.19"/>
  </r>
  <r>
    <x v="100"/>
    <x v="5"/>
    <x v="22"/>
    <n v="2654.67"/>
    <n v="0"/>
    <n v="1501.7"/>
    <n v="3003.4"/>
    <n v="388.04"/>
    <n v="2615.36"/>
  </r>
  <r>
    <x v="101"/>
    <x v="4"/>
    <x v="22"/>
    <n v="1080"/>
    <n v="0"/>
    <n v="675"/>
    <n v="1350"/>
    <n v="172.8"/>
    <n v="1177.2"/>
  </r>
  <r>
    <x v="102"/>
    <x v="3"/>
    <x v="22"/>
    <n v="2533.58"/>
    <n v="0"/>
    <n v="1438.13"/>
    <n v="3238.66"/>
    <n v="433.81"/>
    <n v="2804.85"/>
  </r>
  <r>
    <x v="103"/>
    <x v="13"/>
    <x v="22"/>
    <n v="2919.78"/>
    <n v="0"/>
    <n v="2116.84"/>
    <n v="2553.2199999999998"/>
    <n v="342.25"/>
    <n v="2210.9699999999998"/>
  </r>
  <r>
    <x v="104"/>
    <x v="1"/>
    <x v="22"/>
    <n v="1563.32"/>
    <n v="0"/>
    <n v="0"/>
    <n v="0"/>
    <n v="0"/>
    <n v="0"/>
  </r>
  <r>
    <x v="105"/>
    <x v="1"/>
    <x v="22"/>
    <n v="1563.32"/>
    <n v="0"/>
    <n v="928.75"/>
    <n v="1978.59"/>
    <n v="271.87"/>
    <n v="1706.72"/>
  </r>
  <r>
    <x v="106"/>
    <x v="6"/>
    <x v="22"/>
    <n v="2654.67"/>
    <n v="0"/>
    <n v="2001.7"/>
    <n v="4268.87"/>
    <n v="688.28"/>
    <n v="3580.59"/>
  </r>
  <r>
    <x v="108"/>
    <x v="4"/>
    <x v="22"/>
    <n v="1080"/>
    <n v="0"/>
    <n v="675"/>
    <n v="1350"/>
    <n v="172.8"/>
    <n v="1177.2"/>
  </r>
  <r>
    <x v="109"/>
    <x v="1"/>
    <x v="22"/>
    <n v="1563.32"/>
    <n v="0"/>
    <n v="928.75"/>
    <n v="2116.86"/>
    <n v="284.31"/>
    <n v="1832.55"/>
  </r>
  <r>
    <x v="111"/>
    <x v="1"/>
    <x v="22"/>
    <n v="1563.32"/>
    <n v="0"/>
    <n v="928.75"/>
    <n v="4198.21"/>
    <n v="667.46"/>
    <n v="3530.75"/>
  </r>
  <r>
    <x v="112"/>
    <x v="17"/>
    <x v="22"/>
    <n v="8211.82"/>
    <n v="6288.24"/>
    <n v="4411.01"/>
    <n v="11949.57"/>
    <n v="6975.74"/>
    <n v="4973.83"/>
  </r>
  <r>
    <x v="113"/>
    <x v="17"/>
    <x v="22"/>
    <n v="5474.25"/>
    <n v="0"/>
    <n v="2973.78"/>
    <n v="6200.36"/>
    <n v="1301.43"/>
    <n v="4898.93"/>
  </r>
  <r>
    <x v="114"/>
    <x v="33"/>
    <x v="22"/>
    <n v="3532.46"/>
    <n v="0"/>
    <n v="1962.54"/>
    <n v="3925.08"/>
    <n v="621.94000000000005"/>
    <n v="3303.14"/>
  </r>
  <r>
    <x v="116"/>
    <x v="34"/>
    <x v="22"/>
    <n v="5474.25"/>
    <n v="0"/>
    <n v="2973.78"/>
    <n v="7211.96"/>
    <n v="1579.62"/>
    <n v="5632.34"/>
  </r>
  <r>
    <x v="117"/>
    <x v="14"/>
    <x v="22"/>
    <n v="3539.58"/>
    <n v="0"/>
    <n v="2057.88"/>
    <n v="4115.76"/>
    <n v="647.38"/>
    <n v="3468.38"/>
  </r>
  <r>
    <x v="118"/>
    <x v="35"/>
    <x v="22"/>
    <n v="2992.52"/>
    <n v="0"/>
    <n v="1679.08"/>
    <n v="5697.15"/>
    <n v="1151.69"/>
    <n v="4545.46"/>
  </r>
  <r>
    <x v="119"/>
    <x v="17"/>
    <x v="22"/>
    <n v="8211.82"/>
    <n v="0"/>
    <n v="4411.01"/>
    <n v="10322.31"/>
    <n v="2838.64"/>
    <n v="7483.67"/>
  </r>
  <r>
    <x v="121"/>
    <x v="17"/>
    <x v="22"/>
    <n v="8211.82"/>
    <n v="0"/>
    <n v="4411.01"/>
    <n v="9822.34"/>
    <n v="2297.48"/>
    <n v="7524.86"/>
  </r>
  <r>
    <x v="122"/>
    <x v="4"/>
    <x v="22"/>
    <n v="1080"/>
    <n v="0"/>
    <n v="675"/>
    <n v="1365.87"/>
    <n v="174.06"/>
    <n v="1191.81"/>
  </r>
  <r>
    <x v="123"/>
    <x v="17"/>
    <x v="22"/>
    <n v="8211.82"/>
    <n v="0"/>
    <n v="4411.01"/>
    <n v="10323.530000000001"/>
    <n v="2435.3000000000002"/>
    <n v="7888.23"/>
  </r>
  <r>
    <x v="124"/>
    <x v="27"/>
    <x v="22"/>
    <n v="2732.52"/>
    <n v="0"/>
    <n v="1542.58"/>
    <n v="3610.53"/>
    <n v="524.35"/>
    <n v="3086.18"/>
  </r>
  <r>
    <x v="125"/>
    <x v="17"/>
    <x v="22"/>
    <n v="8211.82"/>
    <n v="0"/>
    <n v="4411.01"/>
    <n v="10159.85"/>
    <n v="2390.29"/>
    <n v="7769.56"/>
  </r>
  <r>
    <x v="127"/>
    <x v="17"/>
    <x v="22"/>
    <n v="8211.82"/>
    <n v="0"/>
    <n v="4411.01"/>
    <n v="9075.64"/>
    <n v="2092.13"/>
    <n v="6983.51"/>
  </r>
  <r>
    <x v="128"/>
    <x v="4"/>
    <x v="22"/>
    <n v="1080"/>
    <n v="0"/>
    <n v="675"/>
    <n v="1350"/>
    <n v="172.8"/>
    <n v="1177.2"/>
  </r>
  <r>
    <x v="131"/>
    <x v="38"/>
    <x v="22"/>
    <n v="6554.36"/>
    <n v="0"/>
    <n v="3441.04"/>
    <n v="6882.08"/>
    <n v="1488.9"/>
    <n v="5393.18"/>
  </r>
  <r>
    <x v="132"/>
    <x v="17"/>
    <x v="22"/>
    <n v="8211.82"/>
    <n v="0"/>
    <n v="4411.01"/>
    <n v="9321.98"/>
    <n v="2159.88"/>
    <n v="7162.1"/>
  </r>
  <r>
    <x v="133"/>
    <x v="17"/>
    <x v="22"/>
    <n v="8211.82"/>
    <n v="0"/>
    <n v="4411.01"/>
    <n v="9503.08"/>
    <n v="2209.6799999999998"/>
    <n v="7293.4"/>
  </r>
  <r>
    <x v="134"/>
    <x v="0"/>
    <x v="22"/>
    <n v="1563.32"/>
    <n v="0"/>
    <n v="928.75"/>
    <n v="1857.49"/>
    <n v="260.97000000000003"/>
    <n v="1596.52"/>
  </r>
  <r>
    <x v="135"/>
    <x v="1"/>
    <x v="22"/>
    <n v="1563.32"/>
    <n v="0"/>
    <n v="928.75"/>
    <n v="3105.1"/>
    <n v="406.02"/>
    <n v="2699.08"/>
  </r>
  <r>
    <x v="136"/>
    <x v="4"/>
    <x v="22"/>
    <n v="1080"/>
    <n v="0"/>
    <n v="675"/>
    <n v="1366.18"/>
    <n v="174.09"/>
    <n v="1192.0899999999999"/>
  </r>
  <r>
    <x v="137"/>
    <x v="4"/>
    <x v="22"/>
    <n v="1080"/>
    <n v="0"/>
    <n v="675"/>
    <n v="1584.79"/>
    <n v="191.58"/>
    <n v="1393.21"/>
  </r>
  <r>
    <x v="139"/>
    <x v="39"/>
    <x v="22"/>
    <n v="2732.52"/>
    <n v="6808.59"/>
    <n v="3404.29"/>
    <n v="10485.23"/>
    <n v="10485.23"/>
    <n v="0"/>
  </r>
  <r>
    <x v="142"/>
    <x v="1"/>
    <x v="22"/>
    <n v="1563.32"/>
    <n v="0"/>
    <n v="696.56"/>
    <n v="1857.49"/>
    <n v="167.17"/>
    <n v="1690.32"/>
  </r>
  <r>
    <x v="143"/>
    <x v="40"/>
    <x v="22"/>
    <n v="4497.79"/>
    <n v="0"/>
    <n v="2361.34"/>
    <n v="4722.68"/>
    <n v="829.07"/>
    <n v="3893.61"/>
  </r>
  <r>
    <x v="146"/>
    <x v="17"/>
    <x v="22"/>
    <n v="8211.82"/>
    <n v="0"/>
    <n v="4411.01"/>
    <n v="8822.01"/>
    <n v="2022.38"/>
    <n v="6799.63"/>
  </r>
  <r>
    <x v="147"/>
    <x v="17"/>
    <x v="22"/>
    <n v="8211.82"/>
    <n v="0"/>
    <n v="4411.01"/>
    <n v="9826.4"/>
    <n v="2246.4499999999998"/>
    <n v="7579.95"/>
  </r>
  <r>
    <x v="148"/>
    <x v="41"/>
    <x v="22"/>
    <n v="1129.8599999999999"/>
    <n v="0"/>
    <n v="593.17999999999995"/>
    <n v="1186.3499999999999"/>
    <n v="297.16000000000003"/>
    <n v="889.19"/>
  </r>
  <r>
    <x v="150"/>
    <x v="0"/>
    <x v="22"/>
    <n v="1563.32"/>
    <n v="0"/>
    <n v="928.75"/>
    <n v="1857.49"/>
    <n v="260.97000000000003"/>
    <n v="1596.52"/>
  </r>
  <r>
    <x v="151"/>
    <x v="43"/>
    <x v="22"/>
    <n v="2116.7800000000002"/>
    <n v="0"/>
    <n v="1111.31"/>
    <n v="2222.62"/>
    <n v="327.04000000000002"/>
    <n v="1895.58"/>
  </r>
  <r>
    <x v="153"/>
    <x v="4"/>
    <x v="22"/>
    <n v="1080"/>
    <n v="0"/>
    <n v="675"/>
    <n v="1350"/>
    <n v="172.8"/>
    <n v="1177.2"/>
  </r>
  <r>
    <x v="155"/>
    <x v="5"/>
    <x v="22"/>
    <n v="2654.67"/>
    <n v="0"/>
    <n v="1501.7"/>
    <n v="4094.05"/>
    <n v="642.09"/>
    <n v="3451.96"/>
  </r>
  <r>
    <x v="157"/>
    <x v="17"/>
    <x v="22"/>
    <n v="8211.82"/>
    <n v="0"/>
    <n v="4411.01"/>
    <n v="9565.07"/>
    <n v="2226.73"/>
    <n v="7338.34"/>
  </r>
  <r>
    <x v="158"/>
    <x v="17"/>
    <x v="22"/>
    <n v="8211.82"/>
    <n v="0"/>
    <n v="4411.01"/>
    <n v="9067.5400000000009"/>
    <n v="2089.91"/>
    <n v="6977.63"/>
  </r>
  <r>
    <x v="229"/>
    <x v="1"/>
    <x v="22"/>
    <n v="1563.32"/>
    <n v="0"/>
    <n v="464.37"/>
    <n v="2409.67"/>
    <n v="591.54"/>
    <n v="1818.13"/>
  </r>
  <r>
    <x v="230"/>
    <x v="5"/>
    <x v="22"/>
    <n v="2654.67"/>
    <n v="0"/>
    <n v="625.71"/>
    <n v="4701.1899999999996"/>
    <n v="822.41"/>
    <n v="3878.78"/>
  </r>
  <r>
    <x v="231"/>
    <x v="17"/>
    <x v="22"/>
    <n v="8211.82"/>
    <n v="0"/>
    <n v="1837.92"/>
    <n v="9331.7000000000007"/>
    <n v="2162.5500000000002"/>
    <n v="7169.15"/>
  </r>
  <r>
    <x v="232"/>
    <x v="51"/>
    <x v="22"/>
    <n v="1852.22"/>
    <n v="0"/>
    <n v="520.94000000000005"/>
    <n v="2935.29"/>
    <n v="376.01"/>
    <n v="2559.2800000000002"/>
  </r>
  <r>
    <x v="234"/>
    <x v="1"/>
    <x v="22"/>
    <n v="1563.32"/>
    <n v="0"/>
    <n v="386.98"/>
    <n v="1857.49"/>
    <n v="351.79"/>
    <n v="1505.7"/>
  </r>
  <r>
    <x v="236"/>
    <x v="17"/>
    <x v="22"/>
    <n v="5474.25"/>
    <n v="0"/>
    <n v="1239.08"/>
    <n v="7211.96"/>
    <n v="1579.62"/>
    <n v="5632.34"/>
  </r>
  <r>
    <x v="237"/>
    <x v="51"/>
    <x v="22"/>
    <n v="1852.22"/>
    <n v="0"/>
    <n v="520.94000000000005"/>
    <n v="2500.5"/>
    <n v="283.89"/>
    <n v="2216.61"/>
  </r>
  <r>
    <x v="238"/>
    <x v="26"/>
    <x v="22"/>
    <n v="1421.19"/>
    <n v="0"/>
    <n v="284.70999999999998"/>
    <n v="1708.25"/>
    <n v="221.93"/>
    <n v="1486.32"/>
  </r>
  <r>
    <x v="239"/>
    <x v="1"/>
    <x v="22"/>
    <n v="1563.32"/>
    <n v="0"/>
    <n v="309.58"/>
    <n v="1857.49"/>
    <n v="167.17"/>
    <n v="1690.32"/>
  </r>
  <r>
    <x v="205"/>
    <x v="5"/>
    <x v="22"/>
    <n v="2654.67"/>
    <n v="0"/>
    <n v="1251.42"/>
    <n v="2870.67"/>
    <n v="828.77"/>
    <n v="2041.9"/>
  </r>
  <r>
    <x v="206"/>
    <x v="5"/>
    <x v="22"/>
    <n v="2654.67"/>
    <n v="0"/>
    <n v="1251.42"/>
    <n v="3472.48"/>
    <n v="490.74"/>
    <n v="2981.74"/>
  </r>
  <r>
    <x v="240"/>
    <x v="0"/>
    <x v="22"/>
    <n v="1876.93"/>
    <n v="0"/>
    <n v="246.35"/>
    <n v="1876.93"/>
    <n v="231.03"/>
    <n v="1645.9"/>
  </r>
  <r>
    <x v="247"/>
    <x v="4"/>
    <x v="22"/>
    <n v="1080"/>
    <n v="0"/>
    <n v="168.75"/>
    <n v="1350"/>
    <n v="172.8"/>
    <n v="1177.2"/>
  </r>
  <r>
    <x v="243"/>
    <x v="51"/>
    <x v="22"/>
    <n v="1852.22"/>
    <n v="0"/>
    <n v="416.75"/>
    <n v="2500.5"/>
    <n v="264.68"/>
    <n v="2235.8200000000002"/>
  </r>
  <r>
    <x v="244"/>
    <x v="51"/>
    <x v="22"/>
    <n v="1852.22"/>
    <n v="0"/>
    <n v="208.38"/>
    <n v="0"/>
    <n v="0"/>
    <n v="0"/>
  </r>
  <r>
    <x v="245"/>
    <x v="17"/>
    <x v="22"/>
    <n v="5474.25"/>
    <n v="0"/>
    <n v="991.26"/>
    <n v="6200.36"/>
    <n v="731.46"/>
    <n v="5468.9"/>
  </r>
  <r>
    <x v="246"/>
    <x v="36"/>
    <x v="22"/>
    <n v="3128.22"/>
    <n v="0"/>
    <n v="547.44000000000005"/>
    <n v="3284.63"/>
    <n v="444.99"/>
    <n v="2839.64"/>
  </r>
  <r>
    <x v="248"/>
    <x v="3"/>
    <x v="22"/>
    <n v="2533.58"/>
    <n v="0"/>
    <n v="239.69"/>
    <n v="3234.69"/>
    <n v="432.84"/>
    <n v="2801.85"/>
  </r>
  <r>
    <x v="249"/>
    <x v="53"/>
    <x v="22"/>
    <n v="1570.05"/>
    <n v="0"/>
    <n v="176.63"/>
    <n v="2119.5700000000002"/>
    <n v="190.76"/>
    <n v="1928.81"/>
  </r>
  <r>
    <x v="250"/>
    <x v="5"/>
    <x v="22"/>
    <n v="2654.67"/>
    <n v="0"/>
    <n v="250.28"/>
    <n v="3003.4"/>
    <n v="388.04"/>
    <n v="2615.36"/>
  </r>
  <r>
    <x v="251"/>
    <x v="17"/>
    <x v="22"/>
    <n v="8211.82"/>
    <n v="0"/>
    <n v="735.17"/>
    <n v="9571.9599999999991"/>
    <n v="2228.62"/>
    <n v="7343.34"/>
  </r>
  <r>
    <x v="252"/>
    <x v="6"/>
    <x v="22"/>
    <n v="2654.67"/>
    <n v="0"/>
    <n v="125.14"/>
    <n v="3603.06"/>
    <n v="522.53"/>
    <n v="3080.53"/>
  </r>
  <r>
    <x v="253"/>
    <x v="17"/>
    <x v="22"/>
    <n v="8211.82"/>
    <n v="0"/>
    <n v="367.58"/>
    <n v="7939.81"/>
    <n v="1779.78"/>
    <n v="6160.03"/>
  </r>
  <r>
    <x v="254"/>
    <x v="17"/>
    <x v="22"/>
    <n v="5474.25"/>
    <n v="0"/>
    <n v="247.82"/>
    <n v="5352.81"/>
    <n v="1029.54"/>
    <n v="4323.2700000000004"/>
  </r>
  <r>
    <x v="255"/>
    <x v="13"/>
    <x v="22"/>
    <n v="2919.78"/>
    <n v="0"/>
    <n v="176.4"/>
    <n v="3810.31"/>
    <n v="573"/>
    <n v="3237.31"/>
  </r>
  <r>
    <x v="256"/>
    <x v="1"/>
    <x v="22"/>
    <n v="1563.32"/>
    <n v="0"/>
    <n v="0"/>
    <n v="717.67"/>
    <n v="57.41"/>
    <n v="660.26"/>
  </r>
  <r>
    <x v="207"/>
    <x v="49"/>
    <x v="22"/>
    <n v="1906.55"/>
    <n v="0"/>
    <n v="924.12"/>
    <n v="2217.88"/>
    <n v="199.6"/>
    <n v="2018.28"/>
  </r>
  <r>
    <x v="208"/>
    <x v="26"/>
    <x v="22"/>
    <n v="1421.19"/>
    <n v="0"/>
    <n v="640.59"/>
    <n v="1708.25"/>
    <n v="221.93"/>
    <n v="1486.32"/>
  </r>
  <r>
    <x v="209"/>
    <x v="1"/>
    <x v="22"/>
    <n v="1563.32"/>
    <n v="0"/>
    <n v="696.56"/>
    <n v="2169.88"/>
    <n v="195.28"/>
    <n v="1974.6"/>
  </r>
  <r>
    <x v="211"/>
    <x v="4"/>
    <x v="22"/>
    <n v="1080"/>
    <n v="0"/>
    <n v="506.25"/>
    <n v="1350"/>
    <n v="172.8"/>
    <n v="1177.2"/>
  </r>
  <r>
    <x v="212"/>
    <x v="42"/>
    <x v="22"/>
    <n v="2829.2"/>
    <n v="0"/>
    <n v="990.22"/>
    <n v="2970.66"/>
    <n v="382.26"/>
    <n v="2588.4"/>
  </r>
  <r>
    <x v="213"/>
    <x v="26"/>
    <x v="22"/>
    <n v="1421.19"/>
    <n v="0"/>
    <n v="569.41999999999996"/>
    <n v="1708.25"/>
    <n v="221.93"/>
    <n v="1486.32"/>
  </r>
  <r>
    <x v="217"/>
    <x v="27"/>
    <x v="22"/>
    <n v="2732.52"/>
    <n v="0"/>
    <n v="1028.3800000000001"/>
    <n v="3514.49"/>
    <n v="500.97"/>
    <n v="3013.52"/>
  </r>
  <r>
    <x v="221"/>
    <x v="3"/>
    <x v="22"/>
    <n v="2533.58"/>
    <n v="0"/>
    <n v="838.91"/>
    <n v="3398.76"/>
    <n v="472.79"/>
    <n v="2925.97"/>
  </r>
  <r>
    <x v="224"/>
    <x v="46"/>
    <x v="22"/>
    <n v="2413.36"/>
    <n v="0"/>
    <n v="855.53"/>
    <n v="2933.23"/>
    <n v="375.64"/>
    <n v="2557.59"/>
  </r>
  <r>
    <x v="225"/>
    <x v="5"/>
    <x v="22"/>
    <n v="2654.67"/>
    <n v="0"/>
    <n v="875.99"/>
    <n v="3003.4"/>
    <n v="388.04"/>
    <n v="2615.36"/>
  </r>
  <r>
    <x v="226"/>
    <x v="5"/>
    <x v="22"/>
    <n v="2654.67"/>
    <n v="0"/>
    <n v="875.99"/>
    <n v="3376.53"/>
    <n v="672.54"/>
    <n v="2703.99"/>
  </r>
  <r>
    <x v="227"/>
    <x v="0"/>
    <x v="22"/>
    <n v="1563.32"/>
    <n v="0"/>
    <n v="541.77"/>
    <n v="1857.49"/>
    <n v="260.97000000000003"/>
    <n v="1596.52"/>
  </r>
  <r>
    <x v="228"/>
    <x v="1"/>
    <x v="22"/>
    <n v="1563.32"/>
    <n v="0"/>
    <n v="541.77"/>
    <n v="2298.4899999999998"/>
    <n v="324.86"/>
    <n v="1973.63"/>
  </r>
  <r>
    <x v="1"/>
    <x v="1"/>
    <x v="23"/>
    <n v="1563.32"/>
    <n v="0"/>
    <n v="2139.1799999999998"/>
    <n v="2534.46"/>
    <n v="1343.54"/>
    <n v="3330.1"/>
  </r>
  <r>
    <x v="2"/>
    <x v="1"/>
    <x v="23"/>
    <n v="1563.32"/>
    <n v="0"/>
    <n v="2309.6999999999998"/>
    <n v="2285.83"/>
    <n v="1409.45"/>
    <n v="3186.08"/>
  </r>
  <r>
    <x v="3"/>
    <x v="1"/>
    <x v="23"/>
    <n v="1563.32"/>
    <n v="0"/>
    <n v="1410.56"/>
    <n v="0"/>
    <n v="758.06"/>
    <n v="652.5"/>
  </r>
  <r>
    <x v="4"/>
    <x v="2"/>
    <x v="23"/>
    <n v="2413.36"/>
    <n v="0"/>
    <n v="4053.9"/>
    <n v="4053.9"/>
    <n v="3291.57"/>
    <n v="4816.2300000000005"/>
  </r>
  <r>
    <x v="5"/>
    <x v="1"/>
    <x v="23"/>
    <n v="1563.32"/>
    <n v="0"/>
    <n v="2211.81"/>
    <n v="2730.55"/>
    <n v="1456.19"/>
    <n v="3486.17"/>
  </r>
  <r>
    <x v="6"/>
    <x v="1"/>
    <x v="23"/>
    <n v="1563.32"/>
    <n v="0"/>
    <n v="1892.58"/>
    <n v="2231.75"/>
    <n v="1177.7"/>
    <n v="2946.63"/>
  </r>
  <r>
    <x v="7"/>
    <x v="1"/>
    <x v="23"/>
    <n v="1563.32"/>
    <n v="0"/>
    <n v="2067.71"/>
    <n v="2035.46"/>
    <n v="1383.1100000000001"/>
    <n v="2720.06"/>
  </r>
  <r>
    <x v="8"/>
    <x v="3"/>
    <x v="23"/>
    <n v="2533.58"/>
    <n v="0"/>
    <n v="3026.74"/>
    <n v="3002.94"/>
    <n v="2281.6"/>
    <n v="3748.08"/>
  </r>
  <r>
    <x v="9"/>
    <x v="4"/>
    <x v="23"/>
    <n v="1080"/>
    <n v="0"/>
    <n v="0"/>
    <n v="0"/>
    <n v="0"/>
    <n v="0"/>
  </r>
  <r>
    <x v="10"/>
    <x v="4"/>
    <x v="23"/>
    <n v="1080"/>
    <n v="0"/>
    <n v="1404"/>
    <n v="1404"/>
    <n v="991.44"/>
    <n v="1816.56"/>
  </r>
  <r>
    <x v="12"/>
    <x v="4"/>
    <x v="23"/>
    <n v="1080"/>
    <n v="0"/>
    <n v="1565.41"/>
    <n v="1611.41"/>
    <n v="1020.94"/>
    <n v="2155.88"/>
  </r>
  <r>
    <x v="13"/>
    <x v="4"/>
    <x v="23"/>
    <n v="1080"/>
    <n v="0"/>
    <n v="1404"/>
    <n v="1404"/>
    <n v="991.44"/>
    <n v="1816.56"/>
  </r>
  <r>
    <x v="14"/>
    <x v="5"/>
    <x v="23"/>
    <n v="2654.67"/>
    <n v="0"/>
    <n v="3446.64"/>
    <n v="3401.6"/>
    <n v="2526"/>
    <n v="4322.24"/>
  </r>
  <r>
    <x v="15"/>
    <x v="4"/>
    <x v="23"/>
    <n v="1080"/>
    <n v="0"/>
    <n v="1438.36"/>
    <n v="1611.41"/>
    <n v="952.27"/>
    <n v="2097.5"/>
  </r>
  <r>
    <x v="16"/>
    <x v="6"/>
    <x v="23"/>
    <n v="2654.67"/>
    <n v="0"/>
    <n v="4374.38"/>
    <n v="4401.6000000000004"/>
    <n v="3518.55"/>
    <n v="5257.43"/>
  </r>
  <r>
    <x v="17"/>
    <x v="4"/>
    <x v="23"/>
    <n v="1080"/>
    <n v="2121.39"/>
    <n v="1434.92"/>
    <n v="2407.5"/>
    <n v="2907.59"/>
    <n v="934.82999999999993"/>
  </r>
  <r>
    <x v="18"/>
    <x v="4"/>
    <x v="23"/>
    <n v="1080"/>
    <n v="0"/>
    <n v="1601.85"/>
    <n v="1643.31"/>
    <n v="1026.4000000000001"/>
    <n v="2218.7600000000002"/>
  </r>
  <r>
    <x v="19"/>
    <x v="7"/>
    <x v="23"/>
    <n v="2732.52"/>
    <n v="0"/>
    <n v="4850.25"/>
    <n v="5267.28"/>
    <n v="4024.84"/>
    <n v="6092.6900000000005"/>
  </r>
  <r>
    <x v="20"/>
    <x v="8"/>
    <x v="23"/>
    <n v="1563.32"/>
    <n v="0"/>
    <n v="1912.92"/>
    <n v="1904.39"/>
    <n v="1405.55"/>
    <n v="2411.7600000000002"/>
  </r>
  <r>
    <x v="21"/>
    <x v="54"/>
    <x v="23"/>
    <n v="2000"/>
    <n v="1957.11"/>
    <n v="3416"/>
    <n v="3665.11"/>
    <n v="4128.96"/>
    <n v="2952.15"/>
  </r>
  <r>
    <x v="22"/>
    <x v="10"/>
    <x v="23"/>
    <n v="5474.25"/>
    <n v="0"/>
    <n v="5747.96"/>
    <n v="5747.96"/>
    <n v="5213.42"/>
    <n v="6282.5"/>
  </r>
  <r>
    <x v="23"/>
    <x v="1"/>
    <x v="23"/>
    <n v="1563.32"/>
    <n v="0"/>
    <n v="2488.75"/>
    <n v="3768.19"/>
    <n v="1781.61"/>
    <n v="4475.33"/>
  </r>
  <r>
    <x v="24"/>
    <x v="11"/>
    <x v="23"/>
    <n v="2131.8000000000002"/>
    <n v="3414.64"/>
    <n v="2347.5700000000002"/>
    <n v="3414.64"/>
    <n v="4817.12"/>
    <n v="945.09"/>
  </r>
  <r>
    <x v="25"/>
    <x v="5"/>
    <x v="23"/>
    <n v="2654.67"/>
    <n v="5140.8500000000004"/>
    <n v="3671.43"/>
    <n v="5140.8500000000004"/>
    <n v="7248.1"/>
    <n v="1564.18"/>
  </r>
  <r>
    <x v="165"/>
    <x v="49"/>
    <x v="23"/>
    <n v="1474.83"/>
    <n v="0"/>
    <n v="0"/>
    <n v="0"/>
    <n v="0"/>
    <n v="0"/>
  </r>
  <r>
    <x v="28"/>
    <x v="5"/>
    <x v="23"/>
    <n v="2654.67"/>
    <n v="5304.2"/>
    <n v="3819.41"/>
    <n v="5608.75"/>
    <n v="7480.99"/>
    <n v="1947.1699999999998"/>
  </r>
  <r>
    <x v="29"/>
    <x v="5"/>
    <x v="23"/>
    <n v="2654.67"/>
    <n v="6138.68"/>
    <n v="4201.7700000000004"/>
    <n v="6480.17"/>
    <n v="8375.07"/>
    <n v="2306.87"/>
  </r>
  <r>
    <x v="30"/>
    <x v="5"/>
    <x v="23"/>
    <n v="2654.67"/>
    <n v="5073.3999999999996"/>
    <n v="3412.57"/>
    <n v="5073.3999999999996"/>
    <n v="7117.62"/>
    <n v="1368.35"/>
  </r>
  <r>
    <x v="31"/>
    <x v="13"/>
    <x v="23"/>
    <n v="2919.78"/>
    <n v="6836.63"/>
    <n v="5021.79"/>
    <n v="10096.25"/>
    <n v="10351.48"/>
    <n v="4766.5599999999995"/>
  </r>
  <r>
    <x v="32"/>
    <x v="0"/>
    <x v="23"/>
    <n v="1563.32"/>
    <n v="0"/>
    <n v="1979.3"/>
    <n v="1979.65"/>
    <n v="1417.92"/>
    <n v="2541.0300000000002"/>
  </r>
  <r>
    <x v="34"/>
    <x v="1"/>
    <x v="23"/>
    <n v="1563.32"/>
    <n v="2830.56"/>
    <n v="1331.88"/>
    <n v="2830.56"/>
    <n v="3501.67"/>
    <n v="660.77"/>
  </r>
  <r>
    <x v="37"/>
    <x v="15"/>
    <x v="23"/>
    <n v="5474.25"/>
    <n v="0"/>
    <n v="5989.2"/>
    <n v="5947.56"/>
    <n v="5449.05"/>
    <n v="6487.7099999999991"/>
  </r>
  <r>
    <x v="38"/>
    <x v="16"/>
    <x v="23"/>
    <n v="2533.58"/>
    <n v="6012.87"/>
    <n v="4509.6499999999996"/>
    <n v="8568.36"/>
    <n v="9134.4"/>
    <n v="3943.6099999999997"/>
  </r>
  <r>
    <x v="40"/>
    <x v="5"/>
    <x v="23"/>
    <n v="2654.67"/>
    <n v="0"/>
    <n v="3136.14"/>
    <n v="3136.13"/>
    <n v="2391.0699999999997"/>
    <n v="3881.2"/>
  </r>
  <r>
    <x v="47"/>
    <x v="4"/>
    <x v="23"/>
    <n v="1080"/>
    <n v="0"/>
    <n v="1382.4"/>
    <n v="1382.4"/>
    <n v="977.18"/>
    <n v="1787.62"/>
  </r>
  <r>
    <x v="48"/>
    <x v="18"/>
    <x v="23"/>
    <n v="1080"/>
    <n v="2597.7600000000002"/>
    <n v="0"/>
    <n v="5785.92"/>
    <n v="5785.92"/>
    <n v="0"/>
  </r>
  <r>
    <x v="51"/>
    <x v="21"/>
    <x v="23"/>
    <n v="1080"/>
    <n v="0"/>
    <n v="1798.31"/>
    <n v="1685.85"/>
    <n v="1052.7"/>
    <n v="2431.46"/>
  </r>
  <r>
    <x v="52"/>
    <x v="5"/>
    <x v="23"/>
    <n v="2654.67"/>
    <n v="0"/>
    <n v="4016.15"/>
    <n v="3348.51"/>
    <n v="2625.19"/>
    <n v="4739.47"/>
  </r>
  <r>
    <x v="55"/>
    <x v="22"/>
    <x v="23"/>
    <n v="10725.31"/>
    <n v="0"/>
    <n v="11583.33"/>
    <n v="11583.34"/>
    <n v="11355.17"/>
    <n v="11811.5"/>
  </r>
  <r>
    <x v="56"/>
    <x v="17"/>
    <x v="23"/>
    <n v="8211.82"/>
    <n v="0"/>
    <n v="9178.1200000000008"/>
    <n v="8822.01"/>
    <n v="8553.7000000000007"/>
    <n v="9446.43"/>
  </r>
  <r>
    <x v="57"/>
    <x v="17"/>
    <x v="23"/>
    <n v="10948.8"/>
    <n v="0"/>
    <n v="10938.39"/>
    <n v="13223.24"/>
    <n v="10710.38"/>
    <n v="13451.25"/>
  </r>
  <r>
    <x v="58"/>
    <x v="4"/>
    <x v="23"/>
    <n v="1080"/>
    <n v="0"/>
    <n v="1387.9"/>
    <n v="1382.4"/>
    <n v="977.62"/>
    <n v="1792.6799999999998"/>
  </r>
  <r>
    <x v="60"/>
    <x v="4"/>
    <x v="23"/>
    <n v="1080"/>
    <n v="0"/>
    <n v="1385.25"/>
    <n v="1244.1600000000001"/>
    <n v="959.87"/>
    <n v="1669.54"/>
  </r>
  <r>
    <x v="61"/>
    <x v="4"/>
    <x v="23"/>
    <n v="1080"/>
    <n v="0"/>
    <n v="1382.4"/>
    <n v="1382.4"/>
    <n v="977.18"/>
    <n v="1787.62"/>
  </r>
  <r>
    <x v="63"/>
    <x v="1"/>
    <x v="23"/>
    <n v="1563.32"/>
    <n v="0"/>
    <n v="2276.8000000000002"/>
    <n v="2277.87"/>
    <n v="1387.3600000000001"/>
    <n v="3167.31"/>
  </r>
  <r>
    <x v="64"/>
    <x v="24"/>
    <x v="23"/>
    <n v="3649.5"/>
    <n v="0"/>
    <n v="2956.1"/>
    <n v="0"/>
    <n v="1857.73"/>
    <n v="1098.3699999999999"/>
  </r>
  <r>
    <x v="65"/>
    <x v="0"/>
    <x v="23"/>
    <n v="1563.32"/>
    <n v="0"/>
    <n v="1906.73"/>
    <n v="2533.02"/>
    <n v="1306.8599999999999"/>
    <n v="3132.89"/>
  </r>
  <r>
    <x v="66"/>
    <x v="25"/>
    <x v="23"/>
    <n v="1349.34"/>
    <n v="0"/>
    <n v="1673.29"/>
    <n v="1605.82"/>
    <n v="1399.3"/>
    <n v="1879.81"/>
  </r>
  <r>
    <x v="67"/>
    <x v="0"/>
    <x v="23"/>
    <n v="1563.32"/>
    <n v="0"/>
    <n v="2299.87"/>
    <n v="2141.39"/>
    <n v="1366.06"/>
    <n v="3075.2"/>
  </r>
  <r>
    <x v="68"/>
    <x v="5"/>
    <x v="23"/>
    <n v="2654.67"/>
    <n v="0"/>
    <n v="3169.3"/>
    <n v="3083.04"/>
    <n v="2361.0100000000002"/>
    <n v="3891.33"/>
  </r>
  <r>
    <x v="72"/>
    <x v="1"/>
    <x v="23"/>
    <n v="1563.32"/>
    <n v="0"/>
    <n v="2985.29"/>
    <n v="3120.92"/>
    <n v="1816.21"/>
    <n v="4290"/>
  </r>
  <r>
    <x v="73"/>
    <x v="4"/>
    <x v="23"/>
    <n v="1080"/>
    <n v="0"/>
    <n v="1125"/>
    <n v="0"/>
    <n v="652.5"/>
    <n v="472.5"/>
  </r>
  <r>
    <x v="74"/>
    <x v="27"/>
    <x v="23"/>
    <n v="2732.52"/>
    <n v="0"/>
    <n v="3289.34"/>
    <n v="4083.09"/>
    <n v="2628.14"/>
    <n v="4744.29"/>
  </r>
  <r>
    <x v="76"/>
    <x v="28"/>
    <x v="23"/>
    <n v="3083.74"/>
    <n v="0"/>
    <n v="3453.93"/>
    <n v="3453.93"/>
    <n v="2699.43"/>
    <n v="4208.43"/>
  </r>
  <r>
    <x v="77"/>
    <x v="15"/>
    <x v="23"/>
    <n v="10948.8"/>
    <n v="0"/>
    <n v="13647.63"/>
    <n v="13637.43"/>
    <n v="12078.29"/>
    <n v="15206.77"/>
  </r>
  <r>
    <x v="78"/>
    <x v="5"/>
    <x v="23"/>
    <n v="2654.67"/>
    <n v="0"/>
    <n v="3737.44"/>
    <n v="3536.98"/>
    <n v="2563.39"/>
    <n v="4711.03"/>
  </r>
  <r>
    <x v="80"/>
    <x v="13"/>
    <x v="23"/>
    <n v="2919.78"/>
    <n v="0"/>
    <n v="4233.68"/>
    <n v="1834.59"/>
    <n v="2996.0099999999998"/>
    <n v="3072.26"/>
  </r>
  <r>
    <x v="81"/>
    <x v="5"/>
    <x v="23"/>
    <n v="2654.67"/>
    <n v="0"/>
    <n v="3012.74"/>
    <n v="3003.4"/>
    <n v="2279.44"/>
    <n v="3736.7"/>
  </r>
  <r>
    <x v="82"/>
    <x v="29"/>
    <x v="23"/>
    <n v="5000"/>
    <n v="22476.31"/>
    <n v="0"/>
    <n v="34376.31"/>
    <n v="34376.31"/>
    <n v="0"/>
  </r>
  <r>
    <x v="83"/>
    <x v="30"/>
    <x v="23"/>
    <n v="5643.02"/>
    <n v="0"/>
    <n v="5925.17"/>
    <n v="5925.17"/>
    <n v="5352.07"/>
    <n v="6498.2699999999995"/>
  </r>
  <r>
    <x v="84"/>
    <x v="31"/>
    <x v="23"/>
    <n v="10000"/>
    <n v="7000"/>
    <n v="10500"/>
    <n v="12250"/>
    <n v="15308.220000000001"/>
    <n v="7441.78"/>
  </r>
  <r>
    <x v="85"/>
    <x v="17"/>
    <x v="23"/>
    <n v="8211.82"/>
    <n v="0"/>
    <n v="9203.4500000000007"/>
    <n v="3185.71"/>
    <n v="7069.3"/>
    <n v="5319.86"/>
  </r>
  <r>
    <x v="86"/>
    <x v="15"/>
    <x v="23"/>
    <n v="8211.82"/>
    <n v="0"/>
    <n v="9007.6299999999992"/>
    <n v="9067.06"/>
    <n v="8574.2099999999991"/>
    <n v="9500.48"/>
  </r>
  <r>
    <x v="87"/>
    <x v="0"/>
    <x v="23"/>
    <n v="1563.32"/>
    <n v="2476.65"/>
    <n v="1857.49"/>
    <n v="3467.31"/>
    <n v="3739.31"/>
    <n v="1585.49"/>
  </r>
  <r>
    <x v="89"/>
    <x v="26"/>
    <x v="23"/>
    <n v="1421.19"/>
    <n v="1821.56"/>
    <n v="0"/>
    <n v="6306.73"/>
    <n v="6306.73"/>
    <n v="0"/>
  </r>
  <r>
    <x v="90"/>
    <x v="32"/>
    <x v="23"/>
    <n v="2279.27"/>
    <n v="4811.79"/>
    <n v="0"/>
    <n v="7157.53"/>
    <n v="7157.53"/>
    <n v="0"/>
  </r>
  <r>
    <x v="91"/>
    <x v="5"/>
    <x v="23"/>
    <n v="2654.67"/>
    <n v="0"/>
    <n v="3441.02"/>
    <n v="3638.62"/>
    <n v="2515.9700000000003"/>
    <n v="4563.67"/>
  </r>
  <r>
    <x v="92"/>
    <x v="13"/>
    <x v="23"/>
    <n v="2919.78"/>
    <n v="0"/>
    <n v="4233.68"/>
    <n v="4233.68"/>
    <n v="3471.56"/>
    <n v="4995.8"/>
  </r>
  <r>
    <x v="93"/>
    <x v="27"/>
    <x v="23"/>
    <n v="2732.52"/>
    <n v="0"/>
    <n v="3168.48"/>
    <n v="3085.15"/>
    <n v="2395.62"/>
    <n v="3858.0099999999998"/>
  </r>
  <r>
    <x v="94"/>
    <x v="0"/>
    <x v="23"/>
    <n v="1563.32"/>
    <n v="0"/>
    <n v="1694.28"/>
    <n v="16"/>
    <n v="1080.29"/>
    <n v="629.99"/>
  </r>
  <r>
    <x v="95"/>
    <x v="4"/>
    <x v="23"/>
    <n v="1080"/>
    <n v="0"/>
    <n v="1352.7"/>
    <n v="1415.6"/>
    <n v="972.01"/>
    <n v="1796.29"/>
  </r>
  <r>
    <x v="96"/>
    <x v="17"/>
    <x v="23"/>
    <n v="5474.25"/>
    <n v="0"/>
    <n v="6114.28"/>
    <n v="6195.37"/>
    <n v="5551.6"/>
    <n v="6758.05"/>
  </r>
  <r>
    <x v="97"/>
    <x v="17"/>
    <x v="23"/>
    <n v="5474.25"/>
    <n v="0"/>
    <n v="6795.01"/>
    <n v="6204.44"/>
    <n v="5741.29"/>
    <n v="7258.16"/>
  </r>
  <r>
    <x v="98"/>
    <x v="5"/>
    <x v="23"/>
    <n v="2654.67"/>
    <n v="0"/>
    <n v="2036.41"/>
    <n v="3297.32"/>
    <n v="1507.35"/>
    <n v="3826.38"/>
  </r>
  <r>
    <x v="99"/>
    <x v="4"/>
    <x v="23"/>
    <n v="1080"/>
    <n v="0"/>
    <n v="1534.31"/>
    <n v="1564.78"/>
    <n v="987.72"/>
    <n v="2111.37"/>
  </r>
  <r>
    <x v="100"/>
    <x v="5"/>
    <x v="23"/>
    <n v="2654.67"/>
    <n v="0"/>
    <n v="3037.83"/>
    <n v="3003.4"/>
    <n v="2283.87"/>
    <n v="3757.36"/>
  </r>
  <r>
    <x v="101"/>
    <x v="4"/>
    <x v="23"/>
    <n v="1080"/>
    <n v="0"/>
    <n v="1350"/>
    <n v="1350"/>
    <n v="955.8"/>
    <n v="1744.2"/>
  </r>
  <r>
    <x v="102"/>
    <x v="3"/>
    <x v="23"/>
    <n v="2533.58"/>
    <n v="0"/>
    <n v="2899.57"/>
    <n v="2876.26"/>
    <n v="2066.54"/>
    <n v="3709.29"/>
  </r>
  <r>
    <x v="103"/>
    <x v="13"/>
    <x v="23"/>
    <n v="2919.78"/>
    <n v="0"/>
    <n v="4840.6000000000004"/>
    <n v="4233.68"/>
    <n v="3659.86"/>
    <n v="5414.42"/>
  </r>
  <r>
    <x v="104"/>
    <x v="1"/>
    <x v="23"/>
    <n v="1563.32"/>
    <n v="0"/>
    <n v="0"/>
    <n v="0"/>
    <n v="0"/>
    <n v="0"/>
  </r>
  <r>
    <x v="105"/>
    <x v="1"/>
    <x v="23"/>
    <n v="1563.32"/>
    <n v="0"/>
    <n v="2234.0500000000002"/>
    <n v="2208.0700000000002"/>
    <n v="1422.33"/>
    <n v="3019.79"/>
  </r>
  <r>
    <x v="106"/>
    <x v="6"/>
    <x v="23"/>
    <n v="2654.67"/>
    <n v="0"/>
    <n v="4179.17"/>
    <n v="4268.87"/>
    <n v="3352.8"/>
    <n v="5095.24"/>
  </r>
  <r>
    <x v="108"/>
    <x v="4"/>
    <x v="23"/>
    <n v="1080"/>
    <n v="1800"/>
    <n v="1350"/>
    <n v="1800"/>
    <n v="2583"/>
    <n v="567"/>
  </r>
  <r>
    <x v="109"/>
    <x v="1"/>
    <x v="23"/>
    <n v="1563.32"/>
    <n v="3039.77"/>
    <n v="2314.9899999999998"/>
    <n v="3258.67"/>
    <n v="4216.13"/>
    <n v="1357.53"/>
  </r>
  <r>
    <x v="111"/>
    <x v="1"/>
    <x v="23"/>
    <n v="1563.32"/>
    <n v="0"/>
    <n v="3067.79"/>
    <n v="2548.17"/>
    <n v="1588.6100000000001"/>
    <n v="4027.35"/>
  </r>
  <r>
    <x v="112"/>
    <x v="17"/>
    <x v="23"/>
    <n v="8211.82"/>
    <n v="0"/>
    <n v="9719.76"/>
    <n v="9254.1200000000008"/>
    <n v="8821.49"/>
    <n v="10152.39"/>
  </r>
  <r>
    <x v="113"/>
    <x v="17"/>
    <x v="23"/>
    <n v="5474.25"/>
    <n v="0"/>
    <n v="6556.93"/>
    <n v="6938.82"/>
    <n v="5877.7800000000007"/>
    <n v="7617.97"/>
  </r>
  <r>
    <x v="114"/>
    <x v="33"/>
    <x v="23"/>
    <n v="3532.46"/>
    <n v="0"/>
    <n v="3925.08"/>
    <n v="3925.08"/>
    <n v="3185.42"/>
    <n v="4664.74"/>
  </r>
  <r>
    <x v="116"/>
    <x v="34"/>
    <x v="23"/>
    <n v="5474.25"/>
    <n v="0"/>
    <n v="7746"/>
    <n v="7087.51"/>
    <n v="6245.66"/>
    <n v="8587.8499999999985"/>
  </r>
  <r>
    <x v="117"/>
    <x v="14"/>
    <x v="23"/>
    <n v="3539.58"/>
    <n v="0"/>
    <n v="4115.76"/>
    <n v="4115.76"/>
    <n v="3352.6400000000003"/>
    <n v="4878.88"/>
  </r>
  <r>
    <x v="118"/>
    <x v="35"/>
    <x v="23"/>
    <n v="2992.52"/>
    <n v="0"/>
    <n v="5502.23"/>
    <n v="5697.15"/>
    <n v="3913.32"/>
    <n v="7286.0599999999995"/>
  </r>
  <r>
    <x v="119"/>
    <x v="17"/>
    <x v="23"/>
    <n v="8211.82"/>
    <n v="0"/>
    <n v="9716"/>
    <n v="9906.7900000000009"/>
    <n v="8999.9399999999987"/>
    <n v="10622.85"/>
  </r>
  <r>
    <x v="121"/>
    <x v="17"/>
    <x v="23"/>
    <n v="8211.82"/>
    <n v="0"/>
    <n v="9980.92"/>
    <n v="9788.35"/>
    <n v="9040.2200000000012"/>
    <n v="10729.05"/>
  </r>
  <r>
    <x v="122"/>
    <x v="4"/>
    <x v="23"/>
    <n v="1080"/>
    <n v="0"/>
    <n v="1522.55"/>
    <n v="1382.8"/>
    <n v="969.59999999999991"/>
    <n v="1935.75"/>
  </r>
  <r>
    <x v="123"/>
    <x v="17"/>
    <x v="23"/>
    <n v="8211.82"/>
    <n v="0"/>
    <n v="9976.83"/>
    <n v="9776.91"/>
    <n v="9035.9500000000007"/>
    <n v="10717.79"/>
  </r>
  <r>
    <x v="124"/>
    <x v="27"/>
    <x v="23"/>
    <n v="2732.52"/>
    <n v="0"/>
    <n v="3531.17"/>
    <n v="3392.26"/>
    <n v="2518.81"/>
    <n v="4404.62"/>
  </r>
  <r>
    <x v="125"/>
    <x v="17"/>
    <x v="23"/>
    <n v="8211.82"/>
    <n v="13190.21"/>
    <n v="10015.129999999999"/>
    <n v="14761.84"/>
    <n v="19951.71"/>
    <n v="4825.26"/>
  </r>
  <r>
    <x v="127"/>
    <x v="17"/>
    <x v="23"/>
    <n v="8211.82"/>
    <n v="0"/>
    <n v="8986.6200000000008"/>
    <n v="9797.34"/>
    <n v="8769.26"/>
    <n v="10014.700000000001"/>
  </r>
  <r>
    <x v="128"/>
    <x v="4"/>
    <x v="23"/>
    <n v="1080"/>
    <n v="0"/>
    <n v="1350"/>
    <n v="1350"/>
    <n v="955.8"/>
    <n v="1744.2"/>
  </r>
  <r>
    <x v="131"/>
    <x v="38"/>
    <x v="23"/>
    <n v="6554.36"/>
    <n v="0"/>
    <n v="6882.08"/>
    <n v="6882.08"/>
    <n v="6418.84"/>
    <n v="7345.3200000000006"/>
  </r>
  <r>
    <x v="132"/>
    <x v="17"/>
    <x v="23"/>
    <n v="8211.82"/>
    <n v="0"/>
    <n v="9287.43"/>
    <n v="9038.89"/>
    <n v="8643.41"/>
    <n v="9682.91"/>
  </r>
  <r>
    <x v="133"/>
    <x v="17"/>
    <x v="23"/>
    <n v="8211.82"/>
    <n v="0"/>
    <n v="9752.26"/>
    <n v="9312.1200000000008"/>
    <n v="8846.369999999999"/>
    <n v="10218.01"/>
  </r>
  <r>
    <x v="134"/>
    <x v="0"/>
    <x v="23"/>
    <n v="1563.32"/>
    <n v="0"/>
    <n v="2075.36"/>
    <n v="1857.49"/>
    <n v="1376.5"/>
    <n v="2556.35"/>
  </r>
  <r>
    <x v="135"/>
    <x v="1"/>
    <x v="23"/>
    <n v="1563.32"/>
    <n v="0"/>
    <n v="2824.27"/>
    <n v="1999.24"/>
    <n v="1412.8100000000002"/>
    <n v="3410.7"/>
  </r>
  <r>
    <x v="136"/>
    <x v="4"/>
    <x v="23"/>
    <n v="1080"/>
    <n v="0"/>
    <n v="1359.28"/>
    <n v="1382.8"/>
    <n v="956.54"/>
    <n v="1785.54"/>
  </r>
  <r>
    <x v="137"/>
    <x v="4"/>
    <x v="23"/>
    <n v="1080"/>
    <n v="0"/>
    <n v="1562.24"/>
    <n v="1580.11"/>
    <n v="991.17000000000007"/>
    <n v="2151.1800000000003"/>
  </r>
  <r>
    <x v="142"/>
    <x v="1"/>
    <x v="23"/>
    <n v="1563.32"/>
    <n v="0"/>
    <n v="1409.37"/>
    <n v="1877.35"/>
    <n v="978.26"/>
    <n v="2308.46"/>
  </r>
  <r>
    <x v="143"/>
    <x v="40"/>
    <x v="23"/>
    <n v="4497.79"/>
    <n v="0"/>
    <n v="4722.68"/>
    <n v="4722.68"/>
    <n v="4019.48"/>
    <n v="5425.88"/>
  </r>
  <r>
    <x v="146"/>
    <x v="17"/>
    <x v="23"/>
    <n v="8211.82"/>
    <n v="0"/>
    <n v="9316.9"/>
    <n v="8822.01"/>
    <n v="8591.869999999999"/>
    <n v="9547.0400000000009"/>
  </r>
  <r>
    <x v="147"/>
    <x v="17"/>
    <x v="23"/>
    <n v="8211.82"/>
    <n v="0"/>
    <n v="9477.64"/>
    <n v="9698.5"/>
    <n v="8772.84"/>
    <n v="10403.299999999999"/>
  </r>
  <r>
    <x v="148"/>
    <x v="41"/>
    <x v="23"/>
    <n v="1129.8599999999999"/>
    <n v="1977.25"/>
    <n v="0"/>
    <n v="4626.7700000000004"/>
    <n v="4626.7700000000004"/>
    <n v="0"/>
  </r>
  <r>
    <x v="150"/>
    <x v="0"/>
    <x v="23"/>
    <n v="1563.32"/>
    <n v="0"/>
    <n v="1914.61"/>
    <n v="1857.49"/>
    <n v="1362.03"/>
    <n v="2410.0699999999997"/>
  </r>
  <r>
    <x v="151"/>
    <x v="43"/>
    <x v="23"/>
    <n v="2116.7800000000002"/>
    <n v="0"/>
    <n v="2222.62"/>
    <n v="2222.62"/>
    <n v="1638.3799999999999"/>
    <n v="2806.8599999999997"/>
  </r>
  <r>
    <x v="153"/>
    <x v="4"/>
    <x v="23"/>
    <n v="1080"/>
    <n v="0"/>
    <n v="1380.02"/>
    <n v="1350"/>
    <n v="958.2"/>
    <n v="1771.8200000000002"/>
  </r>
  <r>
    <x v="155"/>
    <x v="5"/>
    <x v="23"/>
    <n v="2654.67"/>
    <n v="0"/>
    <n v="4618.1099999999997"/>
    <n v="3609.24"/>
    <n v="2822.37"/>
    <n v="5404.98"/>
  </r>
  <r>
    <x v="157"/>
    <x v="17"/>
    <x v="23"/>
    <n v="8211.82"/>
    <n v="0"/>
    <n v="10074.42"/>
    <n v="9669.48"/>
    <n v="9033.25"/>
    <n v="10710.65"/>
  </r>
  <r>
    <x v="158"/>
    <x v="17"/>
    <x v="23"/>
    <n v="8211.82"/>
    <n v="0"/>
    <n v="9418.2000000000007"/>
    <n v="8822.01"/>
    <n v="8619.73"/>
    <n v="9620.48"/>
  </r>
  <r>
    <x v="229"/>
    <x v="1"/>
    <x v="23"/>
    <n v="1563.32"/>
    <n v="0"/>
    <n v="1272.1199999999999"/>
    <n v="2412.29"/>
    <n v="898.86"/>
    <n v="2785.55"/>
  </r>
  <r>
    <x v="230"/>
    <x v="5"/>
    <x v="23"/>
    <n v="2654.67"/>
    <n v="0"/>
    <n v="1852.73"/>
    <n v="4506.17"/>
    <n v="1554.35"/>
    <n v="4804.55"/>
  </r>
  <r>
    <x v="231"/>
    <x v="17"/>
    <x v="23"/>
    <n v="8211.82"/>
    <n v="0"/>
    <n v="4674.01"/>
    <n v="9053.19"/>
    <n v="4737.8600000000006"/>
    <n v="8989.34"/>
  </r>
  <r>
    <x v="232"/>
    <x v="51"/>
    <x v="23"/>
    <n v="1852.22"/>
    <n v="0"/>
    <n v="1406.79"/>
    <n v="2918.58"/>
    <n v="952.54"/>
    <n v="3372.83"/>
  </r>
  <r>
    <x v="234"/>
    <x v="1"/>
    <x v="23"/>
    <n v="1563.32"/>
    <n v="0"/>
    <n v="961.74"/>
    <n v="1857.49"/>
    <n v="724.88000000000011"/>
    <n v="2094.35"/>
  </r>
  <r>
    <x v="236"/>
    <x v="17"/>
    <x v="23"/>
    <n v="5474.25"/>
    <n v="0"/>
    <n v="3223.49"/>
    <n v="7183.34"/>
    <n v="3240.94"/>
    <n v="7165.89"/>
  </r>
  <r>
    <x v="237"/>
    <x v="51"/>
    <x v="23"/>
    <n v="1852.22"/>
    <n v="0"/>
    <n v="1250.25"/>
    <n v="2500.5"/>
    <n v="904.85"/>
    <n v="2845.9"/>
  </r>
  <r>
    <x v="238"/>
    <x v="26"/>
    <x v="23"/>
    <n v="1421.19"/>
    <n v="0"/>
    <n v="711.77"/>
    <n v="1708.25"/>
    <n v="563.57999999999993"/>
    <n v="1856.44"/>
  </r>
  <r>
    <x v="239"/>
    <x v="1"/>
    <x v="23"/>
    <n v="1563.32"/>
    <n v="0"/>
    <n v="773.95"/>
    <n v="1857.49"/>
    <n v="538.66"/>
    <n v="2092.7799999999997"/>
  </r>
  <r>
    <x v="205"/>
    <x v="5"/>
    <x v="23"/>
    <n v="2654.67"/>
    <n v="0"/>
    <n v="2753.12"/>
    <n v="3003.4"/>
    <n v="1932.34"/>
    <n v="3824.1800000000003"/>
  </r>
  <r>
    <x v="206"/>
    <x v="5"/>
    <x v="23"/>
    <n v="2654.67"/>
    <n v="0"/>
    <n v="3217.06"/>
    <n v="3344.7"/>
    <n v="2139.58"/>
    <n v="4422.18"/>
  </r>
  <r>
    <x v="240"/>
    <x v="0"/>
    <x v="23"/>
    <n v="1876.93"/>
    <n v="0"/>
    <n v="656.93"/>
    <n v="1970.78"/>
    <n v="476.27"/>
    <n v="2151.44"/>
  </r>
  <r>
    <x v="247"/>
    <x v="4"/>
    <x v="23"/>
    <n v="1080"/>
    <n v="576"/>
    <n v="450"/>
    <n v="2322"/>
    <n v="2526.75"/>
    <n v="245.25"/>
  </r>
  <r>
    <x v="243"/>
    <x v="51"/>
    <x v="23"/>
    <n v="1852.22"/>
    <n v="0"/>
    <n v="1041.8800000000001"/>
    <n v="2500.5"/>
    <n v="764.78"/>
    <n v="2777.6000000000004"/>
  </r>
  <r>
    <x v="244"/>
    <x v="51"/>
    <x v="23"/>
    <n v="1852.22"/>
    <n v="0"/>
    <n v="475.21"/>
    <n v="0"/>
    <n v="246.39"/>
    <n v="228.82"/>
  </r>
  <r>
    <x v="245"/>
    <x v="17"/>
    <x v="23"/>
    <n v="5474.25"/>
    <n v="0"/>
    <n v="2535.64"/>
    <n v="6195.37"/>
    <n v="2415.2399999999998"/>
    <n v="6315.77"/>
  </r>
  <r>
    <x v="246"/>
    <x v="36"/>
    <x v="23"/>
    <n v="3128.22"/>
    <n v="0"/>
    <n v="1368.6"/>
    <n v="3128.22"/>
    <n v="2463.89"/>
    <n v="2032.9299999999998"/>
  </r>
  <r>
    <x v="248"/>
    <x v="3"/>
    <x v="23"/>
    <n v="2533.58"/>
    <n v="0"/>
    <n v="742.06"/>
    <n v="2876.26"/>
    <n v="611.41000000000008"/>
    <n v="3006.91"/>
  </r>
  <r>
    <x v="249"/>
    <x v="53"/>
    <x v="23"/>
    <n v="1570.05"/>
    <n v="0"/>
    <n v="529.89"/>
    <n v="2119.5700000000002"/>
    <n v="409.78"/>
    <n v="2239.6799999999998"/>
  </r>
  <r>
    <x v="250"/>
    <x v="5"/>
    <x v="23"/>
    <n v="2654.67"/>
    <n v="0"/>
    <n v="750.85"/>
    <n v="3003.4"/>
    <n v="698.38"/>
    <n v="3055.87"/>
  </r>
  <r>
    <x v="251"/>
    <x v="17"/>
    <x v="23"/>
    <n v="8211.82"/>
    <n v="0"/>
    <n v="2268"/>
    <n v="9500.81"/>
    <n v="3160.33"/>
    <n v="8608.48"/>
  </r>
  <r>
    <x v="252"/>
    <x v="6"/>
    <x v="23"/>
    <n v="2654.67"/>
    <n v="0"/>
    <n v="667.23"/>
    <n v="4003.4"/>
    <n v="798.53"/>
    <n v="3872.1000000000004"/>
  </r>
  <r>
    <x v="253"/>
    <x v="17"/>
    <x v="23"/>
    <n v="8211.82"/>
    <n v="0"/>
    <n v="1470.34"/>
    <n v="10123.26"/>
    <n v="2865.43"/>
    <n v="8728.17"/>
  </r>
  <r>
    <x v="254"/>
    <x v="17"/>
    <x v="23"/>
    <n v="5474.25"/>
    <n v="0"/>
    <n v="991.26"/>
    <n v="6605.92"/>
    <n v="1740.08"/>
    <n v="5857.1"/>
  </r>
  <r>
    <x v="255"/>
    <x v="13"/>
    <x v="23"/>
    <n v="2919.78"/>
    <n v="0"/>
    <n v="705.61"/>
    <n v="4787.59"/>
    <n v="1082.05"/>
    <n v="4411.1499999999996"/>
  </r>
  <r>
    <x v="256"/>
    <x v="1"/>
    <x v="23"/>
    <n v="1563.32"/>
    <n v="0"/>
    <n v="154.79"/>
    <n v="1957.29"/>
    <n v="188.53"/>
    <n v="1923.5500000000002"/>
  </r>
  <r>
    <x v="257"/>
    <x v="20"/>
    <x v="23"/>
    <n v="1563.32"/>
    <n v="0"/>
    <n v="154.79"/>
    <n v="1733.66"/>
    <n v="151.07"/>
    <n v="1737.38"/>
  </r>
  <r>
    <x v="258"/>
    <x v="5"/>
    <x v="23"/>
    <n v="2654.67"/>
    <n v="0"/>
    <n v="250.28"/>
    <n v="2102.38"/>
    <n v="209.23000000000002"/>
    <n v="2143.4300000000003"/>
  </r>
  <r>
    <x v="207"/>
    <x v="49"/>
    <x v="23"/>
    <n v="1906.55"/>
    <n v="0"/>
    <n v="2033.06"/>
    <n v="2217.88"/>
    <n v="1306.6899999999998"/>
    <n v="2944.25"/>
  </r>
  <r>
    <x v="208"/>
    <x v="26"/>
    <x v="23"/>
    <n v="1421.19"/>
    <n v="0"/>
    <n v="1513.94"/>
    <n v="1708.25"/>
    <n v="983.63000000000011"/>
    <n v="2238.56"/>
  </r>
  <r>
    <x v="209"/>
    <x v="1"/>
    <x v="23"/>
    <n v="1563.32"/>
    <n v="0"/>
    <n v="1815.18"/>
    <n v="2076.35"/>
    <n v="1046.79"/>
    <n v="2844.74"/>
  </r>
  <r>
    <x v="211"/>
    <x v="4"/>
    <x v="23"/>
    <n v="1080"/>
    <n v="0"/>
    <n v="1125"/>
    <n v="1350"/>
    <n v="769.05"/>
    <n v="1705.95"/>
  </r>
  <r>
    <x v="212"/>
    <x v="42"/>
    <x v="23"/>
    <n v="2829.2"/>
    <n v="0"/>
    <n v="2228"/>
    <n v="2970.66"/>
    <n v="1573"/>
    <n v="3625.66"/>
  </r>
  <r>
    <x v="213"/>
    <x v="26"/>
    <x v="23"/>
    <n v="1421.19"/>
    <n v="0"/>
    <n v="1281.19"/>
    <n v="1708.25"/>
    <n v="893.83999999999992"/>
    <n v="2095.6"/>
  </r>
  <r>
    <x v="217"/>
    <x v="27"/>
    <x v="23"/>
    <n v="2732.52"/>
    <n v="0"/>
    <n v="2349.63"/>
    <n v="3923.64"/>
    <n v="1858"/>
    <n v="4415.2700000000004"/>
  </r>
  <r>
    <x v="221"/>
    <x v="3"/>
    <x v="23"/>
    <n v="2533.58"/>
    <n v="0"/>
    <n v="1954.16"/>
    <n v="2876.26"/>
    <n v="1327.1399999999999"/>
    <n v="3503.28"/>
  </r>
  <r>
    <x v="224"/>
    <x v="46"/>
    <x v="23"/>
    <n v="2413.36"/>
    <n v="0"/>
    <n v="1955.49"/>
    <n v="2933.23"/>
    <n v="1407.1599999999999"/>
    <n v="3481.5600000000004"/>
  </r>
  <r>
    <x v="225"/>
    <x v="5"/>
    <x v="23"/>
    <n v="2654.67"/>
    <n v="0"/>
    <n v="2029.74"/>
    <n v="3003.4"/>
    <n v="1446.7"/>
    <n v="3586.44"/>
  </r>
  <r>
    <x v="226"/>
    <x v="5"/>
    <x v="23"/>
    <n v="2654.67"/>
    <n v="0"/>
    <n v="2284.7399999999998"/>
    <n v="5993.1"/>
    <n v="2339.17"/>
    <n v="5938.67"/>
  </r>
  <r>
    <x v="227"/>
    <x v="0"/>
    <x v="23"/>
    <n v="1563.32"/>
    <n v="0"/>
    <n v="1238.33"/>
    <n v="1958.1"/>
    <n v="910.85"/>
    <n v="2285.58"/>
  </r>
  <r>
    <x v="228"/>
    <x v="1"/>
    <x v="23"/>
    <n v="1563.32"/>
    <n v="0"/>
    <n v="1408.3"/>
    <n v="2208.48"/>
    <n v="946.99"/>
    <n v="2669.79"/>
  </r>
  <r>
    <x v="1"/>
    <x v="1"/>
    <x v="24"/>
    <n v="1563.32"/>
    <n v="0"/>
    <n v="0"/>
    <n v="2793.35"/>
    <n v="204.64"/>
    <n v="2588.71"/>
  </r>
  <r>
    <x v="2"/>
    <x v="1"/>
    <x v="24"/>
    <n v="1563.32"/>
    <n v="0"/>
    <n v="0"/>
    <n v="2321.36"/>
    <n v="224.55"/>
    <n v="2096.81"/>
  </r>
  <r>
    <x v="3"/>
    <x v="1"/>
    <x v="24"/>
    <n v="1563.32"/>
    <n v="0"/>
    <n v="0"/>
    <n v="0"/>
    <n v="0"/>
    <n v="0"/>
  </r>
  <r>
    <x v="4"/>
    <x v="2"/>
    <x v="24"/>
    <n v="2413.36"/>
    <n v="0"/>
    <n v="0"/>
    <n v="4070.3"/>
    <n v="636.30999999999995"/>
    <n v="3433.99"/>
  </r>
  <r>
    <x v="5"/>
    <x v="1"/>
    <x v="24"/>
    <n v="1563.32"/>
    <n v="0"/>
    <n v="0"/>
    <n v="3429.84"/>
    <n v="480.36"/>
    <n v="2949.48"/>
  </r>
  <r>
    <x v="6"/>
    <x v="1"/>
    <x v="24"/>
    <n v="1563.32"/>
    <n v="0"/>
    <n v="0"/>
    <n v="2211.54"/>
    <n v="377.52"/>
    <n v="1834.02"/>
  </r>
  <r>
    <x v="7"/>
    <x v="1"/>
    <x v="24"/>
    <n v="1563.32"/>
    <n v="0"/>
    <n v="0"/>
    <n v="2039.56"/>
    <n v="229.56"/>
    <n v="1810"/>
  </r>
  <r>
    <x v="8"/>
    <x v="3"/>
    <x v="24"/>
    <n v="2533.58"/>
    <n v="0"/>
    <n v="0"/>
    <n v="3168.18"/>
    <n v="417.16"/>
    <n v="2751.02"/>
  </r>
  <r>
    <x v="9"/>
    <x v="4"/>
    <x v="24"/>
    <n v="1080"/>
    <n v="0"/>
    <n v="0"/>
    <n v="0"/>
    <n v="0"/>
    <n v="0"/>
  </r>
  <r>
    <x v="10"/>
    <x v="4"/>
    <x v="24"/>
    <n v="1080"/>
    <n v="0"/>
    <n v="0"/>
    <n v="1404"/>
    <n v="177.12"/>
    <n v="1226.8800000000001"/>
  </r>
  <r>
    <x v="12"/>
    <x v="4"/>
    <x v="24"/>
    <n v="1080"/>
    <n v="0"/>
    <n v="0"/>
    <n v="1657.23"/>
    <n v="197.37"/>
    <n v="1459.86"/>
  </r>
  <r>
    <x v="13"/>
    <x v="55"/>
    <x v="24"/>
    <n v="1563.32"/>
    <n v="0"/>
    <n v="0"/>
    <n v="2418.98"/>
    <n v="333.79"/>
    <n v="2085.19"/>
  </r>
  <r>
    <x v="14"/>
    <x v="5"/>
    <x v="24"/>
    <n v="2654.67"/>
    <n v="0"/>
    <n v="0"/>
    <n v="6521.15"/>
    <n v="1410.51"/>
    <n v="5110.6400000000003"/>
  </r>
  <r>
    <x v="15"/>
    <x v="4"/>
    <x v="24"/>
    <n v="1080"/>
    <n v="0"/>
    <n v="0"/>
    <n v="1625.58"/>
    <n v="194.84"/>
    <n v="1430.74"/>
  </r>
  <r>
    <x v="16"/>
    <x v="6"/>
    <x v="24"/>
    <n v="2654.67"/>
    <n v="0"/>
    <n v="0"/>
    <n v="4401.6000000000004"/>
    <n v="729.46"/>
    <n v="3672.14"/>
  </r>
  <r>
    <x v="17"/>
    <x v="4"/>
    <x v="24"/>
    <n v="1080"/>
    <n v="0"/>
    <n v="0"/>
    <n v="1357.2"/>
    <n v="171.22"/>
    <n v="1185.98"/>
  </r>
  <r>
    <x v="18"/>
    <x v="4"/>
    <x v="24"/>
    <n v="1080"/>
    <n v="2185.9699999999998"/>
    <n v="0"/>
    <n v="2470.17"/>
    <n v="2211.5500000000002"/>
    <n v="258.62"/>
  </r>
  <r>
    <x v="19"/>
    <x v="7"/>
    <x v="24"/>
    <n v="2732.52"/>
    <n v="0"/>
    <n v="0"/>
    <n v="5287.78"/>
    <n v="800.57"/>
    <n v="4487.21"/>
  </r>
  <r>
    <x v="20"/>
    <x v="8"/>
    <x v="24"/>
    <n v="1563.32"/>
    <n v="0"/>
    <n v="0"/>
    <n v="1904.39"/>
    <n v="281.19"/>
    <n v="1623.2"/>
  </r>
  <r>
    <x v="21"/>
    <x v="54"/>
    <x v="24"/>
    <n v="2000"/>
    <n v="0"/>
    <n v="0"/>
    <n v="3416"/>
    <n v="476.99"/>
    <n v="2939.01"/>
  </r>
  <r>
    <x v="22"/>
    <x v="10"/>
    <x v="24"/>
    <n v="5474.25"/>
    <n v="0"/>
    <n v="0"/>
    <n v="5747.96"/>
    <n v="1169.72"/>
    <n v="4578.24"/>
  </r>
  <r>
    <x v="23"/>
    <x v="1"/>
    <x v="24"/>
    <n v="1563.32"/>
    <n v="3502.09"/>
    <n v="0"/>
    <n v="6360.79"/>
    <n v="3838.14"/>
    <n v="2522.65"/>
  </r>
  <r>
    <x v="24"/>
    <x v="11"/>
    <x v="24"/>
    <n v="2131.8000000000002"/>
    <n v="0"/>
    <n v="0"/>
    <n v="2560.98"/>
    <n v="262.45999999999998"/>
    <n v="2298.52"/>
  </r>
  <r>
    <x v="25"/>
    <x v="5"/>
    <x v="24"/>
    <n v="2654.67"/>
    <n v="0"/>
    <n v="0"/>
    <n v="3601.36"/>
    <n v="522.12"/>
    <n v="3079.24"/>
  </r>
  <r>
    <x v="165"/>
    <x v="49"/>
    <x v="24"/>
    <n v="1474.83"/>
    <n v="0"/>
    <n v="0"/>
    <n v="0"/>
    <n v="0"/>
    <n v="0"/>
  </r>
  <r>
    <x v="28"/>
    <x v="5"/>
    <x v="24"/>
    <n v="2654.67"/>
    <n v="0"/>
    <n v="0"/>
    <n v="3401.6"/>
    <n v="473.48"/>
    <n v="2928.12"/>
  </r>
  <r>
    <x v="29"/>
    <x v="5"/>
    <x v="24"/>
    <n v="2654.67"/>
    <n v="0"/>
    <n v="0"/>
    <n v="3401.6"/>
    <n v="473.48"/>
    <n v="2928.12"/>
  </r>
  <r>
    <x v="30"/>
    <x v="5"/>
    <x v="24"/>
    <n v="2654.67"/>
    <n v="0"/>
    <n v="0"/>
    <n v="3401.6"/>
    <n v="473.48"/>
    <n v="2928.12"/>
  </r>
  <r>
    <x v="31"/>
    <x v="13"/>
    <x v="24"/>
    <n v="2919.78"/>
    <n v="0"/>
    <n v="0"/>
    <n v="2319.64"/>
    <n v="354.64"/>
    <n v="1965"/>
  </r>
  <r>
    <x v="32"/>
    <x v="0"/>
    <x v="24"/>
    <n v="1563.32"/>
    <n v="2718.91"/>
    <n v="0"/>
    <n v="2718.91"/>
    <n v="2718.91"/>
    <n v="0"/>
  </r>
  <r>
    <x v="34"/>
    <x v="1"/>
    <x v="24"/>
    <n v="1563.32"/>
    <n v="0"/>
    <n v="0"/>
    <n v="2039.56"/>
    <n v="183.56"/>
    <n v="1856"/>
  </r>
  <r>
    <x v="37"/>
    <x v="15"/>
    <x v="24"/>
    <n v="5474.25"/>
    <n v="0"/>
    <n v="0"/>
    <n v="6201.94"/>
    <n v="1322.72"/>
    <n v="4879.22"/>
  </r>
  <r>
    <x v="38"/>
    <x v="16"/>
    <x v="24"/>
    <n v="2533.58"/>
    <n v="0"/>
    <n v="0"/>
    <n v="1954.17"/>
    <n v="214.96"/>
    <n v="1739.21"/>
  </r>
  <r>
    <x v="40"/>
    <x v="5"/>
    <x v="24"/>
    <n v="2654.67"/>
    <n v="4181.5200000000004"/>
    <n v="0"/>
    <n v="4181.5200000000004"/>
    <n v="4181.5200000000004"/>
    <n v="0"/>
  </r>
  <r>
    <x v="47"/>
    <x v="4"/>
    <x v="24"/>
    <n v="1080"/>
    <n v="0"/>
    <n v="0"/>
    <n v="1382.4"/>
    <n v="175.39"/>
    <n v="1207.01"/>
  </r>
  <r>
    <x v="51"/>
    <x v="21"/>
    <x v="24"/>
    <n v="1080"/>
    <n v="0"/>
    <n v="0"/>
    <n v="3146.65"/>
    <n v="478.16"/>
    <n v="2668.49"/>
  </r>
  <r>
    <x v="52"/>
    <x v="5"/>
    <x v="24"/>
    <n v="2654.67"/>
    <n v="0"/>
    <n v="0"/>
    <n v="3348.51"/>
    <n v="460.55"/>
    <n v="2887.96"/>
  </r>
  <r>
    <x v="55"/>
    <x v="22"/>
    <x v="24"/>
    <n v="10725.31"/>
    <n v="0"/>
    <n v="0"/>
    <n v="11583.34"/>
    <n v="2802.61"/>
    <n v="8780.73"/>
  </r>
  <r>
    <x v="56"/>
    <x v="17"/>
    <x v="24"/>
    <n v="8211.82"/>
    <n v="0"/>
    <n v="0"/>
    <n v="8830.2099999999991"/>
    <n v="2045.5"/>
    <n v="6784.71"/>
  </r>
  <r>
    <x v="57"/>
    <x v="17"/>
    <x v="24"/>
    <n v="10948.8"/>
    <n v="0"/>
    <n v="0"/>
    <n v="12584.5"/>
    <n v="3077.93"/>
    <n v="9506.57"/>
  </r>
  <r>
    <x v="58"/>
    <x v="4"/>
    <x v="24"/>
    <n v="1080"/>
    <n v="0"/>
    <n v="0"/>
    <n v="1382.4"/>
    <n v="175.39"/>
    <n v="1207.01"/>
  </r>
  <r>
    <x v="60"/>
    <x v="4"/>
    <x v="24"/>
    <n v="1080"/>
    <n v="0"/>
    <n v="0"/>
    <n v="1523.07"/>
    <n v="294.04000000000002"/>
    <n v="1229.03"/>
  </r>
  <r>
    <x v="61"/>
    <x v="4"/>
    <x v="24"/>
    <n v="1080"/>
    <n v="1843.2"/>
    <n v="0"/>
    <n v="1843.2"/>
    <n v="1843.2"/>
    <n v="0"/>
  </r>
  <r>
    <x v="63"/>
    <x v="1"/>
    <x v="24"/>
    <n v="1563.32"/>
    <n v="0"/>
    <n v="0"/>
    <n v="2264.37"/>
    <n v="215.53"/>
    <n v="2048.84"/>
  </r>
  <r>
    <x v="64"/>
    <x v="24"/>
    <x v="24"/>
    <n v="3649.5"/>
    <n v="0"/>
    <n v="0"/>
    <n v="3941.47"/>
    <n v="604.94000000000005"/>
    <n v="3336.53"/>
  </r>
  <r>
    <x v="65"/>
    <x v="0"/>
    <x v="24"/>
    <n v="1563.32"/>
    <n v="0"/>
    <n v="0"/>
    <n v="2767.08"/>
    <n v="202.28"/>
    <n v="2564.8000000000002"/>
  </r>
  <r>
    <x v="66"/>
    <x v="25"/>
    <x v="24"/>
    <n v="1349.34"/>
    <n v="0"/>
    <n v="0"/>
    <n v="1673.29"/>
    <n v="214.82"/>
    <n v="1458.47"/>
  </r>
  <r>
    <x v="67"/>
    <x v="0"/>
    <x v="24"/>
    <n v="1563.32"/>
    <n v="0"/>
    <n v="0"/>
    <n v="4020.75"/>
    <n v="624.25"/>
    <n v="3396.5"/>
  </r>
  <r>
    <x v="68"/>
    <x v="5"/>
    <x v="24"/>
    <n v="2654.67"/>
    <n v="0"/>
    <n v="0"/>
    <n v="3083.04"/>
    <n v="402.12"/>
    <n v="2680.92"/>
  </r>
  <r>
    <x v="72"/>
    <x v="1"/>
    <x v="24"/>
    <n v="1563.32"/>
    <n v="0"/>
    <n v="0"/>
    <n v="3590.24"/>
    <n v="613.21"/>
    <n v="2977.03"/>
  </r>
  <r>
    <x v="73"/>
    <x v="4"/>
    <x v="24"/>
    <n v="1080"/>
    <n v="0"/>
    <n v="0"/>
    <n v="0"/>
    <n v="0"/>
    <n v="0"/>
  </r>
  <r>
    <x v="74"/>
    <x v="27"/>
    <x v="24"/>
    <n v="2732.52"/>
    <n v="4385.79"/>
    <n v="0"/>
    <n v="4490.9399999999996"/>
    <n v="4397.3599999999997"/>
    <n v="93.58"/>
  </r>
  <r>
    <x v="76"/>
    <x v="28"/>
    <x v="24"/>
    <n v="3083.74"/>
    <n v="0"/>
    <n v="0"/>
    <n v="3453.93"/>
    <n v="486.23"/>
    <n v="2967.7"/>
  </r>
  <r>
    <x v="77"/>
    <x v="15"/>
    <x v="24"/>
    <n v="10948.8"/>
    <n v="0"/>
    <n v="0"/>
    <n v="14122.87"/>
    <n v="3500.98"/>
    <n v="10621.89"/>
  </r>
  <r>
    <x v="78"/>
    <x v="5"/>
    <x v="24"/>
    <n v="2654.67"/>
    <n v="0"/>
    <n v="0"/>
    <n v="6252.63"/>
    <n v="1336.66"/>
    <n v="4915.97"/>
  </r>
  <r>
    <x v="80"/>
    <x v="13"/>
    <x v="24"/>
    <n v="2919.78"/>
    <n v="0"/>
    <n v="0"/>
    <n v="4233.68"/>
    <n v="677.36"/>
    <n v="3556.32"/>
  </r>
  <r>
    <x v="81"/>
    <x v="5"/>
    <x v="24"/>
    <n v="2654.67"/>
    <n v="0"/>
    <n v="0"/>
    <n v="3003.4"/>
    <n v="332.48"/>
    <n v="2670.92"/>
  </r>
  <r>
    <x v="83"/>
    <x v="30"/>
    <x v="24"/>
    <n v="5643.02"/>
    <n v="0"/>
    <n v="0"/>
    <n v="5925.17"/>
    <n v="1629.42"/>
    <n v="4295.75"/>
  </r>
  <r>
    <x v="84"/>
    <x v="29"/>
    <x v="24"/>
    <n v="15000"/>
    <n v="0"/>
    <n v="0"/>
    <n v="22250"/>
    <n v="5735.94"/>
    <n v="16514.060000000001"/>
  </r>
  <r>
    <x v="85"/>
    <x v="17"/>
    <x v="24"/>
    <n v="8211.82"/>
    <n v="0"/>
    <n v="0"/>
    <n v="9073.5400000000009"/>
    <n v="2112.41"/>
    <n v="6961.13"/>
  </r>
  <r>
    <x v="86"/>
    <x v="15"/>
    <x v="24"/>
    <n v="8211.82"/>
    <n v="0"/>
    <n v="0"/>
    <n v="9316.85"/>
    <n v="2179.3200000000002"/>
    <n v="7137.53"/>
  </r>
  <r>
    <x v="87"/>
    <x v="0"/>
    <x v="24"/>
    <n v="1563.32"/>
    <n v="0"/>
    <n v="0"/>
    <n v="866.83"/>
    <n v="150.99"/>
    <n v="715.84"/>
  </r>
  <r>
    <x v="91"/>
    <x v="5"/>
    <x v="24"/>
    <n v="2654.67"/>
    <n v="7967.59"/>
    <n v="327.31"/>
    <n v="12211.91"/>
    <n v="12211.91"/>
    <n v="0"/>
  </r>
  <r>
    <x v="92"/>
    <x v="13"/>
    <x v="24"/>
    <n v="2919.78"/>
    <n v="5644.91"/>
    <n v="0"/>
    <n v="8316.4500000000007"/>
    <n v="6016.07"/>
    <n v="2300.38"/>
  </r>
  <r>
    <x v="93"/>
    <x v="27"/>
    <x v="24"/>
    <n v="2732.52"/>
    <n v="0"/>
    <n v="0"/>
    <n v="3085.15"/>
    <n v="402.49"/>
    <n v="2682.66"/>
  </r>
  <r>
    <x v="94"/>
    <x v="0"/>
    <x v="24"/>
    <n v="1563.32"/>
    <n v="0"/>
    <n v="0"/>
    <n v="16"/>
    <n v="16"/>
    <n v="0"/>
  </r>
  <r>
    <x v="95"/>
    <x v="4"/>
    <x v="24"/>
    <n v="1080"/>
    <n v="1803.6"/>
    <n v="0"/>
    <n v="1918.88"/>
    <n v="1819.6"/>
    <n v="99.28"/>
  </r>
  <r>
    <x v="96"/>
    <x v="17"/>
    <x v="24"/>
    <n v="5474.25"/>
    <n v="0"/>
    <n v="0"/>
    <n v="5955.76"/>
    <n v="1243.44"/>
    <n v="4712.32"/>
  </r>
  <r>
    <x v="97"/>
    <x v="17"/>
    <x v="24"/>
    <n v="5474.25"/>
    <n v="0"/>
    <n v="0"/>
    <n v="5955.76"/>
    <n v="1243.44"/>
    <n v="4712.32"/>
  </r>
  <r>
    <x v="98"/>
    <x v="5"/>
    <x v="24"/>
    <n v="2654.67"/>
    <n v="0"/>
    <n v="0"/>
    <n v="3735.16"/>
    <n v="554.70000000000005"/>
    <n v="3180.46"/>
  </r>
  <r>
    <x v="99"/>
    <x v="4"/>
    <x v="24"/>
    <n v="1080"/>
    <n v="0"/>
    <n v="0"/>
    <n v="1517.4"/>
    <n v="186.19"/>
    <n v="1331.21"/>
  </r>
  <r>
    <x v="100"/>
    <x v="5"/>
    <x v="24"/>
    <n v="2654.67"/>
    <n v="0"/>
    <n v="0"/>
    <n v="3003.4"/>
    <n v="332.48"/>
    <n v="2670.92"/>
  </r>
  <r>
    <x v="101"/>
    <x v="4"/>
    <x v="24"/>
    <n v="1080"/>
    <n v="0"/>
    <n v="0"/>
    <n v="1350"/>
    <n v="172.8"/>
    <n v="1177.2"/>
  </r>
  <r>
    <x v="102"/>
    <x v="3"/>
    <x v="24"/>
    <n v="2533.58"/>
    <n v="0"/>
    <n v="0"/>
    <n v="3041.5"/>
    <n v="338.51"/>
    <n v="2702.99"/>
  </r>
  <r>
    <x v="103"/>
    <x v="13"/>
    <x v="24"/>
    <n v="2919.78"/>
    <n v="0"/>
    <n v="0"/>
    <n v="4360.47"/>
    <n v="716.7"/>
    <n v="3643.77"/>
  </r>
  <r>
    <x v="104"/>
    <x v="1"/>
    <x v="24"/>
    <n v="1563.32"/>
    <n v="0"/>
    <n v="0"/>
    <n v="0"/>
    <n v="0"/>
    <n v="0"/>
  </r>
  <r>
    <x v="105"/>
    <x v="1"/>
    <x v="24"/>
    <n v="1563.32"/>
    <n v="0"/>
    <n v="0"/>
    <n v="2211.54"/>
    <n v="292.83"/>
    <n v="1918.71"/>
  </r>
  <r>
    <x v="106"/>
    <x v="6"/>
    <x v="24"/>
    <n v="2654.67"/>
    <n v="0"/>
    <n v="0"/>
    <n v="4767.87"/>
    <n v="656.22"/>
    <n v="4111.6499999999996"/>
  </r>
  <r>
    <x v="108"/>
    <x v="4"/>
    <x v="24"/>
    <n v="1080"/>
    <n v="0"/>
    <n v="0"/>
    <n v="1350"/>
    <n v="172.8"/>
    <n v="1177.2"/>
  </r>
  <r>
    <x v="109"/>
    <x v="1"/>
    <x v="24"/>
    <n v="1563.32"/>
    <n v="0"/>
    <n v="0"/>
    <n v="1877.24"/>
    <n v="262.75"/>
    <n v="1614.49"/>
  </r>
  <r>
    <x v="111"/>
    <x v="1"/>
    <x v="24"/>
    <n v="1563.32"/>
    <n v="3060.4"/>
    <n v="0"/>
    <n v="5047.2"/>
    <n v="3278.95"/>
    <n v="1768.25"/>
  </r>
  <r>
    <x v="112"/>
    <x v="17"/>
    <x v="24"/>
    <n v="8211.82"/>
    <n v="0"/>
    <n v="0"/>
    <n v="9803.5"/>
    <n v="2313.15"/>
    <n v="7490.35"/>
  </r>
  <r>
    <x v="113"/>
    <x v="17"/>
    <x v="24"/>
    <n v="5474.25"/>
    <n v="0"/>
    <n v="0"/>
    <n v="6448.1"/>
    <n v="1390.42"/>
    <n v="5057.68"/>
  </r>
  <r>
    <x v="114"/>
    <x v="33"/>
    <x v="24"/>
    <n v="3532.46"/>
    <n v="0"/>
    <n v="0"/>
    <n v="3925.08"/>
    <n v="621.94000000000005"/>
    <n v="3303.14"/>
  </r>
  <r>
    <x v="116"/>
    <x v="34"/>
    <x v="24"/>
    <n v="5474.25"/>
    <n v="0"/>
    <n v="0"/>
    <n v="7045.89"/>
    <n v="1554.81"/>
    <n v="5491.08"/>
  </r>
  <r>
    <x v="117"/>
    <x v="14"/>
    <x v="24"/>
    <n v="3539.58"/>
    <n v="0"/>
    <n v="0"/>
    <n v="4132.16"/>
    <n v="651.37"/>
    <n v="3480.79"/>
  </r>
  <r>
    <x v="118"/>
    <x v="35"/>
    <x v="24"/>
    <n v="2992.52"/>
    <n v="0"/>
    <n v="0"/>
    <n v="5892.07"/>
    <n v="1220.8399999999999"/>
    <n v="4671.2299999999996"/>
  </r>
  <r>
    <x v="119"/>
    <x v="17"/>
    <x v="24"/>
    <n v="8211.82"/>
    <n v="0"/>
    <n v="0"/>
    <n v="9803.5"/>
    <n v="2695.96"/>
    <n v="7107.54"/>
  </r>
  <r>
    <x v="121"/>
    <x v="17"/>
    <x v="24"/>
    <n v="8211.82"/>
    <n v="0"/>
    <n v="0"/>
    <n v="10776.79"/>
    <n v="2580.81"/>
    <n v="8195.98"/>
  </r>
  <r>
    <x v="122"/>
    <x v="4"/>
    <x v="24"/>
    <n v="1080"/>
    <n v="0"/>
    <n v="0"/>
    <n v="1398.62"/>
    <n v="172.8"/>
    <n v="1225.82"/>
  </r>
  <r>
    <x v="123"/>
    <x v="17"/>
    <x v="24"/>
    <n v="8211.82"/>
    <n v="0"/>
    <n v="0"/>
    <n v="10046.81"/>
    <n v="2380.06"/>
    <n v="7666.75"/>
  </r>
  <r>
    <x v="124"/>
    <x v="27"/>
    <x v="24"/>
    <n v="2732.52"/>
    <n v="0"/>
    <n v="0"/>
    <n v="3634.12"/>
    <n v="530.1"/>
    <n v="3104.02"/>
  </r>
  <r>
    <x v="125"/>
    <x v="17"/>
    <x v="24"/>
    <n v="8211.82"/>
    <n v="0"/>
    <n v="0"/>
    <n v="8830.2099999999991"/>
    <n v="2045.5"/>
    <n v="6784.71"/>
  </r>
  <r>
    <x v="127"/>
    <x v="17"/>
    <x v="24"/>
    <n v="8211.82"/>
    <n v="6052.67"/>
    <n v="0"/>
    <n v="10954.42"/>
    <n v="6552.14"/>
    <n v="4402.28"/>
  </r>
  <r>
    <x v="128"/>
    <x v="4"/>
    <x v="24"/>
    <n v="1080"/>
    <n v="0"/>
    <n v="0"/>
    <n v="1350"/>
    <n v="172.8"/>
    <n v="1177.2"/>
  </r>
  <r>
    <x v="131"/>
    <x v="38"/>
    <x v="24"/>
    <n v="6554.36"/>
    <n v="0"/>
    <n v="0"/>
    <n v="6882.08"/>
    <n v="1509.76"/>
    <n v="5372.32"/>
  </r>
  <r>
    <x v="132"/>
    <x v="17"/>
    <x v="24"/>
    <n v="8211.82"/>
    <n v="0"/>
    <n v="0"/>
    <n v="9073.5400000000009"/>
    <n v="2112.41"/>
    <n v="6961.13"/>
  </r>
  <r>
    <x v="133"/>
    <x v="17"/>
    <x v="24"/>
    <n v="8211.82"/>
    <n v="0"/>
    <n v="0"/>
    <n v="9560.17"/>
    <n v="2246.2399999999998"/>
    <n v="7313.93"/>
  </r>
  <r>
    <x v="134"/>
    <x v="0"/>
    <x v="24"/>
    <n v="1563.32"/>
    <n v="0"/>
    <n v="0"/>
    <n v="1857.49"/>
    <n v="260.97000000000003"/>
    <n v="1596.52"/>
  </r>
  <r>
    <x v="135"/>
    <x v="1"/>
    <x v="24"/>
    <n v="1563.32"/>
    <n v="0"/>
    <n v="0"/>
    <n v="3251.09"/>
    <n v="436.83"/>
    <n v="2814.26"/>
  </r>
  <r>
    <x v="136"/>
    <x v="4"/>
    <x v="24"/>
    <n v="1080"/>
    <n v="0"/>
    <n v="0"/>
    <n v="1373.83"/>
    <n v="340.63"/>
    <n v="1033.2"/>
  </r>
  <r>
    <x v="137"/>
    <x v="4"/>
    <x v="24"/>
    <n v="1080"/>
    <n v="0"/>
    <n v="0"/>
    <n v="1593.49"/>
    <n v="192.27"/>
    <n v="1401.22"/>
  </r>
  <r>
    <x v="142"/>
    <x v="1"/>
    <x v="24"/>
    <n v="1563.32"/>
    <n v="0"/>
    <n v="0"/>
    <n v="1916.74"/>
    <n v="172.5"/>
    <n v="1744.24"/>
  </r>
  <r>
    <x v="143"/>
    <x v="40"/>
    <x v="24"/>
    <n v="4497.79"/>
    <n v="0"/>
    <n v="0"/>
    <n v="4722.68"/>
    <n v="829.07"/>
    <n v="3893.61"/>
  </r>
  <r>
    <x v="146"/>
    <x v="17"/>
    <x v="24"/>
    <n v="8211.82"/>
    <n v="0"/>
    <n v="0"/>
    <n v="8830.2099999999991"/>
    <n v="2045.5"/>
    <n v="6784.71"/>
  </r>
  <r>
    <x v="147"/>
    <x v="17"/>
    <x v="24"/>
    <n v="8211.82"/>
    <n v="0"/>
    <n v="0"/>
    <n v="9803.5"/>
    <n v="2261.02"/>
    <n v="7542.48"/>
  </r>
  <r>
    <x v="150"/>
    <x v="0"/>
    <x v="24"/>
    <n v="1563.32"/>
    <n v="0"/>
    <n v="0"/>
    <n v="1857.49"/>
    <n v="260.97000000000003"/>
    <n v="1596.52"/>
  </r>
  <r>
    <x v="151"/>
    <x v="43"/>
    <x v="24"/>
    <n v="2116.7800000000002"/>
    <n v="0"/>
    <n v="0"/>
    <n v="2222.62"/>
    <n v="327.04000000000002"/>
    <n v="1895.58"/>
  </r>
  <r>
    <x v="153"/>
    <x v="4"/>
    <x v="24"/>
    <n v="1080"/>
    <n v="0"/>
    <n v="0"/>
    <n v="1350"/>
    <n v="172.8"/>
    <n v="1177.2"/>
  </r>
  <r>
    <x v="155"/>
    <x v="5"/>
    <x v="24"/>
    <n v="2654.67"/>
    <n v="0"/>
    <n v="0"/>
    <n v="7116.19"/>
    <n v="1574.14"/>
    <n v="5542.05"/>
  </r>
  <r>
    <x v="157"/>
    <x v="17"/>
    <x v="24"/>
    <n v="8211.82"/>
    <n v="0"/>
    <n v="0"/>
    <n v="10196.469999999999"/>
    <n v="2421.2199999999998"/>
    <n v="7775.25"/>
  </r>
  <r>
    <x v="158"/>
    <x v="17"/>
    <x v="24"/>
    <n v="8211.82"/>
    <n v="0"/>
    <n v="0"/>
    <n v="9073.5400000000009"/>
    <n v="2112.41"/>
    <n v="6961.13"/>
  </r>
  <r>
    <x v="229"/>
    <x v="1"/>
    <x v="24"/>
    <n v="1563.32"/>
    <n v="0"/>
    <n v="0"/>
    <n v="2715.46"/>
    <n v="380.72"/>
    <n v="2334.7399999999998"/>
  </r>
  <r>
    <x v="230"/>
    <x v="5"/>
    <x v="24"/>
    <n v="2654.67"/>
    <n v="0"/>
    <n v="0"/>
    <n v="6819.21"/>
    <n v="1492.47"/>
    <n v="5326.74"/>
  </r>
  <r>
    <x v="231"/>
    <x v="17"/>
    <x v="24"/>
    <n v="8211.82"/>
    <n v="0"/>
    <n v="0"/>
    <n v="9316.85"/>
    <n v="2179.3200000000002"/>
    <n v="7137.53"/>
  </r>
  <r>
    <x v="232"/>
    <x v="51"/>
    <x v="24"/>
    <n v="1852.22"/>
    <n v="0"/>
    <n v="0"/>
    <n v="2951.5"/>
    <n v="324.27"/>
    <n v="2627.23"/>
  </r>
  <r>
    <x v="234"/>
    <x v="1"/>
    <x v="24"/>
    <n v="1563.32"/>
    <n v="0"/>
    <n v="0"/>
    <n v="1914.05"/>
    <n v="266.06"/>
    <n v="1647.99"/>
  </r>
  <r>
    <x v="236"/>
    <x v="17"/>
    <x v="24"/>
    <n v="5474.25"/>
    <n v="0"/>
    <n v="0"/>
    <n v="7186.62"/>
    <n v="1593.51"/>
    <n v="5593.11"/>
  </r>
  <r>
    <x v="237"/>
    <x v="51"/>
    <x v="24"/>
    <n v="1852.22"/>
    <n v="0"/>
    <n v="0"/>
    <n v="2500.5"/>
    <n v="283.89"/>
    <n v="2216.61"/>
  </r>
  <r>
    <x v="238"/>
    <x v="26"/>
    <x v="24"/>
    <n v="1421.19"/>
    <n v="0"/>
    <n v="0"/>
    <n v="1709.34"/>
    <n v="222.01"/>
    <n v="1487.33"/>
  </r>
  <r>
    <x v="239"/>
    <x v="1"/>
    <x v="24"/>
    <n v="1563.32"/>
    <n v="0"/>
    <n v="0"/>
    <n v="1857.49"/>
    <n v="167.17"/>
    <n v="1690.32"/>
  </r>
  <r>
    <x v="205"/>
    <x v="5"/>
    <x v="24"/>
    <n v="2654.67"/>
    <n v="0"/>
    <n v="0"/>
    <n v="3750.67"/>
    <n v="558.48"/>
    <n v="3192.19"/>
  </r>
  <r>
    <x v="206"/>
    <x v="5"/>
    <x v="24"/>
    <n v="2654.67"/>
    <n v="0"/>
    <n v="0"/>
    <n v="3370.19"/>
    <n v="465.84"/>
    <n v="2904.35"/>
  </r>
  <r>
    <x v="240"/>
    <x v="0"/>
    <x v="24"/>
    <n v="1876.93"/>
    <n v="0"/>
    <n v="0"/>
    <n v="2132.88"/>
    <n v="191.95"/>
    <n v="1940.93"/>
  </r>
  <r>
    <x v="243"/>
    <x v="51"/>
    <x v="24"/>
    <n v="1852.22"/>
    <n v="0"/>
    <n v="0"/>
    <n v="2500.5"/>
    <n v="264.68"/>
    <n v="2235.8200000000002"/>
  </r>
  <r>
    <x v="244"/>
    <x v="51"/>
    <x v="24"/>
    <n v="1852.22"/>
    <n v="0"/>
    <n v="0"/>
    <n v="0"/>
    <n v="0"/>
    <n v="0"/>
  </r>
  <r>
    <x v="245"/>
    <x v="17"/>
    <x v="24"/>
    <n v="5474.25"/>
    <n v="0"/>
    <n v="0"/>
    <n v="5955.76"/>
    <n v="1139.1600000000001"/>
    <n v="4816.6000000000004"/>
  </r>
  <r>
    <x v="246"/>
    <x v="36"/>
    <x v="24"/>
    <n v="3128.22"/>
    <n v="695.16"/>
    <n v="0"/>
    <n v="1711.99"/>
    <n v="1711.99"/>
    <n v="0"/>
  </r>
  <r>
    <x v="248"/>
    <x v="3"/>
    <x v="24"/>
    <n v="2533.58"/>
    <n v="0"/>
    <n v="0"/>
    <n v="3041.5"/>
    <n v="338.51"/>
    <n v="2702.99"/>
  </r>
  <r>
    <x v="249"/>
    <x v="53"/>
    <x v="24"/>
    <n v="1570.05"/>
    <n v="0"/>
    <n v="0"/>
    <n v="2119.5700000000002"/>
    <n v="190.76"/>
    <n v="1928.81"/>
  </r>
  <r>
    <x v="250"/>
    <x v="5"/>
    <x v="24"/>
    <n v="2654.67"/>
    <n v="0"/>
    <n v="0"/>
    <n v="3003.4"/>
    <n v="332.48"/>
    <n v="2670.92"/>
  </r>
  <r>
    <x v="251"/>
    <x v="17"/>
    <x v="24"/>
    <n v="8211.82"/>
    <n v="0"/>
    <n v="0"/>
    <n v="9803.5"/>
    <n v="2313.15"/>
    <n v="7490.35"/>
  </r>
  <r>
    <x v="252"/>
    <x v="6"/>
    <x v="24"/>
    <n v="2654.67"/>
    <n v="0"/>
    <n v="0"/>
    <n v="4003.4"/>
    <n v="620.02"/>
    <n v="3383.38"/>
  </r>
  <r>
    <x v="253"/>
    <x v="17"/>
    <x v="24"/>
    <n v="8211.82"/>
    <n v="0"/>
    <n v="0"/>
    <n v="10046.81"/>
    <n v="2380.06"/>
    <n v="7666.75"/>
  </r>
  <r>
    <x v="254"/>
    <x v="17"/>
    <x v="24"/>
    <n v="5474.25"/>
    <n v="0"/>
    <n v="0"/>
    <n v="7186.62"/>
    <n v="1593.51"/>
    <n v="5593.11"/>
  </r>
  <r>
    <x v="255"/>
    <x v="13"/>
    <x v="24"/>
    <n v="2919.78"/>
    <n v="0"/>
    <n v="0"/>
    <n v="4864.37"/>
    <n v="873.04"/>
    <n v="3991.33"/>
  </r>
  <r>
    <x v="256"/>
    <x v="1"/>
    <x v="24"/>
    <n v="1563.32"/>
    <n v="0"/>
    <n v="0"/>
    <n v="1961.39"/>
    <n v="176.52"/>
    <n v="1784.87"/>
  </r>
  <r>
    <x v="257"/>
    <x v="20"/>
    <x v="24"/>
    <n v="1563.32"/>
    <n v="0"/>
    <n v="0"/>
    <n v="1857.49"/>
    <n v="167.17"/>
    <n v="1690.32"/>
  </r>
  <r>
    <x v="258"/>
    <x v="5"/>
    <x v="24"/>
    <n v="2654.67"/>
    <n v="0"/>
    <n v="0"/>
    <n v="3539.48"/>
    <n v="507.06"/>
    <n v="3032.42"/>
  </r>
  <r>
    <x v="259"/>
    <x v="56"/>
    <x v="24"/>
    <n v="1182.3399999999999"/>
    <n v="0"/>
    <n v="0"/>
    <n v="1068.8"/>
    <n v="85.5"/>
    <n v="983.3"/>
  </r>
  <r>
    <x v="260"/>
    <x v="53"/>
    <x v="24"/>
    <n v="1570.05"/>
    <n v="0"/>
    <n v="0"/>
    <n v="1554.35"/>
    <n v="124.34"/>
    <n v="1430.01"/>
  </r>
  <r>
    <x v="261"/>
    <x v="53"/>
    <x v="24"/>
    <n v="1570.05"/>
    <n v="0"/>
    <n v="0"/>
    <n v="1554.35"/>
    <n v="124.34"/>
    <n v="1430.01"/>
  </r>
  <r>
    <x v="262"/>
    <x v="26"/>
    <x v="24"/>
    <n v="1421.19"/>
    <n v="0"/>
    <n v="0"/>
    <n v="1195.77"/>
    <n v="95.66"/>
    <n v="1100.1099999999999"/>
  </r>
  <r>
    <x v="141"/>
    <x v="5"/>
    <x v="24"/>
    <n v="2654.67"/>
    <n v="0"/>
    <n v="0"/>
    <n v="1201.3599999999999"/>
    <n v="96.1"/>
    <n v="1105.26"/>
  </r>
  <r>
    <x v="263"/>
    <x v="5"/>
    <x v="24"/>
    <n v="2654.67"/>
    <n v="0"/>
    <n v="0"/>
    <n v="1201.3599999999999"/>
    <n v="96.1"/>
    <n v="1105.26"/>
  </r>
  <r>
    <x v="264"/>
    <x v="5"/>
    <x v="24"/>
    <n v="2654.67"/>
    <n v="0"/>
    <n v="0"/>
    <n v="1201.3599999999999"/>
    <n v="96.1"/>
    <n v="1105.26"/>
  </r>
  <r>
    <x v="207"/>
    <x v="49"/>
    <x v="24"/>
    <n v="1906.55"/>
    <n v="0"/>
    <n v="0"/>
    <n v="2217.88"/>
    <n v="199.6"/>
    <n v="2018.28"/>
  </r>
  <r>
    <x v="208"/>
    <x v="26"/>
    <x v="24"/>
    <n v="1421.19"/>
    <n v="0"/>
    <n v="0"/>
    <n v="1708.25"/>
    <n v="221.93"/>
    <n v="1486.32"/>
  </r>
  <r>
    <x v="209"/>
    <x v="1"/>
    <x v="24"/>
    <n v="1563.32"/>
    <n v="0"/>
    <n v="0"/>
    <n v="1854.46"/>
    <n v="312.05"/>
    <n v="1542.41"/>
  </r>
  <r>
    <x v="211"/>
    <x v="4"/>
    <x v="24"/>
    <n v="1080"/>
    <n v="0"/>
    <n v="0"/>
    <n v="1350"/>
    <n v="172.8"/>
    <n v="1177.2"/>
  </r>
  <r>
    <x v="212"/>
    <x v="42"/>
    <x v="24"/>
    <n v="2829.2"/>
    <n v="0"/>
    <n v="0"/>
    <n v="2970.66"/>
    <n v="327.29000000000002"/>
    <n v="2643.37"/>
  </r>
  <r>
    <x v="213"/>
    <x v="26"/>
    <x v="24"/>
    <n v="1421.19"/>
    <n v="0"/>
    <n v="0"/>
    <n v="1709.5"/>
    <n v="222.03"/>
    <n v="1487.47"/>
  </r>
  <r>
    <x v="217"/>
    <x v="27"/>
    <x v="24"/>
    <n v="2732.52"/>
    <n v="0"/>
    <n v="0"/>
    <n v="3604.73"/>
    <n v="522.95000000000005"/>
    <n v="3081.78"/>
  </r>
  <r>
    <x v="221"/>
    <x v="3"/>
    <x v="24"/>
    <n v="2533.58"/>
    <n v="0"/>
    <n v="0"/>
    <n v="3041.5"/>
    <n v="338.51"/>
    <n v="2702.99"/>
  </r>
  <r>
    <x v="224"/>
    <x v="46"/>
    <x v="24"/>
    <n v="2413.36"/>
    <n v="0"/>
    <n v="0"/>
    <n v="2949.63"/>
    <n v="323.97000000000003"/>
    <n v="2625.66"/>
  </r>
  <r>
    <x v="225"/>
    <x v="5"/>
    <x v="24"/>
    <n v="2654.67"/>
    <n v="0"/>
    <n v="0"/>
    <n v="3003.4"/>
    <n v="332.48"/>
    <n v="2670.92"/>
  </r>
  <r>
    <x v="226"/>
    <x v="5"/>
    <x v="24"/>
    <n v="2654.67"/>
    <n v="0"/>
    <n v="0"/>
    <n v="5793.09"/>
    <n v="1185.73"/>
    <n v="4607.3599999999997"/>
  </r>
  <r>
    <x v="227"/>
    <x v="0"/>
    <x v="24"/>
    <n v="1563.32"/>
    <n v="0"/>
    <n v="0"/>
    <n v="1878.43"/>
    <n v="262.85000000000002"/>
    <n v="1615.58"/>
  </r>
  <r>
    <x v="228"/>
    <x v="1"/>
    <x v="24"/>
    <n v="1563.32"/>
    <n v="0"/>
    <n v="0"/>
    <n v="2232.39"/>
    <n v="294.70999999999998"/>
    <n v="1937.68"/>
  </r>
  <r>
    <x v="1"/>
    <x v="1"/>
    <x v="25"/>
    <n v="1563.32"/>
    <n v="3163.88"/>
    <n v="0"/>
    <n v="3367.9"/>
    <n v="3243.27"/>
    <n v="124.63"/>
  </r>
  <r>
    <x v="2"/>
    <x v="1"/>
    <x v="25"/>
    <n v="1563.32"/>
    <n v="3038.91"/>
    <n v="0"/>
    <n v="3510.36"/>
    <n v="3145.47"/>
    <n v="364.89"/>
  </r>
  <r>
    <x v="3"/>
    <x v="1"/>
    <x v="25"/>
    <n v="1563.32"/>
    <n v="0"/>
    <n v="0"/>
    <n v="1520.77"/>
    <n v="121.66"/>
    <n v="1399.11"/>
  </r>
  <r>
    <x v="4"/>
    <x v="2"/>
    <x v="25"/>
    <n v="2413.36"/>
    <n v="0"/>
    <n v="0"/>
    <n v="4072.7"/>
    <n v="636.89"/>
    <n v="3435.81"/>
  </r>
  <r>
    <x v="5"/>
    <x v="1"/>
    <x v="25"/>
    <n v="1563.32"/>
    <n v="2698.93"/>
    <n v="0"/>
    <n v="3570.2"/>
    <n v="2843.35"/>
    <n v="726.85"/>
  </r>
  <r>
    <x v="6"/>
    <x v="1"/>
    <x v="25"/>
    <n v="1563.32"/>
    <n v="3060.32"/>
    <n v="0"/>
    <n v="3457.01"/>
    <n v="3215.05"/>
    <n v="241.96"/>
  </r>
  <r>
    <x v="7"/>
    <x v="1"/>
    <x v="25"/>
    <n v="1563.32"/>
    <n v="0"/>
    <n v="0"/>
    <n v="2056.91"/>
    <n v="201.12"/>
    <n v="1855.79"/>
  </r>
  <r>
    <x v="8"/>
    <x v="3"/>
    <x v="25"/>
    <n v="2533.58"/>
    <n v="0"/>
    <n v="0"/>
    <n v="3085.56"/>
    <n v="402.57"/>
    <n v="2682.99"/>
  </r>
  <r>
    <x v="9"/>
    <x v="4"/>
    <x v="25"/>
    <n v="1080"/>
    <n v="0"/>
    <n v="0"/>
    <n v="0"/>
    <n v="0"/>
    <n v="0"/>
  </r>
  <r>
    <x v="10"/>
    <x v="4"/>
    <x v="25"/>
    <n v="1080"/>
    <n v="1872"/>
    <n v="0"/>
    <n v="2059.1999999999998"/>
    <n v="1886.97"/>
    <n v="172.23"/>
  </r>
  <r>
    <x v="12"/>
    <x v="4"/>
    <x v="25"/>
    <n v="1080"/>
    <n v="0"/>
    <n v="0"/>
    <n v="1613.39"/>
    <n v="479.9"/>
    <n v="1133.49"/>
  </r>
  <r>
    <x v="13"/>
    <x v="55"/>
    <x v="25"/>
    <n v="1563.32"/>
    <n v="0"/>
    <n v="0"/>
    <n v="1935.66"/>
    <n v="268"/>
    <n v="1667.66"/>
  </r>
  <r>
    <x v="14"/>
    <x v="5"/>
    <x v="25"/>
    <n v="2654.67"/>
    <n v="0"/>
    <n v="0"/>
    <n v="3401.6"/>
    <n v="473.48"/>
    <n v="2928.12"/>
  </r>
  <r>
    <x v="15"/>
    <x v="4"/>
    <x v="25"/>
    <n v="1080"/>
    <n v="0"/>
    <n v="0"/>
    <n v="1404"/>
    <n v="177.12"/>
    <n v="1226.8800000000001"/>
  </r>
  <r>
    <x v="16"/>
    <x v="6"/>
    <x v="25"/>
    <n v="2654.67"/>
    <n v="0"/>
    <n v="0"/>
    <n v="4401.6000000000004"/>
    <n v="729.46"/>
    <n v="3672.14"/>
  </r>
  <r>
    <x v="17"/>
    <x v="4"/>
    <x v="25"/>
    <n v="1080"/>
    <n v="0"/>
    <n v="0"/>
    <n v="1571.4"/>
    <n v="190.51"/>
    <n v="1380.89"/>
  </r>
  <r>
    <x v="18"/>
    <x v="4"/>
    <x v="25"/>
    <n v="1080"/>
    <n v="0"/>
    <n v="0"/>
    <n v="1469.65"/>
    <n v="172.44"/>
    <n v="1297.21"/>
  </r>
  <r>
    <x v="19"/>
    <x v="7"/>
    <x v="25"/>
    <n v="2732.52"/>
    <n v="0"/>
    <n v="0"/>
    <n v="5290.78"/>
    <n v="800.57"/>
    <n v="4490.21"/>
  </r>
  <r>
    <x v="20"/>
    <x v="8"/>
    <x v="25"/>
    <n v="1563.32"/>
    <n v="0"/>
    <n v="0"/>
    <n v="1904.39"/>
    <n v="281.19"/>
    <n v="1623.2"/>
  </r>
  <r>
    <x v="21"/>
    <x v="54"/>
    <x v="25"/>
    <n v="2000"/>
    <n v="0"/>
    <n v="0"/>
    <n v="3416"/>
    <n v="476.99"/>
    <n v="2939.01"/>
  </r>
  <r>
    <x v="22"/>
    <x v="10"/>
    <x v="25"/>
    <n v="5474.25"/>
    <n v="0"/>
    <n v="0"/>
    <n v="5747.96"/>
    <n v="1169.72"/>
    <n v="4578.24"/>
  </r>
  <r>
    <x v="23"/>
    <x v="1"/>
    <x v="25"/>
    <n v="1563.32"/>
    <n v="0"/>
    <n v="0"/>
    <n v="1935.66"/>
    <n v="174.2"/>
    <n v="1761.46"/>
  </r>
  <r>
    <x v="24"/>
    <x v="11"/>
    <x v="25"/>
    <n v="2131.8000000000002"/>
    <n v="0"/>
    <n v="0"/>
    <n v="2560.98"/>
    <n v="262.45999999999998"/>
    <n v="2298.52"/>
  </r>
  <r>
    <x v="25"/>
    <x v="5"/>
    <x v="25"/>
    <n v="2654.67"/>
    <n v="0"/>
    <n v="0"/>
    <n v="3401.6"/>
    <n v="473.48"/>
    <n v="2928.12"/>
  </r>
  <r>
    <x v="165"/>
    <x v="49"/>
    <x v="25"/>
    <n v="1474.83"/>
    <n v="0"/>
    <n v="0"/>
    <n v="0"/>
    <n v="0"/>
    <n v="0"/>
  </r>
  <r>
    <x v="28"/>
    <x v="5"/>
    <x v="25"/>
    <n v="2654.67"/>
    <n v="0"/>
    <n v="0"/>
    <n v="4460.2"/>
    <n v="747.64"/>
    <n v="3712.56"/>
  </r>
  <r>
    <x v="29"/>
    <x v="5"/>
    <x v="25"/>
    <n v="2654.67"/>
    <n v="0"/>
    <n v="0"/>
    <n v="3723.69"/>
    <n v="551.91"/>
    <n v="3171.78"/>
  </r>
  <r>
    <x v="30"/>
    <x v="5"/>
    <x v="25"/>
    <n v="2654.67"/>
    <n v="0"/>
    <n v="0"/>
    <n v="3401.6"/>
    <n v="473.48"/>
    <n v="2928.12"/>
  </r>
  <r>
    <x v="31"/>
    <x v="13"/>
    <x v="25"/>
    <n v="2919.78"/>
    <n v="0"/>
    <n v="0"/>
    <n v="4694.8100000000004"/>
    <n v="820.42"/>
    <n v="3874.39"/>
  </r>
  <r>
    <x v="32"/>
    <x v="0"/>
    <x v="25"/>
    <n v="1563.32"/>
    <n v="0"/>
    <n v="0"/>
    <n v="1935.66"/>
    <n v="268"/>
    <n v="1667.66"/>
  </r>
  <r>
    <x v="34"/>
    <x v="1"/>
    <x v="25"/>
    <n v="1563.32"/>
    <n v="0"/>
    <n v="0"/>
    <n v="2102.6799999999998"/>
    <n v="189.24"/>
    <n v="1913.44"/>
  </r>
  <r>
    <x v="37"/>
    <x v="15"/>
    <x v="25"/>
    <n v="5474.25"/>
    <n v="0"/>
    <n v="0"/>
    <n v="5956.96"/>
    <n v="1243.8599999999999"/>
    <n v="4713.1000000000004"/>
  </r>
  <r>
    <x v="38"/>
    <x v="16"/>
    <x v="25"/>
    <n v="2533.58"/>
    <n v="0"/>
    <n v="0"/>
    <n v="4509.66"/>
    <n v="762.99"/>
    <n v="3746.67"/>
  </r>
  <r>
    <x v="40"/>
    <x v="5"/>
    <x v="25"/>
    <n v="2654.67"/>
    <n v="0"/>
    <n v="0"/>
    <n v="3136.13"/>
    <n v="411.5"/>
    <n v="2724.63"/>
  </r>
  <r>
    <x v="47"/>
    <x v="4"/>
    <x v="25"/>
    <n v="1080"/>
    <n v="0"/>
    <n v="0"/>
    <n v="1382.4"/>
    <n v="175.39"/>
    <n v="1207.01"/>
  </r>
  <r>
    <x v="51"/>
    <x v="21"/>
    <x v="25"/>
    <n v="1080"/>
    <n v="0"/>
    <n v="0"/>
    <n v="1837.42"/>
    <n v="230.16"/>
    <n v="1607.26"/>
  </r>
  <r>
    <x v="52"/>
    <x v="5"/>
    <x v="25"/>
    <n v="2654.67"/>
    <n v="0"/>
    <n v="0"/>
    <n v="3348.51"/>
    <n v="460.55"/>
    <n v="2887.96"/>
  </r>
  <r>
    <x v="55"/>
    <x v="22"/>
    <x v="25"/>
    <n v="10725.31"/>
    <n v="0"/>
    <n v="0"/>
    <n v="11583.34"/>
    <n v="2802.61"/>
    <n v="8780.73"/>
  </r>
  <r>
    <x v="56"/>
    <x v="17"/>
    <x v="25"/>
    <n v="8211.82"/>
    <n v="0"/>
    <n v="0"/>
    <n v="9353.91"/>
    <n v="1993.69"/>
    <n v="7360.22"/>
  </r>
  <r>
    <x v="57"/>
    <x v="17"/>
    <x v="25"/>
    <n v="10948.8"/>
    <n v="0"/>
    <n v="0"/>
    <n v="13232.64"/>
    <n v="3256.17"/>
    <n v="9976.4699999999993"/>
  </r>
  <r>
    <x v="58"/>
    <x v="4"/>
    <x v="25"/>
    <n v="1080"/>
    <n v="0"/>
    <n v="0"/>
    <n v="1382.4"/>
    <n v="175.39"/>
    <n v="1207.01"/>
  </r>
  <r>
    <x v="60"/>
    <x v="4"/>
    <x v="25"/>
    <n v="1080"/>
    <n v="0"/>
    <n v="0"/>
    <n v="1382.4"/>
    <n v="175.39"/>
    <n v="1207.01"/>
  </r>
  <r>
    <x v="61"/>
    <x v="4"/>
    <x v="25"/>
    <n v="1080"/>
    <n v="0"/>
    <n v="0"/>
    <n v="1382.4"/>
    <n v="175.39"/>
    <n v="1207.01"/>
  </r>
  <r>
    <x v="63"/>
    <x v="1"/>
    <x v="25"/>
    <n v="1563.32"/>
    <n v="0"/>
    <n v="0"/>
    <n v="2255.2399999999998"/>
    <n v="214.09"/>
    <n v="2041.15"/>
  </r>
  <r>
    <x v="64"/>
    <x v="24"/>
    <x v="25"/>
    <n v="3649.5"/>
    <n v="0"/>
    <n v="0"/>
    <n v="3941.47"/>
    <n v="604.94000000000005"/>
    <n v="3336.53"/>
  </r>
  <r>
    <x v="65"/>
    <x v="0"/>
    <x v="25"/>
    <n v="1563.32"/>
    <n v="0"/>
    <n v="0"/>
    <n v="2426.89"/>
    <n v="265.19"/>
    <n v="2161.6999999999998"/>
  </r>
  <r>
    <x v="66"/>
    <x v="25"/>
    <x v="25"/>
    <n v="1349.34"/>
    <n v="0"/>
    <n v="0"/>
    <n v="1673.29"/>
    <n v="214.82"/>
    <n v="1458.47"/>
  </r>
  <r>
    <x v="67"/>
    <x v="0"/>
    <x v="25"/>
    <n v="1563.32"/>
    <n v="0"/>
    <n v="0"/>
    <n v="2754.84"/>
    <n v="293.14"/>
    <n v="2461.6999999999998"/>
  </r>
  <r>
    <x v="68"/>
    <x v="5"/>
    <x v="25"/>
    <n v="2654.67"/>
    <n v="0"/>
    <n v="0"/>
    <n v="3083.04"/>
    <n v="402.12"/>
    <n v="2680.92"/>
  </r>
  <r>
    <x v="72"/>
    <x v="1"/>
    <x v="25"/>
    <n v="1563.32"/>
    <n v="0"/>
    <n v="0"/>
    <n v="2122.27"/>
    <n v="284.8"/>
    <n v="1837.47"/>
  </r>
  <r>
    <x v="73"/>
    <x v="4"/>
    <x v="25"/>
    <n v="1080"/>
    <n v="0"/>
    <n v="0"/>
    <n v="1170"/>
    <n v="93.6"/>
    <n v="1076.4000000000001"/>
  </r>
  <r>
    <x v="74"/>
    <x v="27"/>
    <x v="25"/>
    <n v="2732.52"/>
    <n v="0"/>
    <n v="0"/>
    <n v="2982.32"/>
    <n v="388.38"/>
    <n v="2593.94"/>
  </r>
  <r>
    <x v="76"/>
    <x v="28"/>
    <x v="25"/>
    <n v="3083.74"/>
    <n v="0"/>
    <n v="0"/>
    <n v="3453.93"/>
    <n v="486.23"/>
    <n v="2967.7"/>
  </r>
  <r>
    <x v="77"/>
    <x v="15"/>
    <x v="25"/>
    <n v="10948.8"/>
    <n v="0"/>
    <n v="0"/>
    <n v="14031.28"/>
    <n v="2989.24"/>
    <n v="11042.04"/>
  </r>
  <r>
    <x v="78"/>
    <x v="5"/>
    <x v="25"/>
    <n v="2654.67"/>
    <n v="0"/>
    <n v="0"/>
    <n v="3641.37"/>
    <n v="531.87"/>
    <n v="3109.5"/>
  </r>
  <r>
    <x v="80"/>
    <x v="13"/>
    <x v="25"/>
    <n v="2919.78"/>
    <n v="0"/>
    <n v="0"/>
    <n v="4233.68"/>
    <n v="677.36"/>
    <n v="3556.32"/>
  </r>
  <r>
    <x v="81"/>
    <x v="5"/>
    <x v="25"/>
    <n v="2654.67"/>
    <n v="0"/>
    <n v="0"/>
    <n v="3012.74"/>
    <n v="333.96"/>
    <n v="2678.78"/>
  </r>
  <r>
    <x v="83"/>
    <x v="30"/>
    <x v="25"/>
    <n v="5643.02"/>
    <n v="0"/>
    <n v="0"/>
    <n v="5925.17"/>
    <n v="760.06"/>
    <n v="5165.1099999999997"/>
  </r>
  <r>
    <x v="84"/>
    <x v="29"/>
    <x v="25"/>
    <n v="15000"/>
    <n v="0"/>
    <n v="0"/>
    <n v="15750"/>
    <n v="3948.44"/>
    <n v="11801.56"/>
  </r>
  <r>
    <x v="85"/>
    <x v="17"/>
    <x v="25"/>
    <n v="8211.82"/>
    <n v="0"/>
    <n v="0"/>
    <n v="9065.4"/>
    <n v="2110.17"/>
    <n v="6955.23"/>
  </r>
  <r>
    <x v="86"/>
    <x v="15"/>
    <x v="25"/>
    <n v="8211.82"/>
    <n v="0"/>
    <n v="0"/>
    <n v="8831.41"/>
    <n v="2045.83"/>
    <n v="6785.58"/>
  </r>
  <r>
    <x v="87"/>
    <x v="0"/>
    <x v="25"/>
    <n v="1563.32"/>
    <n v="0"/>
    <n v="0"/>
    <n v="1857.49"/>
    <n v="276.97000000000003"/>
    <n v="1580.52"/>
  </r>
  <r>
    <x v="92"/>
    <x v="13"/>
    <x v="25"/>
    <n v="2919.78"/>
    <n v="0"/>
    <n v="0"/>
    <n v="2037.42"/>
    <n v="224.12"/>
    <n v="1813.3"/>
  </r>
  <r>
    <x v="93"/>
    <x v="27"/>
    <x v="25"/>
    <n v="2732.52"/>
    <n v="0"/>
    <n v="0"/>
    <n v="4664.37"/>
    <n v="810.99"/>
    <n v="3853.38"/>
  </r>
  <r>
    <x v="94"/>
    <x v="0"/>
    <x v="25"/>
    <n v="1563.32"/>
    <n v="0"/>
    <n v="0"/>
    <n v="0"/>
    <n v="0"/>
    <n v="0"/>
  </r>
  <r>
    <x v="95"/>
    <x v="4"/>
    <x v="25"/>
    <n v="1080"/>
    <n v="0"/>
    <n v="0"/>
    <n v="1447.24"/>
    <n v="188.8"/>
    <n v="1258.44"/>
  </r>
  <r>
    <x v="96"/>
    <x v="17"/>
    <x v="25"/>
    <n v="5474.25"/>
    <n v="0"/>
    <n v="0"/>
    <n v="5956.96"/>
    <n v="1243.8599999999999"/>
    <n v="4713.1000000000004"/>
  </r>
  <r>
    <x v="97"/>
    <x v="17"/>
    <x v="25"/>
    <n v="5474.25"/>
    <n v="0"/>
    <n v="0"/>
    <n v="5956.96"/>
    <n v="1243.8599999999999"/>
    <n v="4713.1000000000004"/>
  </r>
  <r>
    <x v="98"/>
    <x v="5"/>
    <x v="25"/>
    <n v="2654.67"/>
    <n v="6652.78"/>
    <n v="309.52"/>
    <n v="7507.12"/>
    <n v="7507.12"/>
    <n v="0"/>
  </r>
  <r>
    <x v="99"/>
    <x v="4"/>
    <x v="25"/>
    <n v="1080"/>
    <n v="0"/>
    <n v="0"/>
    <n v="1584.12"/>
    <n v="191.52"/>
    <n v="1392.6"/>
  </r>
  <r>
    <x v="100"/>
    <x v="5"/>
    <x v="25"/>
    <n v="2654.67"/>
    <n v="0"/>
    <n v="0"/>
    <n v="3003.4"/>
    <n v="332.48"/>
    <n v="2670.92"/>
  </r>
  <r>
    <x v="101"/>
    <x v="4"/>
    <x v="25"/>
    <n v="1080"/>
    <n v="0"/>
    <n v="0"/>
    <n v="1350"/>
    <n v="172.8"/>
    <n v="1177.2"/>
  </r>
  <r>
    <x v="102"/>
    <x v="3"/>
    <x v="25"/>
    <n v="2533.58"/>
    <n v="0"/>
    <n v="0"/>
    <n v="2958.88"/>
    <n v="325.43"/>
    <n v="2633.45"/>
  </r>
  <r>
    <x v="103"/>
    <x v="13"/>
    <x v="25"/>
    <n v="2919.78"/>
    <n v="0"/>
    <n v="0"/>
    <n v="4233.68"/>
    <n v="677.36"/>
    <n v="3556.32"/>
  </r>
  <r>
    <x v="104"/>
    <x v="1"/>
    <x v="25"/>
    <n v="1563.32"/>
    <n v="0"/>
    <n v="0"/>
    <n v="0"/>
    <n v="0"/>
    <n v="0"/>
  </r>
  <r>
    <x v="105"/>
    <x v="1"/>
    <x v="25"/>
    <n v="1563.32"/>
    <n v="0"/>
    <n v="0"/>
    <n v="2222.65"/>
    <n v="293.83"/>
    <n v="1928.82"/>
  </r>
  <r>
    <x v="106"/>
    <x v="6"/>
    <x v="25"/>
    <n v="2654.67"/>
    <n v="0"/>
    <n v="0"/>
    <n v="4268.87"/>
    <n v="656.22"/>
    <n v="3612.65"/>
  </r>
  <r>
    <x v="108"/>
    <x v="4"/>
    <x v="25"/>
    <n v="1080"/>
    <n v="0"/>
    <n v="0"/>
    <n v="1350"/>
    <n v="172.8"/>
    <n v="1177.2"/>
  </r>
  <r>
    <x v="109"/>
    <x v="1"/>
    <x v="25"/>
    <n v="1563.32"/>
    <n v="0"/>
    <n v="0"/>
    <n v="2104.2600000000002"/>
    <n v="283.18"/>
    <n v="1821.08"/>
  </r>
  <r>
    <x v="111"/>
    <x v="1"/>
    <x v="25"/>
    <n v="1563.32"/>
    <n v="0"/>
    <n v="0"/>
    <n v="1876.57"/>
    <n v="168.89"/>
    <n v="1707.68"/>
  </r>
  <r>
    <x v="112"/>
    <x v="17"/>
    <x v="25"/>
    <n v="8211.82"/>
    <n v="0"/>
    <n v="0"/>
    <n v="10001.39"/>
    <n v="2367.5700000000002"/>
    <n v="7633.82"/>
  </r>
  <r>
    <x v="113"/>
    <x v="17"/>
    <x v="25"/>
    <n v="5474.25"/>
    <n v="4246.03"/>
    <n v="0"/>
    <n v="8568.64"/>
    <n v="4788.8900000000003"/>
    <n v="3779.75"/>
  </r>
  <r>
    <x v="114"/>
    <x v="33"/>
    <x v="25"/>
    <n v="3532.46"/>
    <n v="5233.4399999999996"/>
    <n v="0"/>
    <n v="6541.8"/>
    <n v="5393.36"/>
    <n v="1148.44"/>
  </r>
  <r>
    <x v="116"/>
    <x v="34"/>
    <x v="25"/>
    <n v="5474.25"/>
    <n v="19028.13"/>
    <n v="1993.23"/>
    <n v="34914.269999999997"/>
    <n v="34914.269999999997"/>
    <n v="0"/>
  </r>
  <r>
    <x v="117"/>
    <x v="14"/>
    <x v="25"/>
    <n v="3539.58"/>
    <n v="0"/>
    <n v="0"/>
    <n v="4134.5600000000004"/>
    <n v="651.96"/>
    <n v="3482.6"/>
  </r>
  <r>
    <x v="118"/>
    <x v="35"/>
    <x v="25"/>
    <n v="2992.52"/>
    <n v="0"/>
    <n v="0"/>
    <n v="5697.15"/>
    <n v="1151.69"/>
    <n v="4545.46"/>
  </r>
  <r>
    <x v="119"/>
    <x v="17"/>
    <x v="25"/>
    <n v="8211.82"/>
    <n v="0"/>
    <n v="0"/>
    <n v="10001.39"/>
    <n v="2367.5700000000002"/>
    <n v="7633.82"/>
  </r>
  <r>
    <x v="121"/>
    <x v="17"/>
    <x v="25"/>
    <n v="8211.82"/>
    <n v="0"/>
    <n v="0"/>
    <n v="9767.3799999999992"/>
    <n v="2303.2199999999998"/>
    <n v="7464.16"/>
  </r>
  <r>
    <x v="122"/>
    <x v="4"/>
    <x v="25"/>
    <n v="1080"/>
    <n v="0"/>
    <n v="0"/>
    <n v="1398.62"/>
    <n v="172.8"/>
    <n v="1225.82"/>
  </r>
  <r>
    <x v="123"/>
    <x v="17"/>
    <x v="25"/>
    <n v="8211.82"/>
    <n v="0"/>
    <n v="0"/>
    <n v="9767.3799999999992"/>
    <n v="2303.2199999999998"/>
    <n v="7464.16"/>
  </r>
  <r>
    <x v="124"/>
    <x v="27"/>
    <x v="25"/>
    <n v="2732.52"/>
    <n v="0"/>
    <n v="0"/>
    <n v="3584.48"/>
    <n v="518.01"/>
    <n v="3066.47"/>
  </r>
  <r>
    <x v="125"/>
    <x v="17"/>
    <x v="25"/>
    <n v="8211.82"/>
    <n v="0"/>
    <n v="0"/>
    <n v="10235.379999999999"/>
    <n v="2431.92"/>
    <n v="7803.46"/>
  </r>
  <r>
    <x v="127"/>
    <x v="17"/>
    <x v="25"/>
    <n v="8211.82"/>
    <n v="0"/>
    <n v="0"/>
    <n v="8831.41"/>
    <n v="2045.83"/>
    <n v="6785.58"/>
  </r>
  <r>
    <x v="128"/>
    <x v="4"/>
    <x v="25"/>
    <n v="1080"/>
    <n v="1800"/>
    <n v="0"/>
    <n v="1980"/>
    <n v="1814.4"/>
    <n v="165.6"/>
  </r>
  <r>
    <x v="131"/>
    <x v="38"/>
    <x v="25"/>
    <n v="6554.36"/>
    <n v="0"/>
    <n v="0"/>
    <n v="6882.08"/>
    <n v="1509.76"/>
    <n v="5372.32"/>
  </r>
  <r>
    <x v="132"/>
    <x v="17"/>
    <x v="25"/>
    <n v="8211.82"/>
    <n v="0"/>
    <n v="0"/>
    <n v="9299.4"/>
    <n v="2174.52"/>
    <n v="7124.88"/>
  </r>
  <r>
    <x v="133"/>
    <x v="17"/>
    <x v="25"/>
    <n v="8211.82"/>
    <n v="0"/>
    <n v="0"/>
    <n v="10235.379999999999"/>
    <n v="2431.92"/>
    <n v="7803.46"/>
  </r>
  <r>
    <x v="134"/>
    <x v="0"/>
    <x v="25"/>
    <n v="1563.32"/>
    <n v="0"/>
    <n v="0"/>
    <n v="1857.49"/>
    <n v="260.97000000000003"/>
    <n v="1596.52"/>
  </r>
  <r>
    <x v="135"/>
    <x v="1"/>
    <x v="25"/>
    <n v="1563.32"/>
    <n v="0"/>
    <n v="0"/>
    <n v="2178.6999999999998"/>
    <n v="196.08"/>
    <n v="1982.62"/>
  </r>
  <r>
    <x v="136"/>
    <x v="4"/>
    <x v="25"/>
    <n v="1080"/>
    <n v="0"/>
    <n v="0"/>
    <n v="1398.62"/>
    <n v="172.8"/>
    <n v="1225.82"/>
  </r>
  <r>
    <x v="137"/>
    <x v="4"/>
    <x v="25"/>
    <n v="1080"/>
    <n v="0"/>
    <n v="0"/>
    <n v="1554.86"/>
    <n v="189.18"/>
    <n v="1365.68"/>
  </r>
  <r>
    <x v="142"/>
    <x v="1"/>
    <x v="25"/>
    <n v="1563.32"/>
    <n v="0"/>
    <n v="0"/>
    <n v="1876.48"/>
    <n v="168.88"/>
    <n v="1707.6"/>
  </r>
  <r>
    <x v="143"/>
    <x v="40"/>
    <x v="25"/>
    <n v="4497.79"/>
    <n v="0"/>
    <n v="0"/>
    <n v="4722.68"/>
    <n v="829.07"/>
    <n v="3893.61"/>
  </r>
  <r>
    <x v="146"/>
    <x v="17"/>
    <x v="25"/>
    <n v="8211.82"/>
    <n v="0"/>
    <n v="0"/>
    <n v="9065.4"/>
    <n v="2110.17"/>
    <n v="6955.23"/>
  </r>
  <r>
    <x v="147"/>
    <x v="17"/>
    <x v="25"/>
    <n v="8211.82"/>
    <n v="0"/>
    <n v="0"/>
    <n v="9767.3799999999992"/>
    <n v="2251.08"/>
    <n v="7516.3"/>
  </r>
  <r>
    <x v="150"/>
    <x v="0"/>
    <x v="25"/>
    <n v="1563.32"/>
    <n v="0"/>
    <n v="0"/>
    <n v="1877.63"/>
    <n v="262.77999999999997"/>
    <n v="1614.85"/>
  </r>
  <r>
    <x v="151"/>
    <x v="43"/>
    <x v="25"/>
    <n v="2116.7800000000002"/>
    <n v="0"/>
    <n v="0"/>
    <n v="2222.62"/>
    <n v="327.04000000000002"/>
    <n v="1895.58"/>
  </r>
  <r>
    <x v="153"/>
    <x v="4"/>
    <x v="25"/>
    <n v="1080"/>
    <n v="0"/>
    <n v="0"/>
    <n v="1350"/>
    <n v="172.8"/>
    <n v="1177.2"/>
  </r>
  <r>
    <x v="155"/>
    <x v="5"/>
    <x v="25"/>
    <n v="2654.67"/>
    <n v="0"/>
    <n v="0"/>
    <n v="4819.4399999999996"/>
    <n v="859.09"/>
    <n v="3960.35"/>
  </r>
  <r>
    <x v="157"/>
    <x v="17"/>
    <x v="25"/>
    <n v="8211.82"/>
    <n v="0"/>
    <n v="0"/>
    <n v="10197.67"/>
    <n v="2421.5500000000002"/>
    <n v="7776.12"/>
  </r>
  <r>
    <x v="158"/>
    <x v="17"/>
    <x v="25"/>
    <n v="8211.82"/>
    <n v="0"/>
    <n v="0"/>
    <n v="8831.41"/>
    <n v="2045.83"/>
    <n v="6785.58"/>
  </r>
  <r>
    <x v="229"/>
    <x v="1"/>
    <x v="25"/>
    <n v="1563.32"/>
    <n v="0"/>
    <n v="0"/>
    <n v="2180"/>
    <n v="290"/>
    <n v="1890"/>
  </r>
  <r>
    <x v="230"/>
    <x v="5"/>
    <x v="25"/>
    <n v="2654.67"/>
    <n v="0"/>
    <n v="0"/>
    <n v="3562.3"/>
    <n v="512.61"/>
    <n v="3049.69"/>
  </r>
  <r>
    <x v="231"/>
    <x v="17"/>
    <x v="25"/>
    <n v="8211.82"/>
    <n v="0"/>
    <n v="0"/>
    <n v="8831.41"/>
    <n v="2045.83"/>
    <n v="6785.58"/>
  </r>
  <r>
    <x v="232"/>
    <x v="51"/>
    <x v="25"/>
    <n v="1852.22"/>
    <n v="0"/>
    <n v="0"/>
    <n v="2907.05"/>
    <n v="317.23"/>
    <n v="2589.8200000000002"/>
  </r>
  <r>
    <x v="234"/>
    <x v="1"/>
    <x v="25"/>
    <n v="1563.32"/>
    <n v="0"/>
    <n v="0"/>
    <n v="1857.49"/>
    <n v="260.97000000000003"/>
    <n v="1596.52"/>
  </r>
  <r>
    <x v="236"/>
    <x v="17"/>
    <x v="25"/>
    <n v="5474.25"/>
    <n v="0"/>
    <n v="0"/>
    <n v="7140.72"/>
    <n v="1580.89"/>
    <n v="5559.83"/>
  </r>
  <r>
    <x v="237"/>
    <x v="51"/>
    <x v="25"/>
    <n v="1852.22"/>
    <n v="0"/>
    <n v="0"/>
    <n v="2500.5"/>
    <n v="268.89"/>
    <n v="2231.61"/>
  </r>
  <r>
    <x v="238"/>
    <x v="26"/>
    <x v="25"/>
    <n v="1421.19"/>
    <n v="0"/>
    <n v="0"/>
    <n v="1708.25"/>
    <n v="221.93"/>
    <n v="1486.32"/>
  </r>
  <r>
    <x v="239"/>
    <x v="1"/>
    <x v="25"/>
    <n v="1563.32"/>
    <n v="0"/>
    <n v="0"/>
    <n v="1857.49"/>
    <n v="167.17"/>
    <n v="1690.32"/>
  </r>
  <r>
    <x v="205"/>
    <x v="5"/>
    <x v="25"/>
    <n v="2654.67"/>
    <n v="0"/>
    <n v="0"/>
    <n v="3003.4"/>
    <n v="332.48"/>
    <n v="2670.92"/>
  </r>
  <r>
    <x v="206"/>
    <x v="5"/>
    <x v="25"/>
    <n v="2654.67"/>
    <n v="0"/>
    <n v="0"/>
    <n v="3356.08"/>
    <n v="462.39"/>
    <n v="2893.69"/>
  </r>
  <r>
    <x v="240"/>
    <x v="0"/>
    <x v="25"/>
    <n v="1876.93"/>
    <n v="0"/>
    <n v="0"/>
    <n v="1970.78"/>
    <n v="177.37"/>
    <n v="1793.41"/>
  </r>
  <r>
    <x v="243"/>
    <x v="51"/>
    <x v="25"/>
    <n v="1852.22"/>
    <n v="0"/>
    <n v="0"/>
    <n v="2500.5"/>
    <n v="254.68"/>
    <n v="2245.8200000000002"/>
  </r>
  <r>
    <x v="244"/>
    <x v="51"/>
    <x v="25"/>
    <n v="1852.22"/>
    <n v="0"/>
    <n v="0"/>
    <n v="2500.5"/>
    <n v="252.89"/>
    <n v="2247.61"/>
  </r>
  <r>
    <x v="245"/>
    <x v="17"/>
    <x v="25"/>
    <n v="5474.25"/>
    <n v="0"/>
    <n v="0"/>
    <n v="6144.74"/>
    <n v="1202.72"/>
    <n v="4942.0200000000004"/>
  </r>
  <r>
    <x v="248"/>
    <x v="3"/>
    <x v="25"/>
    <n v="2533.58"/>
    <n v="0"/>
    <n v="0"/>
    <n v="2958.88"/>
    <n v="325.43"/>
    <n v="2633.45"/>
  </r>
  <r>
    <x v="249"/>
    <x v="53"/>
    <x v="25"/>
    <n v="1570.05"/>
    <n v="0"/>
    <n v="0"/>
    <n v="2119.5700000000002"/>
    <n v="284.95999999999998"/>
    <n v="1834.61"/>
  </r>
  <r>
    <x v="250"/>
    <x v="5"/>
    <x v="25"/>
    <n v="2654.67"/>
    <n v="0"/>
    <n v="0"/>
    <n v="3003.4"/>
    <n v="332.48"/>
    <n v="2670.92"/>
  </r>
  <r>
    <x v="251"/>
    <x v="17"/>
    <x v="25"/>
    <n v="8211.82"/>
    <n v="0"/>
    <n v="0"/>
    <n v="10001.39"/>
    <n v="2367.5700000000002"/>
    <n v="7633.82"/>
  </r>
  <r>
    <x v="252"/>
    <x v="6"/>
    <x v="25"/>
    <n v="2654.67"/>
    <n v="0"/>
    <n v="0"/>
    <n v="4003.4"/>
    <n v="620.02"/>
    <n v="3383.38"/>
  </r>
  <r>
    <x v="253"/>
    <x v="17"/>
    <x v="25"/>
    <n v="8211.82"/>
    <n v="0"/>
    <n v="0"/>
    <n v="10469.379999999999"/>
    <n v="2496.27"/>
    <n v="7973.11"/>
  </r>
  <r>
    <x v="254"/>
    <x v="17"/>
    <x v="25"/>
    <n v="5474.25"/>
    <n v="0"/>
    <n v="0"/>
    <n v="6903.96"/>
    <n v="1515.78"/>
    <n v="5388.18"/>
  </r>
  <r>
    <x v="255"/>
    <x v="13"/>
    <x v="25"/>
    <n v="2919.78"/>
    <n v="2100.16"/>
    <n v="823.33"/>
    <n v="6245.73"/>
    <n v="6245.73"/>
    <n v="0"/>
  </r>
  <r>
    <x v="256"/>
    <x v="1"/>
    <x v="25"/>
    <n v="1563.32"/>
    <n v="0"/>
    <n v="0"/>
    <n v="1982.04"/>
    <n v="178.38"/>
    <n v="1803.66"/>
  </r>
  <r>
    <x v="257"/>
    <x v="20"/>
    <x v="25"/>
    <n v="1563.32"/>
    <n v="0"/>
    <n v="0"/>
    <n v="1857.49"/>
    <n v="260.97000000000003"/>
    <n v="1596.52"/>
  </r>
  <r>
    <x v="258"/>
    <x v="5"/>
    <x v="25"/>
    <n v="2654.67"/>
    <n v="0"/>
    <n v="0"/>
    <n v="3356.08"/>
    <n v="462.39"/>
    <n v="2893.69"/>
  </r>
  <r>
    <x v="259"/>
    <x v="56"/>
    <x v="25"/>
    <n v="1182.3399999999999"/>
    <n v="0"/>
    <n v="0"/>
    <n v="1457.46"/>
    <n v="187.53"/>
    <n v="1269.93"/>
  </r>
  <r>
    <x v="260"/>
    <x v="53"/>
    <x v="25"/>
    <n v="1570.05"/>
    <n v="0"/>
    <n v="0"/>
    <n v="2119.5700000000002"/>
    <n v="284.95999999999998"/>
    <n v="1834.61"/>
  </r>
  <r>
    <x v="261"/>
    <x v="53"/>
    <x v="25"/>
    <n v="1570.05"/>
    <n v="0"/>
    <n v="0"/>
    <n v="2119.5700000000002"/>
    <n v="284.95999999999998"/>
    <n v="1834.61"/>
  </r>
  <r>
    <x v="262"/>
    <x v="26"/>
    <x v="25"/>
    <n v="1421.19"/>
    <n v="0"/>
    <n v="0"/>
    <n v="1708.25"/>
    <n v="136.66"/>
    <n v="1571.59"/>
  </r>
  <r>
    <x v="141"/>
    <x v="5"/>
    <x v="25"/>
    <n v="2654.67"/>
    <n v="0"/>
    <n v="0"/>
    <n v="3166.17"/>
    <n v="416.81"/>
    <n v="2749.36"/>
  </r>
  <r>
    <x v="263"/>
    <x v="5"/>
    <x v="25"/>
    <n v="2654.67"/>
    <n v="333.71"/>
    <n v="0"/>
    <n v="1380.65"/>
    <n v="1380.65"/>
    <n v="0"/>
  </r>
  <r>
    <x v="264"/>
    <x v="5"/>
    <x v="25"/>
    <n v="2654.67"/>
    <n v="0"/>
    <n v="0"/>
    <n v="3003.4"/>
    <n v="332.48"/>
    <n v="2670.92"/>
  </r>
  <r>
    <x v="265"/>
    <x v="5"/>
    <x v="25"/>
    <n v="2654.67"/>
    <n v="0"/>
    <n v="0"/>
    <n v="2703.06"/>
    <n v="284.95"/>
    <n v="2418.11"/>
  </r>
  <r>
    <x v="266"/>
    <x v="5"/>
    <x v="25"/>
    <n v="2654.67"/>
    <n v="0"/>
    <n v="0"/>
    <n v="2703.06"/>
    <n v="284.95"/>
    <n v="2418.11"/>
  </r>
  <r>
    <x v="267"/>
    <x v="39"/>
    <x v="25"/>
    <n v="2732.52"/>
    <n v="0"/>
    <n v="0"/>
    <n v="1634.06"/>
    <n v="130.72"/>
    <n v="1503.34"/>
  </r>
  <r>
    <x v="268"/>
    <x v="1"/>
    <x v="25"/>
    <n v="1563.32"/>
    <n v="0"/>
    <n v="0"/>
    <n v="743"/>
    <n v="59.44"/>
    <n v="683.56"/>
  </r>
  <r>
    <x v="207"/>
    <x v="49"/>
    <x v="25"/>
    <n v="1906.55"/>
    <n v="0"/>
    <n v="0"/>
    <n v="2217.88"/>
    <n v="199.6"/>
    <n v="2018.28"/>
  </r>
  <r>
    <x v="208"/>
    <x v="26"/>
    <x v="25"/>
    <n v="1421.19"/>
    <n v="0"/>
    <n v="0"/>
    <n v="1893.38"/>
    <n v="255.67"/>
    <n v="1637.71"/>
  </r>
  <r>
    <x v="209"/>
    <x v="1"/>
    <x v="25"/>
    <n v="1563.32"/>
    <n v="0"/>
    <n v="0"/>
    <n v="2048"/>
    <n v="184.32"/>
    <n v="1863.68"/>
  </r>
  <r>
    <x v="269"/>
    <x v="57"/>
    <x v="25"/>
    <n v="600"/>
    <n v="0"/>
    <n v="0"/>
    <n v="280"/>
    <n v="0"/>
    <n v="280"/>
  </r>
  <r>
    <x v="211"/>
    <x v="4"/>
    <x v="25"/>
    <n v="1080"/>
    <n v="0"/>
    <n v="0"/>
    <n v="1350"/>
    <n v="172.8"/>
    <n v="1177.2"/>
  </r>
  <r>
    <x v="212"/>
    <x v="42"/>
    <x v="25"/>
    <n v="2829.2"/>
    <n v="0"/>
    <n v="0"/>
    <n v="2970.66"/>
    <n v="327.29000000000002"/>
    <n v="2643.37"/>
  </r>
  <r>
    <x v="213"/>
    <x v="26"/>
    <x v="25"/>
    <n v="1421.19"/>
    <n v="0"/>
    <n v="0"/>
    <n v="1708.25"/>
    <n v="221.93"/>
    <n v="1486.32"/>
  </r>
  <r>
    <x v="217"/>
    <x v="27"/>
    <x v="25"/>
    <n v="2732.52"/>
    <n v="0"/>
    <n v="0"/>
    <n v="4620.4799999999996"/>
    <n v="797.37"/>
    <n v="3823.11"/>
  </r>
  <r>
    <x v="221"/>
    <x v="3"/>
    <x v="25"/>
    <n v="2533.58"/>
    <n v="0"/>
    <n v="0"/>
    <n v="2958.88"/>
    <n v="325.43"/>
    <n v="2633.45"/>
  </r>
  <r>
    <x v="224"/>
    <x v="46"/>
    <x v="25"/>
    <n v="2413.36"/>
    <n v="2949.63"/>
    <n v="245.8"/>
    <n v="4355.33"/>
    <n v="4355.33"/>
    <n v="0"/>
  </r>
  <r>
    <x v="225"/>
    <x v="5"/>
    <x v="25"/>
    <n v="2654.67"/>
    <n v="0"/>
    <n v="0"/>
    <n v="3003.4"/>
    <n v="332.48"/>
    <n v="2670.92"/>
  </r>
  <r>
    <x v="226"/>
    <x v="5"/>
    <x v="25"/>
    <n v="2654.67"/>
    <n v="0"/>
    <n v="0"/>
    <n v="5680.25"/>
    <n v="1145.7"/>
    <n v="4534.55"/>
  </r>
  <r>
    <x v="227"/>
    <x v="0"/>
    <x v="25"/>
    <n v="1563.32"/>
    <n v="0"/>
    <n v="0"/>
    <n v="1877.63"/>
    <n v="262.77999999999997"/>
    <n v="1614.85"/>
  </r>
  <r>
    <x v="228"/>
    <x v="1"/>
    <x v="25"/>
    <n v="1563.32"/>
    <n v="0"/>
    <n v="0"/>
    <n v="2158.0500000000002"/>
    <n v="288.02"/>
    <n v="1870.03"/>
  </r>
  <r>
    <x v="228"/>
    <x v="1"/>
    <x v="26"/>
    <n v="1630.54"/>
    <n v="0"/>
    <n v="0"/>
    <n v="2258.31"/>
    <n v="299.33999999999997"/>
    <n v="1958.97"/>
  </r>
  <r>
    <x v="227"/>
    <x v="0"/>
    <x v="26"/>
    <n v="1630.54"/>
    <n v="0"/>
    <n v="0"/>
    <n v="2223.2800000000002"/>
    <n v="286.25"/>
    <n v="1937.03"/>
  </r>
  <r>
    <x v="226"/>
    <x v="5"/>
    <x v="26"/>
    <n v="2654.67"/>
    <n v="0"/>
    <n v="0"/>
    <n v="5680.25"/>
    <n v="1166.97"/>
    <n v="4513.28"/>
  </r>
  <r>
    <x v="225"/>
    <x v="5"/>
    <x v="26"/>
    <n v="2654.67"/>
    <n v="0"/>
    <n v="0"/>
    <n v="3322.76"/>
    <n v="419.11"/>
    <n v="2903.65"/>
  </r>
  <r>
    <x v="221"/>
    <x v="3"/>
    <x v="26"/>
    <n v="2533.58"/>
    <n v="0"/>
    <n v="0"/>
    <n v="2958.88"/>
    <n v="335.05"/>
    <n v="2623.83"/>
  </r>
  <r>
    <x v="217"/>
    <x v="27"/>
    <x v="26"/>
    <n v="2732.52"/>
    <n v="0"/>
    <n v="0"/>
    <n v="3535.26"/>
    <n v="476.27"/>
    <n v="3058.99"/>
  </r>
  <r>
    <x v="213"/>
    <x v="26"/>
    <x v="26"/>
    <n v="1482.3"/>
    <n v="0"/>
    <n v="0"/>
    <n v="1781.62"/>
    <n v="233.6"/>
    <n v="1548.02"/>
  </r>
  <r>
    <x v="212"/>
    <x v="42"/>
    <x v="26"/>
    <n v="2950.86"/>
    <n v="0"/>
    <n v="0"/>
    <n v="3098.4"/>
    <n v="361"/>
    <n v="2737.4"/>
  </r>
  <r>
    <x v="211"/>
    <x v="4"/>
    <x v="26"/>
    <n v="1126.44"/>
    <n v="0"/>
    <n v="0"/>
    <n v="1407.5"/>
    <n v="178.55"/>
    <n v="1228.95"/>
  </r>
  <r>
    <x v="270"/>
    <x v="0"/>
    <x v="26"/>
    <n v="1630.54"/>
    <n v="0"/>
    <n v="0"/>
    <n v="409.96"/>
    <n v="24.21"/>
    <n v="385.75"/>
  </r>
  <r>
    <x v="271"/>
    <x v="28"/>
    <x v="26"/>
    <n v="3216.34"/>
    <n v="0"/>
    <n v="0"/>
    <n v="1681.1"/>
    <n v="135.61000000000001"/>
    <n v="1545.49"/>
  </r>
  <r>
    <x v="272"/>
    <x v="27"/>
    <x v="26"/>
    <n v="2732.52"/>
    <n v="0"/>
    <n v="0"/>
    <n v="1439.74"/>
    <n v="113.89"/>
    <n v="1325.85"/>
  </r>
  <r>
    <x v="273"/>
    <x v="5"/>
    <x v="26"/>
    <n v="2654.67"/>
    <n v="0"/>
    <n v="0"/>
    <n v="2602.94"/>
    <n v="254.63"/>
    <n v="2348.31"/>
  </r>
  <r>
    <x v="274"/>
    <x v="5"/>
    <x v="26"/>
    <n v="2654.67"/>
    <n v="0"/>
    <n v="0"/>
    <n v="2833.01"/>
    <n v="297.41000000000003"/>
    <n v="2535.6"/>
  </r>
  <r>
    <x v="275"/>
    <x v="5"/>
    <x v="26"/>
    <n v="2654.67"/>
    <n v="0"/>
    <n v="0"/>
    <n v="2833.01"/>
    <n v="297.41000000000003"/>
    <n v="2535.6"/>
  </r>
  <r>
    <x v="276"/>
    <x v="14"/>
    <x v="26"/>
    <n v="3691.78"/>
    <n v="0"/>
    <n v="0"/>
    <n v="3721.79"/>
    <n v="526.45000000000005"/>
    <n v="3195.34"/>
  </r>
  <r>
    <x v="269"/>
    <x v="57"/>
    <x v="26"/>
    <n v="600"/>
    <n v="0"/>
    <n v="0"/>
    <n v="410"/>
    <n v="410"/>
    <n v="0"/>
  </r>
  <r>
    <x v="209"/>
    <x v="1"/>
    <x v="26"/>
    <n v="1630.54"/>
    <n v="0"/>
    <n v="0"/>
    <n v="2129.6999999999998"/>
    <n v="177.19"/>
    <n v="1952.51"/>
  </r>
  <r>
    <x v="208"/>
    <x v="26"/>
    <x v="26"/>
    <n v="1482.3"/>
    <n v="0"/>
    <n v="0"/>
    <n v="2063.44"/>
    <n v="258.95999999999998"/>
    <n v="1804.48"/>
  </r>
  <r>
    <x v="207"/>
    <x v="49"/>
    <x v="26"/>
    <n v="1988.53"/>
    <n v="0"/>
    <n v="0"/>
    <n v="2313.16"/>
    <n v="214.94"/>
    <n v="2098.2199999999998"/>
  </r>
  <r>
    <x v="268"/>
    <x v="1"/>
    <x v="26"/>
    <n v="1630.54"/>
    <n v="0"/>
    <n v="0"/>
    <n v="2033.57"/>
    <n v="167.34"/>
    <n v="1866.23"/>
  </r>
  <r>
    <x v="267"/>
    <x v="39"/>
    <x v="26"/>
    <n v="2732.52"/>
    <n v="0"/>
    <n v="0"/>
    <n v="4217.72"/>
    <n v="661.14"/>
    <n v="3556.58"/>
  </r>
  <r>
    <x v="266"/>
    <x v="5"/>
    <x v="26"/>
    <n v="2654.67"/>
    <n v="333.71"/>
    <n v="250.28"/>
    <n v="1029.01"/>
    <n v="1029.01"/>
    <n v="0"/>
  </r>
  <r>
    <x v="265"/>
    <x v="5"/>
    <x v="26"/>
    <n v="2654.67"/>
    <n v="0"/>
    <n v="0"/>
    <n v="5195.2299999999996"/>
    <n v="987.14"/>
    <n v="4208.09"/>
  </r>
  <r>
    <x v="264"/>
    <x v="5"/>
    <x v="26"/>
    <n v="2654.67"/>
    <n v="0"/>
    <n v="0"/>
    <n v="3003.4"/>
    <n v="343.33"/>
    <n v="2660.07"/>
  </r>
  <r>
    <x v="141"/>
    <x v="5"/>
    <x v="26"/>
    <n v="2654.67"/>
    <n v="0"/>
    <n v="0"/>
    <n v="3346.53"/>
    <n v="425.5"/>
    <n v="2921.03"/>
  </r>
  <r>
    <x v="262"/>
    <x v="26"/>
    <x v="26"/>
    <n v="1482.3"/>
    <n v="0"/>
    <n v="0"/>
    <n v="1781.62"/>
    <n v="144.66"/>
    <n v="1636.96"/>
  </r>
  <r>
    <x v="261"/>
    <x v="53"/>
    <x v="26"/>
    <n v="1637.56"/>
    <n v="0"/>
    <n v="0"/>
    <n v="2128.83"/>
    <n v="444.4"/>
    <n v="1684.43"/>
  </r>
  <r>
    <x v="260"/>
    <x v="53"/>
    <x v="26"/>
    <n v="1637.56"/>
    <n v="0"/>
    <n v="0"/>
    <n v="2210.71"/>
    <n v="285.16000000000003"/>
    <n v="1925.55"/>
  </r>
  <r>
    <x v="259"/>
    <x v="56"/>
    <x v="26"/>
    <n v="1233.26"/>
    <n v="0"/>
    <n v="0"/>
    <n v="1520.12"/>
    <n v="195.13"/>
    <n v="1324.99"/>
  </r>
  <r>
    <x v="258"/>
    <x v="5"/>
    <x v="26"/>
    <n v="2654.67"/>
    <n v="0"/>
    <n v="0"/>
    <n v="3320.13"/>
    <n v="418.4"/>
    <n v="2901.73"/>
  </r>
  <r>
    <x v="257"/>
    <x v="20"/>
    <x v="26"/>
    <n v="1630.54"/>
    <n v="0"/>
    <n v="0"/>
    <n v="1937.27"/>
    <n v="350.3"/>
    <n v="1586.97"/>
  </r>
  <r>
    <x v="256"/>
    <x v="1"/>
    <x v="26"/>
    <n v="1630.54"/>
    <n v="0"/>
    <n v="0"/>
    <n v="2102.69"/>
    <n v="173.95"/>
    <n v="1928.74"/>
  </r>
  <r>
    <x v="254"/>
    <x v="17"/>
    <x v="26"/>
    <n v="5474.25"/>
    <n v="0"/>
    <n v="0"/>
    <n v="6878.3"/>
    <n v="1539.15"/>
    <n v="5339.15"/>
  </r>
  <r>
    <x v="253"/>
    <x v="17"/>
    <x v="26"/>
    <n v="8211.82"/>
    <n v="4386.97"/>
    <n v="1709.79"/>
    <n v="13685.98"/>
    <n v="13685.98"/>
    <n v="0"/>
  </r>
  <r>
    <x v="252"/>
    <x v="6"/>
    <x v="26"/>
    <n v="2654.67"/>
    <n v="0"/>
    <n v="0"/>
    <n v="4003.4"/>
    <n v="602.20000000000005"/>
    <n v="3401.2"/>
  </r>
  <r>
    <x v="251"/>
    <x v="17"/>
    <x v="26"/>
    <n v="8211.82"/>
    <n v="0"/>
    <n v="0"/>
    <n v="9742.02"/>
    <n v="2326.67"/>
    <n v="7415.35"/>
  </r>
  <r>
    <x v="250"/>
    <x v="5"/>
    <x v="26"/>
    <n v="2654.67"/>
    <n v="0"/>
    <n v="0"/>
    <n v="3642.12"/>
    <n v="505.02"/>
    <n v="3137.1"/>
  </r>
  <r>
    <x v="249"/>
    <x v="53"/>
    <x v="26"/>
    <n v="1637.56"/>
    <n v="0"/>
    <n v="0"/>
    <n v="2210.71"/>
    <n v="379.36"/>
    <n v="1831.35"/>
  </r>
  <r>
    <x v="248"/>
    <x v="3"/>
    <x v="26"/>
    <n v="2533.58"/>
    <n v="0"/>
    <n v="0"/>
    <n v="2958.88"/>
    <n v="335.05"/>
    <n v="2623.83"/>
  </r>
  <r>
    <x v="245"/>
    <x v="17"/>
    <x v="26"/>
    <n v="5474.25"/>
    <n v="0"/>
    <n v="0"/>
    <n v="6144.74"/>
    <n v="1233.1500000000001"/>
    <n v="4911.59"/>
  </r>
  <r>
    <x v="244"/>
    <x v="51"/>
    <x v="26"/>
    <n v="1931.87"/>
    <n v="0"/>
    <n v="0"/>
    <n v="2993.06"/>
    <n v="341.41"/>
    <n v="2651.65"/>
  </r>
  <r>
    <x v="243"/>
    <x v="51"/>
    <x v="26"/>
    <n v="1931.87"/>
    <n v="0"/>
    <n v="0"/>
    <n v="2608.02"/>
    <n v="272.57"/>
    <n v="2335.4499999999998"/>
  </r>
  <r>
    <x v="240"/>
    <x v="58"/>
    <x v="26"/>
    <n v="1957.64"/>
    <n v="0"/>
    <n v="0"/>
    <n v="2055.52"/>
    <n v="169.31"/>
    <n v="1886.21"/>
  </r>
  <r>
    <x v="206"/>
    <x v="5"/>
    <x v="26"/>
    <n v="2654.67"/>
    <n v="0"/>
    <n v="0"/>
    <n v="3320.13"/>
    <n v="418.4"/>
    <n v="2901.73"/>
  </r>
  <r>
    <x v="205"/>
    <x v="5"/>
    <x v="26"/>
    <n v="2654.67"/>
    <n v="0"/>
    <n v="0"/>
    <n v="3322.76"/>
    <n v="419.11"/>
    <n v="2903.65"/>
  </r>
  <r>
    <x v="239"/>
    <x v="1"/>
    <x v="26"/>
    <n v="1630.54"/>
    <n v="0"/>
    <n v="0"/>
    <n v="1937.27"/>
    <n v="158.66999999999999"/>
    <n v="1778.6"/>
  </r>
  <r>
    <x v="238"/>
    <x v="26"/>
    <x v="26"/>
    <n v="1482.3"/>
    <n v="0"/>
    <n v="0"/>
    <n v="1781.62"/>
    <n v="233.6"/>
    <n v="1548.02"/>
  </r>
  <r>
    <x v="237"/>
    <x v="51"/>
    <x v="26"/>
    <n v="1931.87"/>
    <n v="0"/>
    <n v="0"/>
    <n v="2608.02"/>
    <n v="286.79000000000002"/>
    <n v="2321.23"/>
  </r>
  <r>
    <x v="236"/>
    <x v="17"/>
    <x v="26"/>
    <n v="5474.25"/>
    <n v="0"/>
    <n v="0"/>
    <n v="7108.64"/>
    <n v="1602.49"/>
    <n v="5506.15"/>
  </r>
  <r>
    <x v="234"/>
    <x v="1"/>
    <x v="26"/>
    <n v="1630.54"/>
    <n v="0"/>
    <n v="0"/>
    <n v="1937.27"/>
    <n v="256.5"/>
    <n v="1680.77"/>
  </r>
  <r>
    <x v="232"/>
    <x v="51"/>
    <x v="26"/>
    <n v="1931.87"/>
    <n v="0"/>
    <n v="0"/>
    <n v="3017.4"/>
    <n v="345.93"/>
    <n v="2671.47"/>
  </r>
  <r>
    <x v="231"/>
    <x v="17"/>
    <x v="26"/>
    <n v="8211.82"/>
    <n v="0"/>
    <n v="0"/>
    <n v="8831.41"/>
    <n v="2076.2600000000002"/>
    <n v="6755.15"/>
  </r>
  <r>
    <x v="230"/>
    <x v="5"/>
    <x v="26"/>
    <n v="2654.67"/>
    <n v="0"/>
    <n v="0"/>
    <n v="5353.15"/>
    <n v="1043.82"/>
    <n v="4309.33"/>
  </r>
  <r>
    <x v="229"/>
    <x v="1"/>
    <x v="26"/>
    <n v="1630.54"/>
    <n v="0"/>
    <n v="0"/>
    <n v="4462.1899999999996"/>
    <n v="840.51"/>
    <n v="3621.68"/>
  </r>
  <r>
    <x v="158"/>
    <x v="17"/>
    <x v="26"/>
    <n v="8211.82"/>
    <n v="0"/>
    <n v="0"/>
    <n v="8831.41"/>
    <n v="2076.2600000000002"/>
    <n v="6755.15"/>
  </r>
  <r>
    <x v="157"/>
    <x v="17"/>
    <x v="26"/>
    <n v="8211.82"/>
    <n v="0"/>
    <n v="0"/>
    <n v="10197.67"/>
    <n v="2451.98"/>
    <n v="7745.69"/>
  </r>
  <r>
    <x v="155"/>
    <x v="5"/>
    <x v="26"/>
    <n v="2654.67"/>
    <n v="0"/>
    <n v="0"/>
    <n v="6461.62"/>
    <n v="1424.56"/>
    <n v="5037.0600000000004"/>
  </r>
  <r>
    <x v="153"/>
    <x v="4"/>
    <x v="26"/>
    <n v="1126.44"/>
    <n v="0"/>
    <n v="0"/>
    <n v="1407.5"/>
    <n v="178.55"/>
    <n v="1228.95"/>
  </r>
  <r>
    <x v="151"/>
    <x v="43"/>
    <x v="26"/>
    <n v="2207.8000000000002"/>
    <n v="0"/>
    <n v="0"/>
    <n v="2318.19"/>
    <n v="348.35"/>
    <n v="1969.84"/>
  </r>
  <r>
    <x v="150"/>
    <x v="0"/>
    <x v="26"/>
    <n v="1630.54"/>
    <n v="0"/>
    <n v="0"/>
    <n v="1937.27"/>
    <n v="256.5"/>
    <n v="1680.77"/>
  </r>
  <r>
    <x v="147"/>
    <x v="17"/>
    <x v="26"/>
    <n v="8211.82"/>
    <n v="0"/>
    <n v="0"/>
    <n v="9969.68"/>
    <n v="2337.14"/>
    <n v="7632.54"/>
  </r>
  <r>
    <x v="146"/>
    <x v="17"/>
    <x v="26"/>
    <n v="8211.82"/>
    <n v="0"/>
    <n v="0"/>
    <n v="9286.7199999999993"/>
    <n v="2201.4699999999998"/>
    <n v="7085.25"/>
  </r>
  <r>
    <x v="143"/>
    <x v="40"/>
    <x v="26"/>
    <n v="4691.1899999999996"/>
    <n v="0"/>
    <n v="0"/>
    <n v="4925.75"/>
    <n v="897.27"/>
    <n v="4028.48"/>
  </r>
  <r>
    <x v="142"/>
    <x v="1"/>
    <x v="26"/>
    <n v="1630.54"/>
    <n v="0"/>
    <n v="0"/>
    <n v="1937.27"/>
    <n v="158.66999999999999"/>
    <n v="1778.6"/>
  </r>
  <r>
    <x v="137"/>
    <x v="4"/>
    <x v="26"/>
    <n v="1126.44"/>
    <n v="0"/>
    <n v="0"/>
    <n v="1644.99"/>
    <n v="199.92"/>
    <n v="1445.07"/>
  </r>
  <r>
    <x v="136"/>
    <x v="4"/>
    <x v="26"/>
    <n v="1126.44"/>
    <n v="0"/>
    <n v="0"/>
    <n v="1399.82"/>
    <n v="389.59"/>
    <n v="1010.23"/>
  </r>
  <r>
    <x v="135"/>
    <x v="1"/>
    <x v="26"/>
    <n v="1630.54"/>
    <n v="0"/>
    <n v="0"/>
    <n v="2920.4"/>
    <n v="327.89"/>
    <n v="2592.5100000000002"/>
  </r>
  <r>
    <x v="134"/>
    <x v="0"/>
    <x v="26"/>
    <n v="1630.54"/>
    <n v="0"/>
    <n v="0"/>
    <n v="1937.27"/>
    <n v="256.5"/>
    <n v="1680.77"/>
  </r>
  <r>
    <x v="133"/>
    <x v="17"/>
    <x v="26"/>
    <n v="8211.82"/>
    <n v="0"/>
    <n v="0"/>
    <n v="9742.02"/>
    <n v="2326.67"/>
    <n v="7415.35"/>
  </r>
  <r>
    <x v="132"/>
    <x v="17"/>
    <x v="26"/>
    <n v="8211.82"/>
    <n v="0"/>
    <n v="0"/>
    <n v="8831.41"/>
    <n v="2076.2600000000002"/>
    <n v="6755.15"/>
  </r>
  <r>
    <x v="131"/>
    <x v="38"/>
    <x v="26"/>
    <n v="6836.2"/>
    <n v="0"/>
    <n v="0"/>
    <n v="7178.01"/>
    <n v="1621.57"/>
    <n v="5556.44"/>
  </r>
  <r>
    <x v="128"/>
    <x v="4"/>
    <x v="26"/>
    <n v="1126.44"/>
    <n v="0"/>
    <n v="0"/>
    <n v="1219.83"/>
    <n v="155.05000000000001"/>
    <n v="1064.78"/>
  </r>
  <r>
    <x v="127"/>
    <x v="17"/>
    <x v="26"/>
    <n v="8211.82"/>
    <n v="0"/>
    <n v="0"/>
    <n v="9286.7199999999993"/>
    <n v="2201.4699999999998"/>
    <n v="7085.25"/>
  </r>
  <r>
    <x v="125"/>
    <x v="17"/>
    <x v="26"/>
    <n v="8211.82"/>
    <n v="0"/>
    <n v="0"/>
    <n v="10197.33"/>
    <n v="2451.88"/>
    <n v="7745.45"/>
  </r>
  <r>
    <x v="124"/>
    <x v="27"/>
    <x v="26"/>
    <n v="2732.52"/>
    <n v="4628.6000000000004"/>
    <n v="0"/>
    <n v="5319.09"/>
    <n v="4713.8"/>
    <n v="605.29"/>
  </r>
  <r>
    <x v="123"/>
    <x v="17"/>
    <x v="26"/>
    <n v="8211.82"/>
    <n v="0"/>
    <n v="0"/>
    <n v="9969.68"/>
    <n v="2389.2800000000002"/>
    <n v="7580.4"/>
  </r>
  <r>
    <x v="122"/>
    <x v="4"/>
    <x v="26"/>
    <n v="1126.44"/>
    <n v="0"/>
    <n v="0"/>
    <n v="1456.12"/>
    <n v="178.55"/>
    <n v="1277.57"/>
  </r>
  <r>
    <x v="121"/>
    <x v="17"/>
    <x v="26"/>
    <n v="8211.82"/>
    <n v="0"/>
    <n v="0"/>
    <n v="9742.02"/>
    <n v="2326.67"/>
    <n v="7415.35"/>
  </r>
  <r>
    <x v="119"/>
    <x v="17"/>
    <x v="26"/>
    <n v="8211.82"/>
    <n v="6456.87"/>
    <n v="0"/>
    <n v="12238.5"/>
    <n v="7207.88"/>
    <n v="5030.62"/>
  </r>
  <r>
    <x v="118"/>
    <x v="35"/>
    <x v="26"/>
    <n v="2992.52"/>
    <n v="0"/>
    <n v="0"/>
    <n v="5697.15"/>
    <n v="1173.3399999999999"/>
    <n v="4523.8100000000004"/>
  </r>
  <r>
    <x v="117"/>
    <x v="14"/>
    <x v="26"/>
    <n v="3691.78"/>
    <n v="5512.75"/>
    <n v="0"/>
    <n v="5537.06"/>
    <n v="5537.06"/>
    <n v="0"/>
  </r>
  <r>
    <x v="114"/>
    <x v="33"/>
    <x v="26"/>
    <n v="3684.36"/>
    <n v="0"/>
    <n v="0"/>
    <n v="2729.18"/>
    <n v="398.65"/>
    <n v="2330.5300000000002"/>
  </r>
  <r>
    <x v="277"/>
    <x v="36"/>
    <x v="26"/>
    <n v="2610.1799999999998"/>
    <n v="0"/>
    <n v="0"/>
    <n v="2740.69"/>
    <n v="451.08"/>
    <n v="2289.61"/>
  </r>
  <r>
    <x v="113"/>
    <x v="17"/>
    <x v="26"/>
    <n v="5474.25"/>
    <n v="0"/>
    <n v="0"/>
    <n v="6020.5"/>
    <n v="1270.42"/>
    <n v="4750.08"/>
  </r>
  <r>
    <x v="112"/>
    <x v="17"/>
    <x v="26"/>
    <n v="8211.82"/>
    <n v="0"/>
    <n v="0"/>
    <n v="9742.02"/>
    <n v="2326.67"/>
    <n v="7415.35"/>
  </r>
  <r>
    <x v="111"/>
    <x v="1"/>
    <x v="26"/>
    <n v="1630.54"/>
    <n v="0"/>
    <n v="0"/>
    <n v="2283.63"/>
    <n v="209.45"/>
    <n v="2074.1799999999998"/>
  </r>
  <r>
    <x v="109"/>
    <x v="1"/>
    <x v="26"/>
    <n v="1630.54"/>
    <n v="0"/>
    <n v="0"/>
    <n v="2418.09"/>
    <n v="332.29"/>
    <n v="2085.8000000000002"/>
  </r>
  <r>
    <x v="108"/>
    <x v="4"/>
    <x v="26"/>
    <n v="1126.44"/>
    <n v="0"/>
    <n v="0"/>
    <n v="1407.5"/>
    <n v="178.55"/>
    <n v="1228.95"/>
  </r>
  <r>
    <x v="106"/>
    <x v="6"/>
    <x v="26"/>
    <n v="2654.67"/>
    <n v="0"/>
    <n v="0"/>
    <n v="4268.87"/>
    <n v="645.16999999999996"/>
    <n v="3623.7"/>
  </r>
  <r>
    <x v="105"/>
    <x v="1"/>
    <x v="26"/>
    <n v="1630.54"/>
    <n v="0"/>
    <n v="0"/>
    <n v="2265.06"/>
    <n v="303.83"/>
    <n v="1961.23"/>
  </r>
  <r>
    <x v="104"/>
    <x v="1"/>
    <x v="26"/>
    <n v="1630.54"/>
    <n v="0"/>
    <n v="0"/>
    <n v="0"/>
    <n v="0"/>
    <n v="0"/>
  </r>
  <r>
    <x v="103"/>
    <x v="13"/>
    <x v="26"/>
    <n v="2919.78"/>
    <n v="0"/>
    <n v="0"/>
    <n v="4233.68"/>
    <n v="666.46"/>
    <n v="3567.22"/>
  </r>
  <r>
    <x v="102"/>
    <x v="3"/>
    <x v="26"/>
    <n v="2533.58"/>
    <n v="0"/>
    <n v="0"/>
    <n v="2958.88"/>
    <n v="335.05"/>
    <n v="2623.83"/>
  </r>
  <r>
    <x v="101"/>
    <x v="4"/>
    <x v="26"/>
    <n v="1126.44"/>
    <n v="0"/>
    <n v="0"/>
    <n v="1407.5"/>
    <n v="178.55"/>
    <n v="1228.95"/>
  </r>
  <r>
    <x v="100"/>
    <x v="5"/>
    <x v="26"/>
    <n v="2654.67"/>
    <n v="0"/>
    <n v="0"/>
    <n v="3003.4"/>
    <n v="343.33"/>
    <n v="2660.07"/>
  </r>
  <r>
    <x v="99"/>
    <x v="4"/>
    <x v="26"/>
    <n v="1126.44"/>
    <n v="0"/>
    <n v="0"/>
    <n v="1536.44"/>
    <n v="298.20999999999998"/>
    <n v="1238.23"/>
  </r>
  <r>
    <x v="97"/>
    <x v="17"/>
    <x v="26"/>
    <n v="5474.25"/>
    <n v="0"/>
    <n v="0"/>
    <n v="5956.96"/>
    <n v="1271.1500000000001"/>
    <n v="4685.8100000000004"/>
  </r>
  <r>
    <x v="96"/>
    <x v="17"/>
    <x v="26"/>
    <n v="5474.25"/>
    <n v="0"/>
    <n v="0"/>
    <n v="6187.3"/>
    <n v="1349.13"/>
    <n v="4838.17"/>
  </r>
  <r>
    <x v="95"/>
    <x v="4"/>
    <x v="26"/>
    <n v="1126.44"/>
    <n v="0"/>
    <n v="0"/>
    <n v="1504.74"/>
    <n v="195.55"/>
    <n v="1309.19"/>
  </r>
  <r>
    <x v="94"/>
    <x v="0"/>
    <x v="26"/>
    <n v="1630.54"/>
    <n v="0"/>
    <n v="0"/>
    <n v="0"/>
    <n v="0"/>
    <n v="0"/>
  </r>
  <r>
    <x v="93"/>
    <x v="27"/>
    <x v="26"/>
    <n v="2732.52"/>
    <n v="0"/>
    <n v="0"/>
    <n v="3085.15"/>
    <n v="358.53"/>
    <n v="2726.62"/>
  </r>
  <r>
    <x v="92"/>
    <x v="13"/>
    <x v="26"/>
    <n v="2919.78"/>
    <n v="0"/>
    <n v="0"/>
    <n v="4448.8"/>
    <n v="738.21"/>
    <n v="3710.59"/>
  </r>
  <r>
    <x v="87"/>
    <x v="0"/>
    <x v="26"/>
    <n v="1630.54"/>
    <n v="0"/>
    <n v="0"/>
    <n v="1937.27"/>
    <n v="273.5"/>
    <n v="1663.77"/>
  </r>
  <r>
    <x v="86"/>
    <x v="15"/>
    <x v="26"/>
    <n v="8211.82"/>
    <n v="12403.72"/>
    <n v="0"/>
    <n v="12992.47"/>
    <n v="12445.69"/>
    <n v="546.78"/>
  </r>
  <r>
    <x v="85"/>
    <x v="17"/>
    <x v="26"/>
    <n v="8211.82"/>
    <n v="0"/>
    <n v="0"/>
    <n v="9514.3700000000008"/>
    <n v="2264.0700000000002"/>
    <n v="7250.3"/>
  </r>
  <r>
    <x v="84"/>
    <x v="29"/>
    <x v="26"/>
    <n v="15000"/>
    <n v="0"/>
    <n v="0"/>
    <n v="15750"/>
    <n v="3978.87"/>
    <n v="11771.13"/>
  </r>
  <r>
    <x v="83"/>
    <x v="30"/>
    <x v="26"/>
    <n v="5885.67"/>
    <n v="0"/>
    <n v="0"/>
    <n v="6695.1"/>
    <n v="971.78"/>
    <n v="5723.32"/>
  </r>
  <r>
    <x v="81"/>
    <x v="5"/>
    <x v="26"/>
    <n v="2654.67"/>
    <n v="0"/>
    <n v="0"/>
    <n v="3012.74"/>
    <n v="345.06"/>
    <n v="2667.68"/>
  </r>
  <r>
    <x v="80"/>
    <x v="13"/>
    <x v="26"/>
    <n v="2919.78"/>
    <n v="0"/>
    <n v="0"/>
    <n v="4233.68"/>
    <n v="666.46"/>
    <n v="3567.22"/>
  </r>
  <r>
    <x v="78"/>
    <x v="5"/>
    <x v="26"/>
    <n v="2654.67"/>
    <n v="0"/>
    <n v="0"/>
    <n v="5546.39"/>
    <n v="1116.57"/>
    <n v="4429.82"/>
  </r>
  <r>
    <x v="77"/>
    <x v="15"/>
    <x v="26"/>
    <n v="10948.8"/>
    <n v="0"/>
    <n v="0"/>
    <n v="13741.96"/>
    <n v="3426.66"/>
    <n v="10315.299999999999"/>
  </r>
  <r>
    <x v="76"/>
    <x v="28"/>
    <x v="26"/>
    <n v="3083.74"/>
    <n v="5756.55"/>
    <n v="575.66"/>
    <n v="6677.6"/>
    <n v="6677.6"/>
    <n v="0"/>
  </r>
  <r>
    <x v="74"/>
    <x v="27"/>
    <x v="26"/>
    <n v="2732.52"/>
    <n v="0"/>
    <n v="0"/>
    <n v="3085.15"/>
    <n v="358.53"/>
    <n v="2726.62"/>
  </r>
  <r>
    <x v="73"/>
    <x v="4"/>
    <x v="26"/>
    <n v="1126.44"/>
    <n v="0"/>
    <n v="0"/>
    <n v="1407.5"/>
    <n v="128.19"/>
    <n v="1279.31"/>
  </r>
  <r>
    <x v="72"/>
    <x v="1"/>
    <x v="26"/>
    <n v="1630.54"/>
    <n v="0"/>
    <n v="0"/>
    <n v="4982.8999999999996"/>
    <n v="1014.17"/>
    <n v="3968.73"/>
  </r>
  <r>
    <x v="68"/>
    <x v="5"/>
    <x v="26"/>
    <n v="2654.67"/>
    <n v="0"/>
    <n v="0"/>
    <n v="3083.04"/>
    <n v="358.14"/>
    <n v="2724.9"/>
  </r>
  <r>
    <x v="67"/>
    <x v="0"/>
    <x v="26"/>
    <n v="1630.54"/>
    <n v="0"/>
    <n v="0"/>
    <n v="2300.36"/>
    <n v="212.57"/>
    <n v="2087.79"/>
  </r>
  <r>
    <x v="66"/>
    <x v="25"/>
    <x v="26"/>
    <n v="1407.36"/>
    <n v="2231.0500000000002"/>
    <n v="0"/>
    <n v="2616.7600000000002"/>
    <n v="2616.7600000000002"/>
    <n v="0"/>
  </r>
  <r>
    <x v="65"/>
    <x v="0"/>
    <x v="26"/>
    <n v="1630.54"/>
    <n v="0"/>
    <n v="0"/>
    <n v="2527.23"/>
    <n v="262.57"/>
    <n v="2264.66"/>
  </r>
  <r>
    <x v="64"/>
    <x v="24"/>
    <x v="26"/>
    <n v="3649.5"/>
    <n v="5255.28"/>
    <n v="0"/>
    <n v="5271.87"/>
    <n v="5271.87"/>
    <n v="0"/>
  </r>
  <r>
    <x v="63"/>
    <x v="1"/>
    <x v="26"/>
    <n v="1630.54"/>
    <n v="3031.29"/>
    <n v="0"/>
    <n v="3280.72"/>
    <n v="3076.71"/>
    <n v="204.01"/>
  </r>
  <r>
    <x v="61"/>
    <x v="4"/>
    <x v="26"/>
    <n v="1126.44"/>
    <n v="0"/>
    <n v="0"/>
    <n v="1441.28"/>
    <n v="181.59"/>
    <n v="1259.69"/>
  </r>
  <r>
    <x v="60"/>
    <x v="4"/>
    <x v="26"/>
    <n v="1126.44"/>
    <n v="0"/>
    <n v="0"/>
    <n v="1384.98"/>
    <n v="287.27999999999997"/>
    <n v="1097.7"/>
  </r>
  <r>
    <x v="58"/>
    <x v="4"/>
    <x v="26"/>
    <n v="1126.44"/>
    <n v="0"/>
    <n v="0"/>
    <n v="1441.28"/>
    <n v="181.59"/>
    <n v="1259.69"/>
  </r>
  <r>
    <x v="57"/>
    <x v="17"/>
    <x v="26"/>
    <n v="10948.8"/>
    <n v="0"/>
    <n v="0"/>
    <n v="13232.64"/>
    <n v="3286.59"/>
    <n v="9946.0499999999993"/>
  </r>
  <r>
    <x v="56"/>
    <x v="17"/>
    <x v="26"/>
    <n v="8211.82"/>
    <n v="0"/>
    <n v="0"/>
    <n v="9353.91"/>
    <n v="2024.12"/>
    <n v="7329.79"/>
  </r>
  <r>
    <x v="55"/>
    <x v="22"/>
    <x v="26"/>
    <n v="11186.5"/>
    <n v="0"/>
    <n v="0"/>
    <n v="12081.43"/>
    <n v="2970.01"/>
    <n v="9111.42"/>
  </r>
  <r>
    <x v="52"/>
    <x v="5"/>
    <x v="26"/>
    <n v="2654.67"/>
    <n v="0"/>
    <n v="0"/>
    <n v="3348.51"/>
    <n v="426.03"/>
    <n v="2922.48"/>
  </r>
  <r>
    <x v="51"/>
    <x v="21"/>
    <x v="26"/>
    <n v="1126.44"/>
    <n v="0"/>
    <n v="0"/>
    <n v="1903.19"/>
    <n v="223.16"/>
    <n v="1680.03"/>
  </r>
  <r>
    <x v="47"/>
    <x v="4"/>
    <x v="26"/>
    <n v="1126.44"/>
    <n v="0"/>
    <n v="0"/>
    <n v="1441.28"/>
    <n v="181.59"/>
    <n v="1259.69"/>
  </r>
  <r>
    <x v="40"/>
    <x v="5"/>
    <x v="26"/>
    <n v="2654.67"/>
    <n v="0"/>
    <n v="0"/>
    <n v="3136.13"/>
    <n v="368.91"/>
    <n v="2767.22"/>
  </r>
  <r>
    <x v="38"/>
    <x v="16"/>
    <x v="26"/>
    <n v="2533.58"/>
    <n v="0"/>
    <n v="0"/>
    <n v="4509.66"/>
    <n v="758.51"/>
    <n v="3751.15"/>
  </r>
  <r>
    <x v="37"/>
    <x v="15"/>
    <x v="26"/>
    <n v="5474.25"/>
    <n v="0"/>
    <n v="0"/>
    <n v="5956.96"/>
    <n v="1271.1500000000001"/>
    <n v="4685.8100000000004"/>
  </r>
  <r>
    <x v="34"/>
    <x v="1"/>
    <x v="26"/>
    <n v="1630.54"/>
    <n v="0"/>
    <n v="0"/>
    <n v="2351.12"/>
    <n v="222.01"/>
    <n v="2129.11"/>
  </r>
  <r>
    <x v="32"/>
    <x v="0"/>
    <x v="26"/>
    <n v="1630.54"/>
    <n v="0"/>
    <n v="0"/>
    <n v="2018.8"/>
    <n v="263.83999999999997"/>
    <n v="1754.96"/>
  </r>
  <r>
    <x v="31"/>
    <x v="13"/>
    <x v="26"/>
    <n v="2919.78"/>
    <n v="0"/>
    <n v="0"/>
    <n v="5053.68"/>
    <n v="939.93"/>
    <n v="4113.75"/>
  </r>
  <r>
    <x v="30"/>
    <x v="5"/>
    <x v="26"/>
    <n v="2654.67"/>
    <n v="0"/>
    <n v="0"/>
    <n v="4487.8100000000004"/>
    <n v="751.22"/>
    <n v="3736.59"/>
  </r>
  <r>
    <x v="29"/>
    <x v="5"/>
    <x v="26"/>
    <n v="2654.67"/>
    <n v="0"/>
    <n v="0"/>
    <n v="3462.22"/>
    <n v="456.62"/>
    <n v="3005.6"/>
  </r>
  <r>
    <x v="28"/>
    <x v="5"/>
    <x v="26"/>
    <n v="2654.67"/>
    <n v="0"/>
    <n v="0"/>
    <n v="4130.92"/>
    <n v="636.5"/>
    <n v="3494.42"/>
  </r>
  <r>
    <x v="165"/>
    <x v="49"/>
    <x v="26"/>
    <n v="1538.25"/>
    <n v="0"/>
    <n v="0"/>
    <n v="0"/>
    <n v="0"/>
    <n v="0"/>
  </r>
  <r>
    <x v="25"/>
    <x v="5"/>
    <x v="26"/>
    <n v="2654.67"/>
    <n v="0"/>
    <n v="0"/>
    <n v="3534.33"/>
    <n v="476.02"/>
    <n v="3058.31"/>
  </r>
  <r>
    <x v="24"/>
    <x v="11"/>
    <x v="26"/>
    <n v="2223.4699999999998"/>
    <n v="0"/>
    <n v="0"/>
    <n v="2671.01"/>
    <n v="281.5"/>
    <n v="2389.5100000000002"/>
  </r>
  <r>
    <x v="23"/>
    <x v="1"/>
    <x v="26"/>
    <n v="1630.54"/>
    <n v="0"/>
    <n v="0"/>
    <n v="2234.4"/>
    <n v="200.29"/>
    <n v="2034.11"/>
  </r>
  <r>
    <x v="22"/>
    <x v="10"/>
    <x v="26"/>
    <n v="5474.25"/>
    <n v="0"/>
    <n v="0"/>
    <n v="5747.96"/>
    <n v="1192.46"/>
    <n v="4555.5"/>
  </r>
  <r>
    <x v="21"/>
    <x v="54"/>
    <x v="26"/>
    <n v="2086"/>
    <n v="0"/>
    <n v="0"/>
    <n v="3519.8"/>
    <n v="443.67"/>
    <n v="3076.13"/>
  </r>
  <r>
    <x v="20"/>
    <x v="8"/>
    <x v="26"/>
    <n v="1630.54"/>
    <n v="0"/>
    <n v="0"/>
    <n v="1986.19"/>
    <n v="277.89999999999998"/>
    <n v="1708.29"/>
  </r>
  <r>
    <x v="19"/>
    <x v="7"/>
    <x v="26"/>
    <n v="2732.52"/>
    <n v="0"/>
    <n v="0"/>
    <n v="5290.78"/>
    <n v="802.1"/>
    <n v="4488.68"/>
  </r>
  <r>
    <x v="18"/>
    <x v="4"/>
    <x v="26"/>
    <n v="1126.44"/>
    <n v="0"/>
    <n v="0"/>
    <n v="1679.91"/>
    <n v="203.07"/>
    <n v="1476.84"/>
  </r>
  <r>
    <x v="17"/>
    <x v="4"/>
    <x v="26"/>
    <n v="1126.44"/>
    <n v="0"/>
    <n v="0"/>
    <n v="1757.09"/>
    <n v="210.01"/>
    <n v="1547.08"/>
  </r>
  <r>
    <x v="16"/>
    <x v="6"/>
    <x v="26"/>
    <n v="2654.67"/>
    <n v="0"/>
    <n v="0"/>
    <n v="4401.6000000000004"/>
    <n v="722.47"/>
    <n v="3679.13"/>
  </r>
  <r>
    <x v="15"/>
    <x v="4"/>
    <x v="26"/>
    <n v="1126.44"/>
    <n v="2081.67"/>
    <n v="0"/>
    <n v="2141.7600000000002"/>
    <n v="2081.67"/>
    <n v="60.09"/>
  </r>
  <r>
    <x v="14"/>
    <x v="5"/>
    <x v="26"/>
    <n v="2654.67"/>
    <n v="0"/>
    <n v="0"/>
    <n v="3401.6"/>
    <n v="440.31"/>
    <n v="2961.29"/>
  </r>
  <r>
    <x v="13"/>
    <x v="55"/>
    <x v="26"/>
    <n v="1630.54"/>
    <n v="0"/>
    <n v="0"/>
    <n v="2018.8"/>
    <n v="263.83999999999997"/>
    <n v="1754.96"/>
  </r>
  <r>
    <x v="12"/>
    <x v="4"/>
    <x v="26"/>
    <n v="1126.44"/>
    <n v="0"/>
    <n v="0"/>
    <n v="1602.73"/>
    <n v="196.12"/>
    <n v="1406.61"/>
  </r>
  <r>
    <x v="10"/>
    <x v="4"/>
    <x v="26"/>
    <n v="1126.44"/>
    <n v="0"/>
    <n v="0"/>
    <n v="1268.6199999999999"/>
    <n v="100.99"/>
    <n v="1167.6300000000001"/>
  </r>
  <r>
    <x v="9"/>
    <x v="4"/>
    <x v="26"/>
    <n v="1126.44"/>
    <n v="0"/>
    <n v="0"/>
    <n v="927.08"/>
    <n v="69.53"/>
    <n v="857.55"/>
  </r>
  <r>
    <x v="8"/>
    <x v="3"/>
    <x v="26"/>
    <n v="2533.58"/>
    <n v="0"/>
    <n v="0"/>
    <n v="3085.56"/>
    <n v="358.61"/>
    <n v="2726.95"/>
  </r>
  <r>
    <x v="7"/>
    <x v="1"/>
    <x v="26"/>
    <n v="1630.54"/>
    <n v="0"/>
    <n v="0"/>
    <n v="2140.0500000000002"/>
    <n v="195.43"/>
    <n v="1944.62"/>
  </r>
  <r>
    <x v="6"/>
    <x v="1"/>
    <x v="26"/>
    <n v="1630.54"/>
    <n v="0"/>
    <n v="0"/>
    <n v="1910.98"/>
    <n v="163.18"/>
    <n v="1747.8"/>
  </r>
  <r>
    <x v="5"/>
    <x v="1"/>
    <x v="26"/>
    <n v="1630.54"/>
    <n v="0"/>
    <n v="0"/>
    <n v="1910.98"/>
    <n v="343.59"/>
    <n v="1567.39"/>
  </r>
  <r>
    <x v="4"/>
    <x v="2"/>
    <x v="26"/>
    <n v="2517.13"/>
    <n v="0"/>
    <n v="0"/>
    <n v="4186.8500000000004"/>
    <n v="651.54999999999995"/>
    <n v="3535.3"/>
  </r>
  <r>
    <x v="3"/>
    <x v="1"/>
    <x v="26"/>
    <n v="1630.54"/>
    <n v="0"/>
    <n v="0"/>
    <n v="2207.36"/>
    <n v="186.51"/>
    <n v="2020.85"/>
  </r>
  <r>
    <x v="2"/>
    <x v="1"/>
    <x v="26"/>
    <n v="1630.54"/>
    <n v="0"/>
    <n v="0"/>
    <n v="1932.1"/>
    <n v="165.63"/>
    <n v="1766.47"/>
  </r>
  <r>
    <x v="1"/>
    <x v="1"/>
    <x v="26"/>
    <n v="1630.54"/>
    <n v="0"/>
    <n v="0"/>
    <n v="1910.98"/>
    <n v="163.6"/>
    <n v="1747.38"/>
  </r>
  <r>
    <x v="228"/>
    <x v="1"/>
    <x v="27"/>
    <n v="1630.54"/>
    <n v="0"/>
    <n v="0"/>
    <n v="2282.87"/>
    <n v="307.14"/>
    <n v="1975.73"/>
  </r>
  <r>
    <x v="227"/>
    <x v="0"/>
    <x v="27"/>
    <n v="1630.54"/>
    <n v="0"/>
    <n v="0"/>
    <n v="2231.25"/>
    <n v="297.54000000000002"/>
    <n v="1933.71"/>
  </r>
  <r>
    <x v="226"/>
    <x v="5"/>
    <x v="27"/>
    <n v="2654.67"/>
    <n v="0"/>
    <n v="0"/>
    <n v="5680.25"/>
    <n v="1166.97"/>
    <n v="4513.28"/>
  </r>
  <r>
    <x v="225"/>
    <x v="5"/>
    <x v="27"/>
    <n v="2654.67"/>
    <n v="0"/>
    <n v="0"/>
    <n v="3003.4"/>
    <n v="343.33"/>
    <n v="2660.07"/>
  </r>
  <r>
    <x v="221"/>
    <x v="3"/>
    <x v="27"/>
    <n v="2533.58"/>
    <n v="0"/>
    <n v="0"/>
    <n v="2958.88"/>
    <n v="335.05"/>
    <n v="2623.83"/>
  </r>
  <r>
    <x v="217"/>
    <x v="27"/>
    <x v="27"/>
    <n v="2732.52"/>
    <n v="0"/>
    <n v="0"/>
    <n v="3620.09"/>
    <n v="499.09"/>
    <n v="3121"/>
  </r>
  <r>
    <x v="213"/>
    <x v="26"/>
    <x v="27"/>
    <n v="1482.3"/>
    <n v="0"/>
    <n v="0"/>
    <n v="1781.62"/>
    <n v="233.6"/>
    <n v="1548.02"/>
  </r>
  <r>
    <x v="212"/>
    <x v="42"/>
    <x v="27"/>
    <n v="2950.86"/>
    <n v="0"/>
    <n v="0"/>
    <n v="3098.4"/>
    <n v="361"/>
    <n v="2737.4"/>
  </r>
  <r>
    <x v="211"/>
    <x v="4"/>
    <x v="27"/>
    <n v="1126.44"/>
    <n v="0"/>
    <n v="0"/>
    <n v="1407.5"/>
    <n v="178.55"/>
    <n v="1228.95"/>
  </r>
  <r>
    <x v="278"/>
    <x v="26"/>
    <x v="27"/>
    <n v="1482.3"/>
    <n v="0"/>
    <n v="0"/>
    <n v="831.42"/>
    <n v="62.35"/>
    <n v="769.07"/>
  </r>
  <r>
    <x v="279"/>
    <x v="5"/>
    <x v="27"/>
    <n v="2654.67"/>
    <n v="0"/>
    <n v="0"/>
    <n v="2202.5"/>
    <n v="185.92"/>
    <n v="2016.58"/>
  </r>
  <r>
    <x v="280"/>
    <x v="4"/>
    <x v="27"/>
    <n v="1126.44"/>
    <n v="0"/>
    <n v="0"/>
    <n v="1067.82"/>
    <n v="77.41"/>
    <n v="990.41"/>
  </r>
  <r>
    <x v="281"/>
    <x v="1"/>
    <x v="27"/>
    <n v="1630.54"/>
    <n v="0"/>
    <n v="0"/>
    <n v="1973.71"/>
    <n v="161.94999999999999"/>
    <n v="1811.76"/>
  </r>
  <r>
    <x v="282"/>
    <x v="5"/>
    <x v="27"/>
    <n v="2654.67"/>
    <n v="0"/>
    <n v="0"/>
    <n v="2903.29"/>
    <n v="324.70999999999998"/>
    <n v="2578.58"/>
  </r>
  <r>
    <x v="283"/>
    <x v="0"/>
    <x v="27"/>
    <n v="1630.54"/>
    <n v="0"/>
    <n v="0"/>
    <n v="1872.69"/>
    <n v="152.86000000000001"/>
    <n v="1719.83"/>
  </r>
  <r>
    <x v="270"/>
    <x v="0"/>
    <x v="27"/>
    <n v="1630.54"/>
    <n v="0"/>
    <n v="0"/>
    <n v="2459.77"/>
    <n v="158.66999999999999"/>
    <n v="2301.1"/>
  </r>
  <r>
    <x v="284"/>
    <x v="46"/>
    <x v="27"/>
    <n v="2517.13"/>
    <n v="0"/>
    <n v="0"/>
    <n v="3060.99"/>
    <n v="354.04"/>
    <n v="2706.95"/>
  </r>
  <r>
    <x v="285"/>
    <x v="1"/>
    <x v="27"/>
    <n v="1630.54"/>
    <n v="0"/>
    <n v="0"/>
    <n v="2041.77"/>
    <n v="168.07"/>
    <n v="1873.7"/>
  </r>
  <r>
    <x v="286"/>
    <x v="1"/>
    <x v="27"/>
    <n v="1630.54"/>
    <n v="0"/>
    <n v="0"/>
    <n v="2041.77"/>
    <n v="168.07"/>
    <n v="1873.7"/>
  </r>
  <r>
    <x v="271"/>
    <x v="28"/>
    <x v="27"/>
    <n v="3216.34"/>
    <n v="0"/>
    <n v="0"/>
    <n v="3602.36"/>
    <n v="494.32"/>
    <n v="3108.04"/>
  </r>
  <r>
    <x v="272"/>
    <x v="27"/>
    <x v="27"/>
    <n v="2732.52"/>
    <n v="0"/>
    <n v="0"/>
    <n v="3319.24"/>
    <n v="418.16"/>
    <n v="2901.08"/>
  </r>
  <r>
    <x v="273"/>
    <x v="5"/>
    <x v="27"/>
    <n v="2654.67"/>
    <n v="0"/>
    <n v="0"/>
    <n v="3326.6"/>
    <n v="392.77"/>
    <n v="2933.83"/>
  </r>
  <r>
    <x v="274"/>
    <x v="5"/>
    <x v="27"/>
    <n v="2654.67"/>
    <n v="0"/>
    <n v="0"/>
    <n v="3567.28"/>
    <n v="456.45"/>
    <n v="3110.83"/>
  </r>
  <r>
    <x v="275"/>
    <x v="5"/>
    <x v="27"/>
    <n v="2654.67"/>
    <n v="0"/>
    <n v="0"/>
    <n v="3892.08"/>
    <n v="543.82000000000005"/>
    <n v="3348.26"/>
  </r>
  <r>
    <x v="276"/>
    <x v="14"/>
    <x v="27"/>
    <n v="3691.78"/>
    <n v="0"/>
    <n v="0"/>
    <n v="4294.37"/>
    <n v="686.71"/>
    <n v="3607.66"/>
  </r>
  <r>
    <x v="209"/>
    <x v="1"/>
    <x v="27"/>
    <n v="1630.54"/>
    <n v="0"/>
    <n v="0"/>
    <n v="2045.36"/>
    <n v="337.28"/>
    <n v="1708.08"/>
  </r>
  <r>
    <x v="208"/>
    <x v="26"/>
    <x v="27"/>
    <n v="1482.3"/>
    <n v="0"/>
    <n v="0"/>
    <n v="2071.29"/>
    <n v="259.67"/>
    <n v="1811.62"/>
  </r>
  <r>
    <x v="207"/>
    <x v="49"/>
    <x v="27"/>
    <n v="1988.53"/>
    <n v="0"/>
    <n v="0"/>
    <n v="2313.16"/>
    <n v="214.94"/>
    <n v="2098.2199999999998"/>
  </r>
  <r>
    <x v="268"/>
    <x v="1"/>
    <x v="27"/>
    <n v="1630.54"/>
    <n v="0"/>
    <n v="0"/>
    <n v="2013.04"/>
    <n v="334.37"/>
    <n v="1678.67"/>
  </r>
  <r>
    <x v="267"/>
    <x v="39"/>
    <x v="27"/>
    <n v="2732.52"/>
    <n v="0"/>
    <n v="0"/>
    <n v="4217.72"/>
    <n v="661.14"/>
    <n v="3556.58"/>
  </r>
  <r>
    <x v="265"/>
    <x v="5"/>
    <x v="27"/>
    <n v="2654.67"/>
    <n v="0"/>
    <n v="0"/>
    <n v="5342.18"/>
    <n v="1039.69"/>
    <n v="4302.49"/>
  </r>
  <r>
    <x v="264"/>
    <x v="5"/>
    <x v="27"/>
    <n v="2654.67"/>
    <n v="0"/>
    <n v="0"/>
    <n v="3336.63"/>
    <n v="422.84"/>
    <n v="2913.79"/>
  </r>
  <r>
    <x v="141"/>
    <x v="5"/>
    <x v="27"/>
    <n v="2654.67"/>
    <n v="0"/>
    <n v="0"/>
    <n v="3336.97"/>
    <n v="422.93"/>
    <n v="2914.04"/>
  </r>
  <r>
    <x v="262"/>
    <x v="26"/>
    <x v="27"/>
    <n v="1482.3"/>
    <n v="593.88"/>
    <n v="445.4"/>
    <n v="1518.48"/>
    <n v="1518.48"/>
    <n v="0"/>
  </r>
  <r>
    <x v="261"/>
    <x v="53"/>
    <x v="27"/>
    <n v="1637.56"/>
    <n v="0"/>
    <n v="0"/>
    <n v="2210.71"/>
    <n v="285.16000000000003"/>
    <n v="1925.55"/>
  </r>
  <r>
    <x v="260"/>
    <x v="53"/>
    <x v="27"/>
    <n v="1637.56"/>
    <n v="0"/>
    <n v="0"/>
    <n v="2210.71"/>
    <n v="285.16000000000003"/>
    <n v="1925.55"/>
  </r>
  <r>
    <x v="259"/>
    <x v="56"/>
    <x v="27"/>
    <n v="1233.26"/>
    <n v="0"/>
    <n v="0"/>
    <n v="1520.12"/>
    <n v="195.13"/>
    <n v="1324.99"/>
  </r>
  <r>
    <x v="258"/>
    <x v="5"/>
    <x v="27"/>
    <n v="2654.67"/>
    <n v="0"/>
    <n v="0"/>
    <n v="5819.23"/>
    <n v="1219.3"/>
    <n v="4599.93"/>
  </r>
  <r>
    <x v="257"/>
    <x v="20"/>
    <x v="27"/>
    <n v="1630.54"/>
    <n v="0"/>
    <n v="0"/>
    <n v="1937.27"/>
    <n v="256.5"/>
    <n v="1680.77"/>
  </r>
  <r>
    <x v="256"/>
    <x v="1"/>
    <x v="27"/>
    <n v="1630.54"/>
    <n v="1134.8699999999999"/>
    <n v="516.91"/>
    <n v="1924.02"/>
    <n v="1924.02"/>
    <n v="0"/>
  </r>
  <r>
    <x v="254"/>
    <x v="17"/>
    <x v="27"/>
    <n v="5474.25"/>
    <n v="0"/>
    <n v="0"/>
    <n v="5956.96"/>
    <n v="1271.1500000000001"/>
    <n v="4685.8100000000004"/>
  </r>
  <r>
    <x v="252"/>
    <x v="6"/>
    <x v="27"/>
    <n v="2654.67"/>
    <n v="0"/>
    <n v="0"/>
    <n v="4003.4"/>
    <n v="602.20000000000005"/>
    <n v="3401.2"/>
  </r>
  <r>
    <x v="251"/>
    <x v="17"/>
    <x v="27"/>
    <n v="8211.82"/>
    <n v="0"/>
    <n v="0"/>
    <n v="9660.5300000000007"/>
    <n v="2304.2600000000002"/>
    <n v="7356.27"/>
  </r>
  <r>
    <x v="250"/>
    <x v="5"/>
    <x v="27"/>
    <n v="2654.67"/>
    <n v="0"/>
    <n v="0"/>
    <n v="3003.4"/>
    <n v="343.33"/>
    <n v="2660.07"/>
  </r>
  <r>
    <x v="249"/>
    <x v="53"/>
    <x v="27"/>
    <n v="1637.56"/>
    <n v="0"/>
    <n v="0"/>
    <n v="2210.71"/>
    <n v="285.16000000000003"/>
    <n v="1925.55"/>
  </r>
  <r>
    <x v="248"/>
    <x v="3"/>
    <x v="27"/>
    <n v="2533.58"/>
    <n v="0"/>
    <n v="0"/>
    <n v="2958.88"/>
    <n v="335.05"/>
    <n v="2623.83"/>
  </r>
  <r>
    <x v="245"/>
    <x v="17"/>
    <x v="27"/>
    <n v="5474.25"/>
    <n v="0"/>
    <n v="0"/>
    <n v="6144.74"/>
    <n v="1233.1500000000001"/>
    <n v="4911.59"/>
  </r>
  <r>
    <x v="244"/>
    <x v="51"/>
    <x v="27"/>
    <n v="1931.87"/>
    <n v="0"/>
    <n v="0"/>
    <n v="3032.05"/>
    <n v="348.66"/>
    <n v="2683.39"/>
  </r>
  <r>
    <x v="243"/>
    <x v="51"/>
    <x v="27"/>
    <n v="1931.87"/>
    <n v="0"/>
    <n v="0"/>
    <n v="2608.02"/>
    <n v="272.57"/>
    <n v="2335.4499999999998"/>
  </r>
  <r>
    <x v="240"/>
    <x v="58"/>
    <x v="27"/>
    <n v="1957.64"/>
    <n v="0"/>
    <n v="0"/>
    <n v="2055.52"/>
    <n v="169.31"/>
    <n v="1886.21"/>
  </r>
  <r>
    <x v="206"/>
    <x v="5"/>
    <x v="27"/>
    <n v="2654.67"/>
    <n v="0"/>
    <n v="0"/>
    <n v="3275.02"/>
    <n v="406.26"/>
    <n v="2868.76"/>
  </r>
  <r>
    <x v="205"/>
    <x v="5"/>
    <x v="27"/>
    <n v="2654.67"/>
    <n v="0"/>
    <n v="0"/>
    <n v="3675.34"/>
    <n v="513.95000000000005"/>
    <n v="3161.39"/>
  </r>
  <r>
    <x v="239"/>
    <x v="1"/>
    <x v="27"/>
    <n v="1630.54"/>
    <n v="0"/>
    <n v="0"/>
    <n v="1937.27"/>
    <n v="158.66999999999999"/>
    <n v="1778.6"/>
  </r>
  <r>
    <x v="238"/>
    <x v="26"/>
    <x v="27"/>
    <n v="1482.3"/>
    <n v="1781.75"/>
    <n v="445.5"/>
    <n v="2761.74"/>
    <n v="2761.74"/>
    <n v="0"/>
  </r>
  <r>
    <x v="237"/>
    <x v="51"/>
    <x v="27"/>
    <n v="1931.87"/>
    <n v="0"/>
    <n v="0"/>
    <n v="2608.02"/>
    <n v="286.79000000000002"/>
    <n v="2321.23"/>
  </r>
  <r>
    <x v="236"/>
    <x v="17"/>
    <x v="27"/>
    <n v="5474.25"/>
    <n v="0"/>
    <n v="0"/>
    <n v="7005.37"/>
    <n v="1574.09"/>
    <n v="5431.28"/>
  </r>
  <r>
    <x v="234"/>
    <x v="1"/>
    <x v="27"/>
    <n v="1630.54"/>
    <n v="0"/>
    <n v="0"/>
    <n v="1937.27"/>
    <n v="256.5"/>
    <n v="1680.77"/>
  </r>
  <r>
    <x v="232"/>
    <x v="51"/>
    <x v="27"/>
    <n v="1931.87"/>
    <n v="0"/>
    <n v="0"/>
    <n v="3032.05"/>
    <n v="348.66"/>
    <n v="2683.39"/>
  </r>
  <r>
    <x v="231"/>
    <x v="17"/>
    <x v="27"/>
    <n v="8211.82"/>
    <n v="0"/>
    <n v="0"/>
    <n v="8831.41"/>
    <n v="2076.2600000000002"/>
    <n v="6755.15"/>
  </r>
  <r>
    <x v="230"/>
    <x v="5"/>
    <x v="27"/>
    <n v="2654.67"/>
    <n v="0"/>
    <n v="0"/>
    <n v="4456.33"/>
    <n v="740.72"/>
    <n v="3715.61"/>
  </r>
  <r>
    <x v="229"/>
    <x v="1"/>
    <x v="27"/>
    <n v="1630.54"/>
    <n v="0"/>
    <n v="0"/>
    <n v="2041.77"/>
    <n v="265.89999999999998"/>
    <n v="1775.87"/>
  </r>
  <r>
    <x v="158"/>
    <x v="17"/>
    <x v="27"/>
    <n v="8211.82"/>
    <n v="0"/>
    <n v="0"/>
    <n v="9038.49"/>
    <n v="2133.1999999999998"/>
    <n v="6905.29"/>
  </r>
  <r>
    <x v="157"/>
    <x v="17"/>
    <x v="27"/>
    <n v="8211.82"/>
    <n v="0"/>
    <n v="0"/>
    <n v="9423.4500000000007"/>
    <n v="2239.0700000000002"/>
    <n v="7184.38"/>
  </r>
  <r>
    <x v="155"/>
    <x v="5"/>
    <x v="27"/>
    <n v="2654.67"/>
    <n v="0"/>
    <n v="0"/>
    <n v="6522.32"/>
    <n v="1441.26"/>
    <n v="5081.0600000000004"/>
  </r>
  <r>
    <x v="153"/>
    <x v="4"/>
    <x v="27"/>
    <n v="1126.44"/>
    <n v="0"/>
    <n v="0"/>
    <n v="1351.2"/>
    <n v="281.54000000000002"/>
    <n v="1069.6600000000001"/>
  </r>
  <r>
    <x v="151"/>
    <x v="43"/>
    <x v="27"/>
    <n v="2207.8000000000002"/>
    <n v="0"/>
    <n v="0"/>
    <n v="2318.19"/>
    <n v="348.35"/>
    <n v="1969.84"/>
  </r>
  <r>
    <x v="150"/>
    <x v="0"/>
    <x v="27"/>
    <n v="1630.54"/>
    <n v="0"/>
    <n v="0"/>
    <n v="1937.27"/>
    <n v="256.5"/>
    <n v="1680.77"/>
  </r>
  <r>
    <x v="147"/>
    <x v="17"/>
    <x v="27"/>
    <n v="8211.82"/>
    <n v="0"/>
    <n v="0"/>
    <n v="9867.6200000000008"/>
    <n v="2309.08"/>
    <n v="7558.54"/>
  </r>
  <r>
    <x v="146"/>
    <x v="17"/>
    <x v="27"/>
    <n v="8211.82"/>
    <n v="0"/>
    <n v="0"/>
    <n v="8831.41"/>
    <n v="2076.2600000000002"/>
    <n v="6755.15"/>
  </r>
  <r>
    <x v="143"/>
    <x v="40"/>
    <x v="27"/>
    <n v="4691.1899999999996"/>
    <n v="0"/>
    <n v="0"/>
    <n v="4925.75"/>
    <n v="897.27"/>
    <n v="4028.48"/>
  </r>
  <r>
    <x v="142"/>
    <x v="1"/>
    <x v="27"/>
    <n v="1630.54"/>
    <n v="0"/>
    <n v="0"/>
    <n v="1937.27"/>
    <n v="158.66999999999999"/>
    <n v="1778.6"/>
  </r>
  <r>
    <x v="137"/>
    <x v="4"/>
    <x v="27"/>
    <n v="1126.44"/>
    <n v="2066.5300000000002"/>
    <n v="0"/>
    <n v="2295.37"/>
    <n v="2093.3000000000002"/>
    <n v="202.07"/>
  </r>
  <r>
    <x v="136"/>
    <x v="4"/>
    <x v="27"/>
    <n v="1126.44"/>
    <n v="1083.75"/>
    <n v="0"/>
    <n v="1695.37"/>
    <n v="1161.44"/>
    <n v="533.92999999999995"/>
  </r>
  <r>
    <x v="135"/>
    <x v="1"/>
    <x v="27"/>
    <n v="1630.54"/>
    <n v="3389.36"/>
    <n v="0"/>
    <n v="5075.5600000000004"/>
    <n v="3625.43"/>
    <n v="1450.13"/>
  </r>
  <r>
    <x v="134"/>
    <x v="0"/>
    <x v="27"/>
    <n v="1630.54"/>
    <n v="0"/>
    <n v="0"/>
    <n v="1937.27"/>
    <n v="256.5"/>
    <n v="1680.77"/>
  </r>
  <r>
    <x v="133"/>
    <x v="17"/>
    <x v="27"/>
    <n v="8211.82"/>
    <n v="0"/>
    <n v="0"/>
    <n v="10282.17"/>
    <n v="2475.21"/>
    <n v="7806.96"/>
  </r>
  <r>
    <x v="132"/>
    <x v="17"/>
    <x v="27"/>
    <n v="8211.82"/>
    <n v="0"/>
    <n v="0"/>
    <n v="9245.98"/>
    <n v="2190.2600000000002"/>
    <n v="7055.72"/>
  </r>
  <r>
    <x v="131"/>
    <x v="38"/>
    <x v="27"/>
    <n v="6836.2"/>
    <n v="0"/>
    <n v="0"/>
    <n v="7178.01"/>
    <n v="1621.57"/>
    <n v="5556.44"/>
  </r>
  <r>
    <x v="128"/>
    <x v="4"/>
    <x v="27"/>
    <n v="1126.44"/>
    <n v="0"/>
    <n v="0"/>
    <n v="1407.5"/>
    <n v="178.55"/>
    <n v="1228.95"/>
  </r>
  <r>
    <x v="127"/>
    <x v="17"/>
    <x v="27"/>
    <n v="8211.82"/>
    <n v="0"/>
    <n v="0"/>
    <n v="8831.41"/>
    <n v="2076.2600000000002"/>
    <n v="6755.15"/>
  </r>
  <r>
    <x v="125"/>
    <x v="17"/>
    <x v="27"/>
    <n v="8211.82"/>
    <n v="0"/>
    <n v="0"/>
    <n v="10282.17"/>
    <n v="2475.21"/>
    <n v="7806.96"/>
  </r>
  <r>
    <x v="124"/>
    <x v="27"/>
    <x v="27"/>
    <n v="2732.52"/>
    <n v="0"/>
    <n v="0"/>
    <n v="2912.91"/>
    <n v="339.53"/>
    <n v="2573.38"/>
  </r>
  <r>
    <x v="123"/>
    <x v="17"/>
    <x v="27"/>
    <n v="8211.82"/>
    <n v="13316.17"/>
    <n v="0"/>
    <n v="16238.83"/>
    <n v="13399.76"/>
    <n v="2839.07"/>
  </r>
  <r>
    <x v="122"/>
    <x v="4"/>
    <x v="27"/>
    <n v="1126.44"/>
    <n v="2026.48"/>
    <n v="0"/>
    <n v="2073.4"/>
    <n v="2032.95"/>
    <n v="40.450000000000003"/>
  </r>
  <r>
    <x v="121"/>
    <x v="17"/>
    <x v="27"/>
    <n v="8211.82"/>
    <n v="6541.21"/>
    <n v="0"/>
    <n v="13407.03"/>
    <n v="7559.95"/>
    <n v="5847.08"/>
  </r>
  <r>
    <x v="119"/>
    <x v="17"/>
    <x v="27"/>
    <n v="8211.82"/>
    <n v="0"/>
    <n v="0"/>
    <n v="9038.49"/>
    <n v="2133.1999999999998"/>
    <n v="6905.29"/>
  </r>
  <r>
    <x v="118"/>
    <x v="35"/>
    <x v="27"/>
    <n v="2992.52"/>
    <n v="0"/>
    <n v="0"/>
    <n v="5697.15"/>
    <n v="1173.3399999999999"/>
    <n v="4523.8100000000004"/>
  </r>
  <r>
    <x v="117"/>
    <x v="14"/>
    <x v="27"/>
    <n v="3691.78"/>
    <n v="0"/>
    <n v="0"/>
    <n v="4294.37"/>
    <n v="711.02"/>
    <n v="3583.35"/>
  </r>
  <r>
    <x v="114"/>
    <x v="33"/>
    <x v="27"/>
    <n v="3684.36"/>
    <n v="0"/>
    <n v="0"/>
    <n v="4093.78"/>
    <n v="643.51"/>
    <n v="3450.27"/>
  </r>
  <r>
    <x v="277"/>
    <x v="36"/>
    <x v="27"/>
    <n v="2610.1799999999998"/>
    <n v="0"/>
    <n v="0"/>
    <n v="2740.69"/>
    <n v="451.08"/>
    <n v="2289.61"/>
  </r>
  <r>
    <x v="113"/>
    <x v="17"/>
    <x v="27"/>
    <n v="5474.25"/>
    <n v="0"/>
    <n v="0"/>
    <n v="5956.96"/>
    <n v="1271.1500000000001"/>
    <n v="4685.8100000000004"/>
  </r>
  <r>
    <x v="112"/>
    <x v="17"/>
    <x v="27"/>
    <n v="8211.82"/>
    <n v="0"/>
    <n v="0"/>
    <n v="9660.5300000000007"/>
    <n v="2304.2600000000002"/>
    <n v="7356.27"/>
  </r>
  <r>
    <x v="111"/>
    <x v="1"/>
    <x v="27"/>
    <n v="1630.54"/>
    <n v="0"/>
    <n v="0"/>
    <n v="4320.29"/>
    <n v="695.35"/>
    <n v="3624.94"/>
  </r>
  <r>
    <x v="109"/>
    <x v="1"/>
    <x v="27"/>
    <n v="1630.54"/>
    <n v="0"/>
    <n v="0"/>
    <n v="2174.84"/>
    <n v="280.43"/>
    <n v="1894.41"/>
  </r>
  <r>
    <x v="108"/>
    <x v="4"/>
    <x v="27"/>
    <n v="1126.44"/>
    <n v="0"/>
    <n v="0"/>
    <n v="1407.5"/>
    <n v="178.55"/>
    <n v="1228.95"/>
  </r>
  <r>
    <x v="106"/>
    <x v="6"/>
    <x v="27"/>
    <n v="2654.67"/>
    <n v="0"/>
    <n v="0"/>
    <n v="4263.66"/>
    <n v="643.77"/>
    <n v="3619.89"/>
  </r>
  <r>
    <x v="105"/>
    <x v="1"/>
    <x v="27"/>
    <n v="1630.54"/>
    <n v="0"/>
    <n v="0"/>
    <n v="2536.77"/>
    <n v="354.37"/>
    <n v="2182.4"/>
  </r>
  <r>
    <x v="104"/>
    <x v="1"/>
    <x v="27"/>
    <n v="1630.54"/>
    <n v="0"/>
    <n v="0"/>
    <n v="0"/>
    <n v="0"/>
    <n v="0"/>
  </r>
  <r>
    <x v="103"/>
    <x v="13"/>
    <x v="27"/>
    <n v="2919.78"/>
    <n v="6465.89"/>
    <n v="0"/>
    <n v="7312.63"/>
    <n v="6584.43"/>
    <n v="728.2"/>
  </r>
  <r>
    <x v="102"/>
    <x v="3"/>
    <x v="27"/>
    <n v="2533.58"/>
    <n v="0"/>
    <n v="0"/>
    <n v="2958.88"/>
    <n v="335.05"/>
    <n v="2623.83"/>
  </r>
  <r>
    <x v="101"/>
    <x v="4"/>
    <x v="27"/>
    <n v="1126.44"/>
    <n v="0"/>
    <n v="0"/>
    <n v="1407.5"/>
    <n v="178.55"/>
    <n v="1228.95"/>
  </r>
  <r>
    <x v="100"/>
    <x v="5"/>
    <x v="27"/>
    <n v="2654.67"/>
    <n v="0"/>
    <n v="0"/>
    <n v="3003.4"/>
    <n v="343.33"/>
    <n v="2660.07"/>
  </r>
  <r>
    <x v="99"/>
    <x v="4"/>
    <x v="27"/>
    <n v="1126.44"/>
    <n v="0"/>
    <n v="0"/>
    <n v="1590.58"/>
    <n v="195.03"/>
    <n v="1395.55"/>
  </r>
  <r>
    <x v="97"/>
    <x v="17"/>
    <x v="27"/>
    <n v="5474.25"/>
    <n v="0"/>
    <n v="0"/>
    <n v="7005.37"/>
    <n v="1574.09"/>
    <n v="5431.28"/>
  </r>
  <r>
    <x v="96"/>
    <x v="17"/>
    <x v="27"/>
    <n v="5474.25"/>
    <n v="0"/>
    <n v="0"/>
    <n v="6166.48"/>
    <n v="1343.4"/>
    <n v="4823.08"/>
  </r>
  <r>
    <x v="95"/>
    <x v="4"/>
    <x v="27"/>
    <n v="1126.44"/>
    <n v="0"/>
    <n v="0"/>
    <n v="1438.01"/>
    <n v="198.3"/>
    <n v="1239.71"/>
  </r>
  <r>
    <x v="94"/>
    <x v="0"/>
    <x v="27"/>
    <n v="1630.54"/>
    <n v="0"/>
    <n v="0"/>
    <n v="0"/>
    <n v="0"/>
    <n v="0"/>
  </r>
  <r>
    <x v="93"/>
    <x v="27"/>
    <x v="27"/>
    <n v="2732.52"/>
    <n v="4113.53"/>
    <n v="0"/>
    <n v="4319.21"/>
    <n v="4142.32"/>
    <n v="176.89"/>
  </r>
  <r>
    <x v="92"/>
    <x v="13"/>
    <x v="27"/>
    <n v="2919.78"/>
    <n v="0"/>
    <n v="0"/>
    <n v="4809.59"/>
    <n v="858.53"/>
    <n v="3951.06"/>
  </r>
  <r>
    <x v="87"/>
    <x v="0"/>
    <x v="27"/>
    <n v="1630.54"/>
    <n v="0"/>
    <n v="0"/>
    <n v="1986.19"/>
    <n v="277.89999999999998"/>
    <n v="1708.29"/>
  </r>
  <r>
    <x v="86"/>
    <x v="15"/>
    <x v="27"/>
    <n v="8211.82"/>
    <n v="0"/>
    <n v="0"/>
    <n v="8242.66"/>
    <n v="1914.35"/>
    <n v="6328.31"/>
  </r>
  <r>
    <x v="85"/>
    <x v="17"/>
    <x v="27"/>
    <n v="8211.82"/>
    <n v="0"/>
    <n v="0"/>
    <n v="9453.06"/>
    <n v="2247.21"/>
    <n v="7205.85"/>
  </r>
  <r>
    <x v="84"/>
    <x v="29"/>
    <x v="27"/>
    <n v="15000"/>
    <n v="0"/>
    <n v="0"/>
    <n v="15750"/>
    <n v="3978.87"/>
    <n v="11771.13"/>
  </r>
  <r>
    <x v="83"/>
    <x v="30"/>
    <x v="27"/>
    <n v="5885.67"/>
    <n v="0"/>
    <n v="0"/>
    <n v="6356.52"/>
    <n v="878.68"/>
    <n v="5477.84"/>
  </r>
  <r>
    <x v="81"/>
    <x v="5"/>
    <x v="27"/>
    <n v="2654.67"/>
    <n v="0"/>
    <n v="0"/>
    <n v="3012.74"/>
    <n v="345.06"/>
    <n v="2667.68"/>
  </r>
  <r>
    <x v="80"/>
    <x v="13"/>
    <x v="27"/>
    <n v="2919.78"/>
    <n v="0"/>
    <n v="0"/>
    <n v="4584.04"/>
    <n v="783.31"/>
    <n v="3800.73"/>
  </r>
  <r>
    <x v="78"/>
    <x v="5"/>
    <x v="27"/>
    <n v="2654.67"/>
    <n v="0"/>
    <n v="0"/>
    <n v="4874.22"/>
    <n v="880.09"/>
    <n v="3994.13"/>
  </r>
  <r>
    <x v="77"/>
    <x v="15"/>
    <x v="27"/>
    <n v="10948.8"/>
    <n v="0"/>
    <n v="0"/>
    <n v="13765.33"/>
    <n v="3433.08"/>
    <n v="10332.25"/>
  </r>
  <r>
    <x v="74"/>
    <x v="27"/>
    <x v="27"/>
    <n v="2732.52"/>
    <n v="0"/>
    <n v="0"/>
    <n v="6138.41"/>
    <n v="1335.68"/>
    <n v="4802.7299999999996"/>
  </r>
  <r>
    <x v="73"/>
    <x v="4"/>
    <x v="27"/>
    <n v="1126.44"/>
    <n v="0"/>
    <n v="0"/>
    <n v="1700.48"/>
    <n v="204.92"/>
    <n v="1495.56"/>
  </r>
  <r>
    <x v="72"/>
    <x v="1"/>
    <x v="27"/>
    <n v="1630.54"/>
    <n v="0"/>
    <n v="0"/>
    <n v="4368.71"/>
    <n v="809.33"/>
    <n v="3559.38"/>
  </r>
  <r>
    <x v="68"/>
    <x v="5"/>
    <x v="27"/>
    <n v="2654.67"/>
    <n v="0"/>
    <n v="0"/>
    <n v="3083.04"/>
    <n v="358.14"/>
    <n v="2724.9"/>
  </r>
  <r>
    <x v="67"/>
    <x v="0"/>
    <x v="27"/>
    <n v="1630.54"/>
    <n v="0"/>
    <n v="0"/>
    <n v="2309.11"/>
    <n v="214.19"/>
    <n v="2094.92"/>
  </r>
  <r>
    <x v="66"/>
    <x v="25"/>
    <x v="27"/>
    <n v="1407.36"/>
    <n v="0"/>
    <n v="0"/>
    <n v="1745.15"/>
    <n v="561.14"/>
    <n v="1184.01"/>
  </r>
  <r>
    <x v="65"/>
    <x v="0"/>
    <x v="27"/>
    <n v="1630.54"/>
    <n v="0"/>
    <n v="0"/>
    <n v="1986.19"/>
    <n v="783.4"/>
    <n v="1202.79"/>
  </r>
  <r>
    <x v="64"/>
    <x v="24"/>
    <x v="27"/>
    <n v="3649.5"/>
    <n v="0"/>
    <n v="0"/>
    <n v="3941.47"/>
    <n v="602.13"/>
    <n v="3339.34"/>
  </r>
  <r>
    <x v="63"/>
    <x v="1"/>
    <x v="27"/>
    <n v="1630.54"/>
    <n v="0"/>
    <n v="0"/>
    <n v="2090.69"/>
    <n v="172.51"/>
    <n v="1918.18"/>
  </r>
  <r>
    <x v="61"/>
    <x v="4"/>
    <x v="27"/>
    <n v="1126.44"/>
    <n v="0"/>
    <n v="0"/>
    <n v="1441.28"/>
    <n v="181.59"/>
    <n v="1259.69"/>
  </r>
  <r>
    <x v="60"/>
    <x v="4"/>
    <x v="27"/>
    <n v="1126.44"/>
    <n v="0"/>
    <n v="0"/>
    <n v="1441.28"/>
    <n v="181.59"/>
    <n v="1259.69"/>
  </r>
  <r>
    <x v="58"/>
    <x v="4"/>
    <x v="27"/>
    <n v="1126.44"/>
    <n v="0"/>
    <n v="0"/>
    <n v="1456.8"/>
    <n v="182.99"/>
    <n v="1273.81"/>
  </r>
  <r>
    <x v="57"/>
    <x v="17"/>
    <x v="27"/>
    <n v="10948.8"/>
    <n v="17068.669999999998"/>
    <n v="0"/>
    <n v="23566.03"/>
    <n v="17933.939999999999"/>
    <n v="5632.09"/>
  </r>
  <r>
    <x v="56"/>
    <x v="17"/>
    <x v="27"/>
    <n v="8211.82"/>
    <n v="0"/>
    <n v="0"/>
    <n v="8831.41"/>
    <n v="3069.12"/>
    <n v="5762.29"/>
  </r>
  <r>
    <x v="55"/>
    <x v="22"/>
    <x v="27"/>
    <n v="11186.5"/>
    <n v="0"/>
    <n v="0"/>
    <n v="12081.43"/>
    <n v="2970.01"/>
    <n v="9111.42"/>
  </r>
  <r>
    <x v="52"/>
    <x v="5"/>
    <x v="27"/>
    <n v="2654.67"/>
    <n v="0"/>
    <n v="0"/>
    <n v="3348.51"/>
    <n v="426.03"/>
    <n v="2922.48"/>
  </r>
  <r>
    <x v="51"/>
    <x v="21"/>
    <x v="27"/>
    <n v="1126.44"/>
    <n v="0"/>
    <n v="0"/>
    <n v="2045.41"/>
    <n v="224.7"/>
    <n v="1820.71"/>
  </r>
  <r>
    <x v="47"/>
    <x v="4"/>
    <x v="27"/>
    <n v="1126.44"/>
    <n v="0"/>
    <n v="0"/>
    <n v="1625.8"/>
    <n v="290.42"/>
    <n v="1335.38"/>
  </r>
  <r>
    <x v="40"/>
    <x v="5"/>
    <x v="27"/>
    <n v="2654.67"/>
    <n v="0"/>
    <n v="0"/>
    <n v="3478.89"/>
    <n v="461.1"/>
    <n v="3017.79"/>
  </r>
  <r>
    <x v="38"/>
    <x v="16"/>
    <x v="27"/>
    <n v="2533.58"/>
    <n v="0"/>
    <n v="0"/>
    <n v="4509.66"/>
    <n v="758.51"/>
    <n v="3751.15"/>
  </r>
  <r>
    <x v="37"/>
    <x v="15"/>
    <x v="27"/>
    <n v="5474.25"/>
    <n v="0"/>
    <n v="0"/>
    <n v="6376.4"/>
    <n v="1401.13"/>
    <n v="4975.2700000000004"/>
  </r>
  <r>
    <x v="34"/>
    <x v="1"/>
    <x v="27"/>
    <n v="1630.54"/>
    <n v="0"/>
    <n v="0"/>
    <n v="2166.71"/>
    <n v="181.63"/>
    <n v="1985.08"/>
  </r>
  <r>
    <x v="32"/>
    <x v="0"/>
    <x v="27"/>
    <n v="1630.54"/>
    <n v="0"/>
    <n v="0"/>
    <n v="2062.5700000000002"/>
    <n v="267.77999999999997"/>
    <n v="1794.79"/>
  </r>
  <r>
    <x v="31"/>
    <x v="13"/>
    <x v="27"/>
    <n v="2919.78"/>
    <n v="0"/>
    <n v="0"/>
    <n v="6417.32"/>
    <n v="1412.38"/>
    <n v="5004.9399999999996"/>
  </r>
  <r>
    <x v="30"/>
    <x v="5"/>
    <x v="27"/>
    <n v="2654.67"/>
    <n v="0"/>
    <n v="0"/>
    <n v="4149.09"/>
    <n v="641.39"/>
    <n v="3507.7"/>
  </r>
  <r>
    <x v="29"/>
    <x v="5"/>
    <x v="27"/>
    <n v="2654.67"/>
    <n v="0"/>
    <n v="0"/>
    <n v="4513.09"/>
    <n v="759.65"/>
    <n v="3753.44"/>
  </r>
  <r>
    <x v="28"/>
    <x v="5"/>
    <x v="27"/>
    <n v="2654.67"/>
    <n v="0"/>
    <n v="0"/>
    <n v="4853.5200000000004"/>
    <n v="873.18"/>
    <n v="3980.34"/>
  </r>
  <r>
    <x v="165"/>
    <x v="49"/>
    <x v="27"/>
    <n v="1538.25"/>
    <n v="0"/>
    <n v="0"/>
    <n v="0"/>
    <n v="0"/>
    <n v="0"/>
  </r>
  <r>
    <x v="25"/>
    <x v="5"/>
    <x v="27"/>
    <n v="2654.67"/>
    <n v="0"/>
    <n v="0"/>
    <n v="3401.6"/>
    <n v="440.31"/>
    <n v="2961.29"/>
  </r>
  <r>
    <x v="24"/>
    <x v="11"/>
    <x v="27"/>
    <n v="2223.4699999999998"/>
    <n v="0"/>
    <n v="0"/>
    <n v="2671.01"/>
    <n v="281.5"/>
    <n v="2389.5100000000002"/>
  </r>
  <r>
    <x v="23"/>
    <x v="1"/>
    <x v="27"/>
    <n v="1630.54"/>
    <n v="0"/>
    <n v="0"/>
    <n v="3212.71"/>
    <n v="389.51"/>
    <n v="2823.2"/>
  </r>
  <r>
    <x v="22"/>
    <x v="10"/>
    <x v="27"/>
    <n v="5474.25"/>
    <n v="0"/>
    <n v="0"/>
    <n v="5747.96"/>
    <n v="1192.46"/>
    <n v="4555.5"/>
  </r>
  <r>
    <x v="21"/>
    <x v="54"/>
    <x v="27"/>
    <n v="2086"/>
    <n v="0"/>
    <n v="0"/>
    <n v="3519.8"/>
    <n v="443.67"/>
    <n v="3076.13"/>
  </r>
  <r>
    <x v="20"/>
    <x v="8"/>
    <x v="27"/>
    <n v="1630.54"/>
    <n v="0"/>
    <n v="0"/>
    <n v="2565.9899999999998"/>
    <n v="645.72"/>
    <n v="1920.27"/>
  </r>
  <r>
    <x v="19"/>
    <x v="7"/>
    <x v="27"/>
    <n v="2732.52"/>
    <n v="0"/>
    <n v="0"/>
    <n v="4768.28"/>
    <n v="802.1"/>
    <n v="3966.18"/>
  </r>
  <r>
    <x v="18"/>
    <x v="4"/>
    <x v="27"/>
    <n v="1126.44"/>
    <n v="0"/>
    <n v="0"/>
    <n v="1717.67"/>
    <n v="206.47"/>
    <n v="1511.2"/>
  </r>
  <r>
    <x v="17"/>
    <x v="4"/>
    <x v="27"/>
    <n v="1126.44"/>
    <n v="0"/>
    <n v="0"/>
    <n v="1685.93"/>
    <n v="203.61"/>
    <n v="1482.32"/>
  </r>
  <r>
    <x v="16"/>
    <x v="6"/>
    <x v="27"/>
    <n v="2654.67"/>
    <n v="5826.92"/>
    <n v="0"/>
    <n v="5826.92"/>
    <n v="5826.92"/>
    <n v="0"/>
  </r>
  <r>
    <x v="15"/>
    <x v="4"/>
    <x v="27"/>
    <n v="1126.44"/>
    <n v="0"/>
    <n v="0"/>
    <n v="1415"/>
    <n v="177.67"/>
    <n v="1237.33"/>
  </r>
  <r>
    <x v="14"/>
    <x v="5"/>
    <x v="27"/>
    <n v="2654.67"/>
    <n v="5047.4399999999996"/>
    <n v="0"/>
    <n v="5047.4399999999996"/>
    <n v="5047.4399999999996"/>
    <n v="0"/>
  </r>
  <r>
    <x v="13"/>
    <x v="55"/>
    <x v="27"/>
    <n v="1630.54"/>
    <n v="0"/>
    <n v="0"/>
    <n v="2018.8"/>
    <n v="263.83999999999997"/>
    <n v="1754.96"/>
  </r>
  <r>
    <x v="12"/>
    <x v="4"/>
    <x v="27"/>
    <n v="1126.44"/>
    <n v="1663.88"/>
    <n v="0"/>
    <n v="2204.73"/>
    <n v="1838.63"/>
    <n v="366.1"/>
  </r>
  <r>
    <x v="10"/>
    <x v="4"/>
    <x v="27"/>
    <n v="1126.44"/>
    <n v="0"/>
    <n v="0"/>
    <n v="1463.8"/>
    <n v="183.62"/>
    <n v="1280.18"/>
  </r>
  <r>
    <x v="9"/>
    <x v="4"/>
    <x v="27"/>
    <n v="1126.44"/>
    <n v="0"/>
    <n v="0"/>
    <n v="1219.8399999999999"/>
    <n v="111.3"/>
    <n v="1108.54"/>
  </r>
  <r>
    <x v="8"/>
    <x v="3"/>
    <x v="27"/>
    <n v="2533.58"/>
    <n v="4003.92"/>
    <n v="0"/>
    <n v="4003.92"/>
    <n v="4003.92"/>
    <n v="0"/>
  </r>
  <r>
    <x v="7"/>
    <x v="1"/>
    <x v="27"/>
    <n v="1630.54"/>
    <n v="0"/>
    <n v="0"/>
    <n v="2140.0500000000002"/>
    <n v="195.43"/>
    <n v="1944.62"/>
  </r>
  <r>
    <x v="6"/>
    <x v="1"/>
    <x v="27"/>
    <n v="1630.54"/>
    <n v="0"/>
    <n v="0"/>
    <n v="2249.1"/>
    <n v="372.54"/>
    <n v="1876.56"/>
  </r>
  <r>
    <x v="5"/>
    <x v="1"/>
    <x v="27"/>
    <n v="1630.54"/>
    <n v="0"/>
    <n v="0"/>
    <n v="2585.6799999999998"/>
    <n v="363.46"/>
    <n v="2222.2199999999998"/>
  </r>
  <r>
    <x v="4"/>
    <x v="2"/>
    <x v="27"/>
    <n v="2517.13"/>
    <n v="0"/>
    <n v="0"/>
    <n v="4186.8500000000004"/>
    <n v="651.54999999999995"/>
    <n v="3535.3"/>
  </r>
  <r>
    <x v="3"/>
    <x v="1"/>
    <x v="27"/>
    <n v="1630.54"/>
    <n v="0"/>
    <n v="0"/>
    <n v="2207.36"/>
    <n v="186.51"/>
    <n v="2020.85"/>
  </r>
  <r>
    <x v="2"/>
    <x v="1"/>
    <x v="27"/>
    <n v="1630.54"/>
    <n v="0"/>
    <n v="0"/>
    <n v="2357.7600000000002"/>
    <n v="223.24"/>
    <n v="2134.52"/>
  </r>
  <r>
    <x v="1"/>
    <x v="1"/>
    <x v="27"/>
    <n v="1630.54"/>
    <n v="0"/>
    <n v="0"/>
    <n v="2356.42"/>
    <n v="204.39"/>
    <n v="2152.0300000000002"/>
  </r>
  <r>
    <x v="228"/>
    <x v="1"/>
    <x v="28"/>
    <n v="1630.54"/>
    <n v="0"/>
    <n v="0"/>
    <n v="2267.0700000000002"/>
    <n v="304.2"/>
    <n v="1962.87"/>
  </r>
  <r>
    <x v="227"/>
    <x v="0"/>
    <x v="28"/>
    <n v="1630.54"/>
    <n v="0"/>
    <n v="0"/>
    <n v="2262.56"/>
    <n v="303.36"/>
    <n v="1959.2"/>
  </r>
  <r>
    <x v="226"/>
    <x v="5"/>
    <x v="28"/>
    <n v="2654.67"/>
    <n v="0"/>
    <n v="0"/>
    <n v="5680.25"/>
    <n v="1166.97"/>
    <n v="4513.28"/>
  </r>
  <r>
    <x v="225"/>
    <x v="5"/>
    <x v="28"/>
    <n v="2654.67"/>
    <n v="0"/>
    <n v="0"/>
    <n v="3003.4"/>
    <n v="343.33"/>
    <n v="2660.07"/>
  </r>
  <r>
    <x v="221"/>
    <x v="3"/>
    <x v="28"/>
    <n v="2533.58"/>
    <n v="0"/>
    <n v="0"/>
    <n v="2958.88"/>
    <n v="335.05"/>
    <n v="2623.83"/>
  </r>
  <r>
    <x v="217"/>
    <x v="27"/>
    <x v="28"/>
    <n v="2732.52"/>
    <n v="0"/>
    <n v="0"/>
    <n v="3120.21"/>
    <n v="365.06"/>
    <n v="2755.15"/>
  </r>
  <r>
    <x v="213"/>
    <x v="26"/>
    <x v="28"/>
    <n v="1482.3"/>
    <n v="0"/>
    <n v="0"/>
    <n v="3398.06"/>
    <n v="528.30999999999995"/>
    <n v="2869.75"/>
  </r>
  <r>
    <x v="287"/>
    <x v="59"/>
    <x v="28"/>
    <n v="2656.97"/>
    <n v="0"/>
    <n v="0"/>
    <n v="1115.93"/>
    <n v="84.75"/>
    <n v="1031.18"/>
  </r>
  <r>
    <x v="288"/>
    <x v="26"/>
    <x v="28"/>
    <n v="1482.3"/>
    <n v="0"/>
    <n v="0"/>
    <n v="772.08"/>
    <n v="57.9"/>
    <n v="714.18"/>
  </r>
  <r>
    <x v="289"/>
    <x v="5"/>
    <x v="28"/>
    <n v="2654.67"/>
    <n v="0"/>
    <n v="0"/>
    <n v="1301.48"/>
    <n v="101.45"/>
    <n v="1200.03"/>
  </r>
  <r>
    <x v="290"/>
    <x v="5"/>
    <x v="28"/>
    <n v="2992.52"/>
    <n v="0"/>
    <n v="0"/>
    <n v="1455.2"/>
    <n v="115.28"/>
    <n v="1339.92"/>
  </r>
  <r>
    <x v="291"/>
    <x v="5"/>
    <x v="28"/>
    <n v="2654.67"/>
    <n v="0"/>
    <n v="0"/>
    <n v="1902.15"/>
    <n v="155.51"/>
    <n v="1746.64"/>
  </r>
  <r>
    <x v="292"/>
    <x v="0"/>
    <x v="28"/>
    <n v="1630.54"/>
    <n v="0"/>
    <n v="0"/>
    <n v="1743.63"/>
    <n v="141.24"/>
    <n v="1602.39"/>
  </r>
  <r>
    <x v="293"/>
    <x v="1"/>
    <x v="28"/>
    <n v="1630.54"/>
    <n v="0"/>
    <n v="0"/>
    <n v="1837.68"/>
    <n v="149.71"/>
    <n v="1687.97"/>
  </r>
  <r>
    <x v="294"/>
    <x v="17"/>
    <x v="28"/>
    <n v="8211.82"/>
    <n v="0"/>
    <n v="0"/>
    <n v="7948.27"/>
    <n v="1833.39"/>
    <n v="6114.88"/>
  </r>
  <r>
    <x v="295"/>
    <x v="17"/>
    <x v="28"/>
    <n v="8211.82"/>
    <n v="0"/>
    <n v="0"/>
    <n v="7948.27"/>
    <n v="1833.39"/>
    <n v="6114.88"/>
  </r>
  <r>
    <x v="212"/>
    <x v="42"/>
    <x v="28"/>
    <n v="2950.86"/>
    <n v="0"/>
    <n v="0"/>
    <n v="3098.4"/>
    <n v="361"/>
    <n v="2737.4"/>
  </r>
  <r>
    <x v="211"/>
    <x v="4"/>
    <x v="28"/>
    <n v="1126.44"/>
    <n v="0"/>
    <n v="0"/>
    <n v="1408.05"/>
    <n v="178.63"/>
    <n v="1229.42"/>
  </r>
  <r>
    <x v="278"/>
    <x v="26"/>
    <x v="28"/>
    <n v="1482.3"/>
    <n v="197.97"/>
    <n v="148.47999999999999"/>
    <n v="2098.4699999999998"/>
    <n v="2098.4699999999998"/>
    <n v="0"/>
  </r>
  <r>
    <x v="279"/>
    <x v="5"/>
    <x v="28"/>
    <n v="2654.67"/>
    <n v="0"/>
    <n v="0"/>
    <n v="3003.4"/>
    <n v="343.33"/>
    <n v="2660.07"/>
  </r>
  <r>
    <x v="280"/>
    <x v="4"/>
    <x v="28"/>
    <n v="1126.44"/>
    <n v="0"/>
    <n v="0"/>
    <n v="1400.35"/>
    <n v="307.75"/>
    <n v="1092.5999999999999"/>
  </r>
  <r>
    <x v="281"/>
    <x v="1"/>
    <x v="28"/>
    <n v="1630.54"/>
    <n v="0"/>
    <n v="0"/>
    <n v="1950.41"/>
    <n v="257.68"/>
    <n v="1692.73"/>
  </r>
  <r>
    <x v="282"/>
    <x v="5"/>
    <x v="28"/>
    <n v="2654.67"/>
    <n v="0"/>
    <n v="0"/>
    <n v="3087.95"/>
    <n v="359.06"/>
    <n v="2728.89"/>
  </r>
  <r>
    <x v="283"/>
    <x v="0"/>
    <x v="28"/>
    <n v="1630.54"/>
    <n v="0"/>
    <n v="0"/>
    <n v="1937.36"/>
    <n v="158.68"/>
    <n v="1778.68"/>
  </r>
  <r>
    <x v="270"/>
    <x v="0"/>
    <x v="28"/>
    <n v="1630.54"/>
    <n v="0"/>
    <n v="0"/>
    <n v="1937.36"/>
    <n v="245.76"/>
    <n v="1691.6"/>
  </r>
  <r>
    <x v="284"/>
    <x v="46"/>
    <x v="28"/>
    <n v="2517.13"/>
    <n v="0"/>
    <n v="0"/>
    <n v="2935.13"/>
    <n v="388.51"/>
    <n v="2546.62"/>
  </r>
  <r>
    <x v="285"/>
    <x v="1"/>
    <x v="28"/>
    <n v="1630.54"/>
    <n v="0"/>
    <n v="0"/>
    <n v="2041.86"/>
    <n v="168.08"/>
    <n v="1873.78"/>
  </r>
  <r>
    <x v="286"/>
    <x v="1"/>
    <x v="28"/>
    <n v="1630.54"/>
    <n v="0"/>
    <n v="0"/>
    <n v="2041.86"/>
    <n v="168.08"/>
    <n v="1873.78"/>
  </r>
  <r>
    <x v="271"/>
    <x v="28"/>
    <x v="28"/>
    <n v="3216.34"/>
    <n v="0"/>
    <n v="0"/>
    <n v="3602.45"/>
    <n v="494.34"/>
    <n v="3108.11"/>
  </r>
  <r>
    <x v="272"/>
    <x v="27"/>
    <x v="28"/>
    <n v="2732.52"/>
    <n v="0"/>
    <n v="0"/>
    <n v="3609.98"/>
    <n v="496.37"/>
    <n v="3113.61"/>
  </r>
  <r>
    <x v="273"/>
    <x v="5"/>
    <x v="28"/>
    <n v="2654.67"/>
    <n v="0"/>
    <n v="0"/>
    <n v="3696.61"/>
    <n v="491.23"/>
    <n v="3205.38"/>
  </r>
  <r>
    <x v="274"/>
    <x v="5"/>
    <x v="28"/>
    <n v="2654.67"/>
    <n v="0"/>
    <n v="0"/>
    <n v="3614.41"/>
    <n v="469.13"/>
    <n v="3145.28"/>
  </r>
  <r>
    <x v="275"/>
    <x v="5"/>
    <x v="28"/>
    <n v="2654.67"/>
    <n v="0"/>
    <n v="0"/>
    <n v="4922.97"/>
    <n v="853.68"/>
    <n v="4069.29"/>
  </r>
  <r>
    <x v="276"/>
    <x v="14"/>
    <x v="28"/>
    <n v="3691.78"/>
    <n v="0"/>
    <n v="0"/>
    <n v="4294.37"/>
    <n v="686.71"/>
    <n v="3607.66"/>
  </r>
  <r>
    <x v="209"/>
    <x v="1"/>
    <x v="28"/>
    <n v="1630.54"/>
    <n v="0"/>
    <n v="0"/>
    <n v="1975.13"/>
    <n v="725.01"/>
    <n v="1250.1199999999999"/>
  </r>
  <r>
    <x v="208"/>
    <x v="26"/>
    <x v="28"/>
    <n v="1482.3"/>
    <n v="0"/>
    <n v="0"/>
    <n v="2085.41"/>
    <n v="260.94"/>
    <n v="1824.47"/>
  </r>
  <r>
    <x v="207"/>
    <x v="49"/>
    <x v="28"/>
    <n v="1988.53"/>
    <n v="0"/>
    <n v="0"/>
    <n v="2522.89"/>
    <n v="253.95"/>
    <n v="2268.94"/>
  </r>
  <r>
    <x v="268"/>
    <x v="1"/>
    <x v="28"/>
    <n v="1630.54"/>
    <n v="0"/>
    <n v="0"/>
    <n v="2194.87"/>
    <n v="185.01"/>
    <n v="2009.86"/>
  </r>
  <r>
    <x v="267"/>
    <x v="39"/>
    <x v="28"/>
    <n v="2732.52"/>
    <n v="0"/>
    <n v="0"/>
    <n v="4085.15"/>
    <n v="795.98"/>
    <n v="3289.17"/>
  </r>
  <r>
    <x v="265"/>
    <x v="5"/>
    <x v="28"/>
    <n v="2654.67"/>
    <n v="0"/>
    <n v="0"/>
    <n v="5881"/>
    <n v="1399.74"/>
    <n v="4481.26"/>
  </r>
  <r>
    <x v="264"/>
    <x v="5"/>
    <x v="28"/>
    <n v="2654.67"/>
    <n v="0"/>
    <n v="0"/>
    <n v="2899.25"/>
    <n v="512.63"/>
    <n v="2386.62"/>
  </r>
  <r>
    <x v="141"/>
    <x v="5"/>
    <x v="28"/>
    <n v="2654.67"/>
    <n v="0"/>
    <n v="0"/>
    <n v="3579.23"/>
    <n v="523.07000000000005"/>
    <n v="3056.16"/>
  </r>
  <r>
    <x v="261"/>
    <x v="53"/>
    <x v="28"/>
    <n v="1637.56"/>
    <n v="0"/>
    <n v="0"/>
    <n v="2128.83"/>
    <n v="327.29000000000002"/>
    <n v="1801.54"/>
  </r>
  <r>
    <x v="260"/>
    <x v="53"/>
    <x v="28"/>
    <n v="1637.56"/>
    <n v="0"/>
    <n v="0"/>
    <n v="2210.71"/>
    <n v="285.16000000000003"/>
    <n v="1925.55"/>
  </r>
  <r>
    <x v="259"/>
    <x v="56"/>
    <x v="28"/>
    <n v="1233.26"/>
    <n v="0"/>
    <n v="0"/>
    <n v="1520.21"/>
    <n v="195.13"/>
    <n v="1325.08"/>
  </r>
  <r>
    <x v="258"/>
    <x v="5"/>
    <x v="28"/>
    <n v="2654.67"/>
    <n v="0"/>
    <n v="0"/>
    <n v="5485.94"/>
    <n v="1103.76"/>
    <n v="4382.18"/>
  </r>
  <r>
    <x v="257"/>
    <x v="20"/>
    <x v="28"/>
    <n v="1630.54"/>
    <n v="0"/>
    <n v="0"/>
    <n v="1855.83"/>
    <n v="267.60000000000002"/>
    <n v="1588.23"/>
  </r>
  <r>
    <x v="254"/>
    <x v="17"/>
    <x v="28"/>
    <n v="5474.25"/>
    <n v="0"/>
    <n v="0"/>
    <n v="5956.96"/>
    <n v="1271.1500000000001"/>
    <n v="4685.8100000000004"/>
  </r>
  <r>
    <x v="252"/>
    <x v="6"/>
    <x v="28"/>
    <n v="2654.67"/>
    <n v="0"/>
    <n v="0"/>
    <n v="4003.4"/>
    <n v="602.20000000000005"/>
    <n v="3401.2"/>
  </r>
  <r>
    <x v="251"/>
    <x v="17"/>
    <x v="28"/>
    <n v="8211.82"/>
    <n v="0"/>
    <n v="0"/>
    <n v="10001.99"/>
    <n v="2398.17"/>
    <n v="7603.82"/>
  </r>
  <r>
    <x v="250"/>
    <x v="5"/>
    <x v="28"/>
    <n v="2654.67"/>
    <n v="0"/>
    <n v="0"/>
    <n v="3003.4"/>
    <n v="343.33"/>
    <n v="2660.07"/>
  </r>
  <r>
    <x v="249"/>
    <x v="53"/>
    <x v="28"/>
    <n v="1637.56"/>
    <n v="0"/>
    <n v="0"/>
    <n v="2210.71"/>
    <n v="285.16000000000003"/>
    <n v="1925.55"/>
  </r>
  <r>
    <x v="248"/>
    <x v="3"/>
    <x v="28"/>
    <n v="2533.58"/>
    <n v="0"/>
    <n v="0"/>
    <n v="2958.88"/>
    <n v="335.05"/>
    <n v="2623.83"/>
  </r>
  <r>
    <x v="245"/>
    <x v="17"/>
    <x v="28"/>
    <n v="5474.25"/>
    <n v="0"/>
    <n v="0"/>
    <n v="6144.74"/>
    <n v="1233.1500000000001"/>
    <n v="4911.59"/>
  </r>
  <r>
    <x v="244"/>
    <x v="51"/>
    <x v="28"/>
    <n v="1931.87"/>
    <n v="0"/>
    <n v="0"/>
    <n v="2873.21"/>
    <n v="402.74"/>
    <n v="2470.4699999999998"/>
  </r>
  <r>
    <x v="243"/>
    <x v="51"/>
    <x v="28"/>
    <n v="1931.87"/>
    <n v="0"/>
    <n v="0"/>
    <n v="2608.02"/>
    <n v="272.57"/>
    <n v="2335.4499999999998"/>
  </r>
  <r>
    <x v="240"/>
    <x v="58"/>
    <x v="28"/>
    <n v="1957.64"/>
    <n v="0"/>
    <n v="0"/>
    <n v="2055.52"/>
    <n v="169.31"/>
    <n v="1886.21"/>
  </r>
  <r>
    <x v="206"/>
    <x v="5"/>
    <x v="28"/>
    <n v="2654.67"/>
    <n v="0"/>
    <n v="0"/>
    <n v="3907.78"/>
    <n v="644.87"/>
    <n v="3262.91"/>
  </r>
  <r>
    <x v="205"/>
    <x v="5"/>
    <x v="28"/>
    <n v="2654.67"/>
    <n v="0"/>
    <n v="0"/>
    <n v="3003.4"/>
    <n v="343.33"/>
    <n v="2660.07"/>
  </r>
  <r>
    <x v="239"/>
    <x v="1"/>
    <x v="28"/>
    <n v="1630.54"/>
    <n v="0"/>
    <n v="0"/>
    <n v="1937.36"/>
    <n v="158.68"/>
    <n v="1778.68"/>
  </r>
  <r>
    <x v="237"/>
    <x v="51"/>
    <x v="28"/>
    <n v="1931.87"/>
    <n v="0"/>
    <n v="0"/>
    <n v="2608.02"/>
    <n v="286.79000000000002"/>
    <n v="2321.23"/>
  </r>
  <r>
    <x v="236"/>
    <x v="17"/>
    <x v="28"/>
    <n v="5474.25"/>
    <n v="0"/>
    <n v="0"/>
    <n v="6576.39"/>
    <n v="2213.0700000000002"/>
    <n v="4363.32"/>
  </r>
  <r>
    <x v="234"/>
    <x v="1"/>
    <x v="28"/>
    <n v="1630.54"/>
    <n v="0"/>
    <n v="0"/>
    <n v="1937.36"/>
    <n v="256.51"/>
    <n v="1680.85"/>
  </r>
  <r>
    <x v="232"/>
    <x v="51"/>
    <x v="28"/>
    <n v="1931.87"/>
    <n v="0"/>
    <n v="0"/>
    <n v="3052.32"/>
    <n v="352.43"/>
    <n v="2699.89"/>
  </r>
  <r>
    <x v="231"/>
    <x v="17"/>
    <x v="28"/>
    <n v="8211.82"/>
    <n v="0"/>
    <n v="0"/>
    <n v="9320"/>
    <n v="2210.62"/>
    <n v="7109.38"/>
  </r>
  <r>
    <x v="230"/>
    <x v="5"/>
    <x v="28"/>
    <n v="2654.67"/>
    <n v="0"/>
    <n v="0"/>
    <n v="3536.98"/>
    <n v="476.74"/>
    <n v="3060.24"/>
  </r>
  <r>
    <x v="229"/>
    <x v="1"/>
    <x v="28"/>
    <n v="1630.54"/>
    <n v="0"/>
    <n v="0"/>
    <n v="2357.12"/>
    <n v="320.95"/>
    <n v="2036.17"/>
  </r>
  <r>
    <x v="158"/>
    <x v="17"/>
    <x v="28"/>
    <n v="8211.82"/>
    <n v="0"/>
    <n v="0"/>
    <n v="9076.7199999999993"/>
    <n v="2143.7199999999998"/>
    <n v="6933"/>
  </r>
  <r>
    <x v="157"/>
    <x v="17"/>
    <x v="28"/>
    <n v="8211.82"/>
    <n v="0"/>
    <n v="0"/>
    <n v="10197.67"/>
    <n v="2451.98"/>
    <n v="7745.69"/>
  </r>
  <r>
    <x v="155"/>
    <x v="5"/>
    <x v="28"/>
    <n v="2654.67"/>
    <n v="0"/>
    <n v="0"/>
    <n v="4528.1000000000004"/>
    <n v="900"/>
    <n v="3628.1"/>
  </r>
  <r>
    <x v="153"/>
    <x v="4"/>
    <x v="28"/>
    <n v="1126.44"/>
    <n v="0"/>
    <n v="0"/>
    <n v="1408.05"/>
    <n v="178.63"/>
    <n v="1229.42"/>
  </r>
  <r>
    <x v="151"/>
    <x v="43"/>
    <x v="28"/>
    <n v="2207.8000000000002"/>
    <n v="0"/>
    <n v="0"/>
    <n v="2318.19"/>
    <n v="348.35"/>
    <n v="1969.84"/>
  </r>
  <r>
    <x v="150"/>
    <x v="0"/>
    <x v="28"/>
    <n v="1630.54"/>
    <n v="0"/>
    <n v="0"/>
    <n v="1855.83"/>
    <n v="270.27999999999997"/>
    <n v="1585.55"/>
  </r>
  <r>
    <x v="147"/>
    <x v="17"/>
    <x v="28"/>
    <n v="8211.82"/>
    <n v="0"/>
    <n v="0"/>
    <n v="9303.06"/>
    <n v="2967.84"/>
    <n v="6335.22"/>
  </r>
  <r>
    <x v="146"/>
    <x v="17"/>
    <x v="28"/>
    <n v="8211.82"/>
    <n v="0"/>
    <n v="0"/>
    <n v="9293.84"/>
    <n v="2203.42"/>
    <n v="7090.42"/>
  </r>
  <r>
    <x v="143"/>
    <x v="40"/>
    <x v="28"/>
    <n v="4691.1899999999996"/>
    <n v="0"/>
    <n v="0"/>
    <n v="5925.75"/>
    <n v="1259.4000000000001"/>
    <n v="4666.3500000000004"/>
  </r>
  <r>
    <x v="142"/>
    <x v="1"/>
    <x v="28"/>
    <n v="1630.54"/>
    <n v="0"/>
    <n v="0"/>
    <n v="1937.36"/>
    <n v="158.68"/>
    <n v="1778.68"/>
  </r>
  <r>
    <x v="137"/>
    <x v="4"/>
    <x v="28"/>
    <n v="1126.44"/>
    <n v="0"/>
    <n v="0"/>
    <n v="1408.05"/>
    <n v="178.63"/>
    <n v="1229.42"/>
  </r>
  <r>
    <x v="136"/>
    <x v="4"/>
    <x v="28"/>
    <n v="1126.44"/>
    <n v="0"/>
    <n v="0"/>
    <n v="1456.67"/>
    <n v="178.63"/>
    <n v="1278.04"/>
  </r>
  <r>
    <x v="135"/>
    <x v="1"/>
    <x v="28"/>
    <n v="1630.54"/>
    <n v="0"/>
    <n v="0"/>
    <n v="2041.86"/>
    <n v="168.08"/>
    <n v="1873.78"/>
  </r>
  <r>
    <x v="134"/>
    <x v="0"/>
    <x v="28"/>
    <n v="1630.54"/>
    <n v="0"/>
    <n v="0"/>
    <n v="1937.36"/>
    <n v="256.51"/>
    <n v="1680.85"/>
  </r>
  <r>
    <x v="133"/>
    <x v="17"/>
    <x v="28"/>
    <n v="8211.82"/>
    <n v="0"/>
    <n v="0"/>
    <n v="9095.66"/>
    <n v="3776.95"/>
    <n v="5318.71"/>
  </r>
  <r>
    <x v="132"/>
    <x v="17"/>
    <x v="28"/>
    <n v="8211.82"/>
    <n v="0"/>
    <n v="0"/>
    <n v="8439.5300000000007"/>
    <n v="3596.51"/>
    <n v="4843.0200000000004"/>
  </r>
  <r>
    <x v="131"/>
    <x v="38"/>
    <x v="28"/>
    <n v="6836.2"/>
    <n v="9570.68"/>
    <n v="0"/>
    <n v="11724.08"/>
    <n v="9589.3799999999992"/>
    <n v="2134.6999999999998"/>
  </r>
  <r>
    <x v="128"/>
    <x v="4"/>
    <x v="28"/>
    <n v="1126.44"/>
    <n v="0"/>
    <n v="0"/>
    <n v="1408.05"/>
    <n v="178.63"/>
    <n v="1229.42"/>
  </r>
  <r>
    <x v="127"/>
    <x v="17"/>
    <x v="28"/>
    <n v="8211.82"/>
    <n v="0"/>
    <n v="0"/>
    <n v="9048.51"/>
    <n v="2083.8200000000002"/>
    <n v="6964.69"/>
  </r>
  <r>
    <x v="125"/>
    <x v="17"/>
    <x v="28"/>
    <n v="8211.82"/>
    <n v="0"/>
    <n v="0"/>
    <n v="10479.540000000001"/>
    <n v="2477.35"/>
    <n v="8002.19"/>
  </r>
  <r>
    <x v="124"/>
    <x v="27"/>
    <x v="28"/>
    <n v="2732.52"/>
    <n v="0"/>
    <n v="0"/>
    <n v="3562.48"/>
    <n v="483.6"/>
    <n v="3078.88"/>
  </r>
  <r>
    <x v="123"/>
    <x v="17"/>
    <x v="28"/>
    <n v="8211.82"/>
    <n v="0"/>
    <n v="0"/>
    <n v="7359.51"/>
    <n v="1671.48"/>
    <n v="5688.03"/>
  </r>
  <r>
    <x v="122"/>
    <x v="4"/>
    <x v="28"/>
    <n v="1126.44"/>
    <n v="0"/>
    <n v="0"/>
    <n v="1409.73"/>
    <n v="173.16"/>
    <n v="1236.57"/>
  </r>
  <r>
    <x v="121"/>
    <x v="17"/>
    <x v="28"/>
    <n v="8211.82"/>
    <n v="0"/>
    <n v="0"/>
    <n v="10066.74"/>
    <n v="2415.9699999999998"/>
    <n v="7650.77"/>
  </r>
  <r>
    <x v="119"/>
    <x v="17"/>
    <x v="28"/>
    <n v="8211.82"/>
    <n v="0"/>
    <n v="0"/>
    <n v="9917.76"/>
    <n v="2375.0100000000002"/>
    <n v="7542.75"/>
  </r>
  <r>
    <x v="118"/>
    <x v="35"/>
    <x v="28"/>
    <n v="2992.52"/>
    <n v="0"/>
    <n v="0"/>
    <n v="5697.15"/>
    <n v="1121.2"/>
    <n v="4575.95"/>
  </r>
  <r>
    <x v="117"/>
    <x v="14"/>
    <x v="28"/>
    <n v="3691.78"/>
    <n v="0"/>
    <n v="0"/>
    <n v="4294.37"/>
    <n v="686.71"/>
    <n v="3607.66"/>
  </r>
  <r>
    <x v="114"/>
    <x v="33"/>
    <x v="28"/>
    <n v="3684.36"/>
    <n v="0"/>
    <n v="0"/>
    <n v="4093.87"/>
    <n v="643.54"/>
    <n v="3450.33"/>
  </r>
  <r>
    <x v="277"/>
    <x v="36"/>
    <x v="28"/>
    <n v="2610.1799999999998"/>
    <n v="0"/>
    <n v="0"/>
    <n v="2740.69"/>
    <n v="294.47000000000003"/>
    <n v="2446.2199999999998"/>
  </r>
  <r>
    <x v="113"/>
    <x v="17"/>
    <x v="28"/>
    <n v="5474.25"/>
    <n v="0"/>
    <n v="0"/>
    <n v="6576.39"/>
    <n v="2213.0700000000002"/>
    <n v="4363.32"/>
  </r>
  <r>
    <x v="112"/>
    <x v="17"/>
    <x v="28"/>
    <n v="8211.82"/>
    <n v="0"/>
    <n v="0"/>
    <n v="9356.4699999999993"/>
    <n v="3034.66"/>
    <n v="6321.81"/>
  </r>
  <r>
    <x v="111"/>
    <x v="1"/>
    <x v="28"/>
    <n v="1630.54"/>
    <n v="0"/>
    <n v="0"/>
    <n v="2185.81"/>
    <n v="183.92"/>
    <n v="2001.89"/>
  </r>
  <r>
    <x v="109"/>
    <x v="1"/>
    <x v="28"/>
    <n v="1630.54"/>
    <n v="0"/>
    <n v="0"/>
    <n v="2288.62"/>
    <n v="402.96"/>
    <n v="1885.66"/>
  </r>
  <r>
    <x v="108"/>
    <x v="4"/>
    <x v="28"/>
    <n v="1126.44"/>
    <n v="0"/>
    <n v="0"/>
    <n v="1408.05"/>
    <n v="178.63"/>
    <n v="1229.42"/>
  </r>
  <r>
    <x v="106"/>
    <x v="6"/>
    <x v="28"/>
    <n v="2654.67"/>
    <n v="0"/>
    <n v="0"/>
    <n v="4229.82"/>
    <n v="634.66"/>
    <n v="3595.16"/>
  </r>
  <r>
    <x v="105"/>
    <x v="1"/>
    <x v="28"/>
    <n v="1630.54"/>
    <n v="0"/>
    <n v="0"/>
    <n v="2301.25"/>
    <n v="310.56"/>
    <n v="1990.69"/>
  </r>
  <r>
    <x v="104"/>
    <x v="1"/>
    <x v="28"/>
    <n v="1630.54"/>
    <n v="0"/>
    <n v="0"/>
    <n v="0"/>
    <n v="0"/>
    <n v="0"/>
  </r>
  <r>
    <x v="103"/>
    <x v="13"/>
    <x v="28"/>
    <n v="2919.78"/>
    <n v="5770.05"/>
    <n v="0"/>
    <n v="6193.42"/>
    <n v="5829.32"/>
    <n v="364.1"/>
  </r>
  <r>
    <x v="102"/>
    <x v="3"/>
    <x v="28"/>
    <n v="2533.58"/>
    <n v="0"/>
    <n v="0"/>
    <n v="2958.88"/>
    <n v="320.83"/>
    <n v="2638.05"/>
  </r>
  <r>
    <x v="101"/>
    <x v="4"/>
    <x v="28"/>
    <n v="1126.44"/>
    <n v="0"/>
    <n v="0"/>
    <n v="1408.05"/>
    <n v="178.63"/>
    <n v="1229.42"/>
  </r>
  <r>
    <x v="100"/>
    <x v="5"/>
    <x v="28"/>
    <n v="2654.67"/>
    <n v="0"/>
    <n v="0"/>
    <n v="3003.4"/>
    <n v="343.33"/>
    <n v="2660.07"/>
  </r>
  <r>
    <x v="99"/>
    <x v="4"/>
    <x v="28"/>
    <n v="1126.44"/>
    <n v="0"/>
    <n v="0"/>
    <n v="1581.98"/>
    <n v="194.28"/>
    <n v="1387.7"/>
  </r>
  <r>
    <x v="97"/>
    <x v="17"/>
    <x v="28"/>
    <n v="5474.25"/>
    <n v="0"/>
    <n v="0"/>
    <n v="6921.25"/>
    <n v="1550.96"/>
    <n v="5370.29"/>
  </r>
  <r>
    <x v="96"/>
    <x v="17"/>
    <x v="28"/>
    <n v="5474.25"/>
    <n v="0"/>
    <n v="0"/>
    <n v="6142.56"/>
    <n v="1336.82"/>
    <n v="4805.74"/>
  </r>
  <r>
    <x v="95"/>
    <x v="4"/>
    <x v="28"/>
    <n v="1126.44"/>
    <n v="0"/>
    <n v="0"/>
    <n v="1505.29"/>
    <n v="195.63"/>
    <n v="1309.6600000000001"/>
  </r>
  <r>
    <x v="94"/>
    <x v="0"/>
    <x v="28"/>
    <n v="1630.54"/>
    <n v="2706.65"/>
    <n v="0"/>
    <n v="2900.37"/>
    <n v="2900.37"/>
    <n v="0"/>
  </r>
  <r>
    <x v="93"/>
    <x v="27"/>
    <x v="28"/>
    <n v="2732.52"/>
    <n v="0"/>
    <n v="0"/>
    <n v="2879.47"/>
    <n v="332.05"/>
    <n v="2547.42"/>
  </r>
  <r>
    <x v="92"/>
    <x v="13"/>
    <x v="28"/>
    <n v="2919.78"/>
    <n v="0"/>
    <n v="0"/>
    <n v="5040.2700000000004"/>
    <n v="935.47"/>
    <n v="4104.8"/>
  </r>
  <r>
    <x v="87"/>
    <x v="0"/>
    <x v="28"/>
    <n v="1630.54"/>
    <n v="0"/>
    <n v="0"/>
    <n v="1986.28"/>
    <n v="277.91000000000003"/>
    <n v="1708.37"/>
  </r>
  <r>
    <x v="86"/>
    <x v="15"/>
    <x v="28"/>
    <n v="8211.82"/>
    <n v="0"/>
    <n v="0"/>
    <n v="9076.7199999999993"/>
    <n v="2143.7199999999998"/>
    <n v="6933"/>
  </r>
  <r>
    <x v="85"/>
    <x v="17"/>
    <x v="28"/>
    <n v="8211.82"/>
    <n v="0"/>
    <n v="0"/>
    <n v="9322.0499999999993"/>
    <n v="2211.1799999999998"/>
    <n v="7110.87"/>
  </r>
  <r>
    <x v="84"/>
    <x v="29"/>
    <x v="28"/>
    <n v="15000"/>
    <n v="0"/>
    <n v="0"/>
    <n v="15750"/>
    <n v="3978.87"/>
    <n v="11771.13"/>
  </r>
  <r>
    <x v="83"/>
    <x v="30"/>
    <x v="28"/>
    <n v="5885.67"/>
    <n v="0"/>
    <n v="0"/>
    <n v="6356.52"/>
    <n v="878.68"/>
    <n v="5477.84"/>
  </r>
  <r>
    <x v="81"/>
    <x v="5"/>
    <x v="28"/>
    <n v="2654.67"/>
    <n v="0"/>
    <n v="0"/>
    <n v="3012.74"/>
    <n v="302.41000000000003"/>
    <n v="2710.33"/>
  </r>
  <r>
    <x v="80"/>
    <x v="13"/>
    <x v="28"/>
    <n v="2919.78"/>
    <n v="0"/>
    <n v="0"/>
    <n v="8123.46"/>
    <n v="1881.57"/>
    <n v="6241.89"/>
  </r>
  <r>
    <x v="78"/>
    <x v="5"/>
    <x v="28"/>
    <n v="2654.67"/>
    <n v="0"/>
    <n v="0"/>
    <n v="3539.63"/>
    <n v="504.4"/>
    <n v="3035.23"/>
  </r>
  <r>
    <x v="77"/>
    <x v="15"/>
    <x v="28"/>
    <n v="10948.8"/>
    <n v="0"/>
    <n v="0"/>
    <n v="14060.1"/>
    <n v="3514.15"/>
    <n v="10545.95"/>
  </r>
  <r>
    <x v="74"/>
    <x v="27"/>
    <x v="28"/>
    <n v="2732.52"/>
    <n v="0"/>
    <n v="0"/>
    <n v="3167.13"/>
    <n v="360.17"/>
    <n v="2806.96"/>
  </r>
  <r>
    <x v="73"/>
    <x v="4"/>
    <x v="28"/>
    <n v="1126.44"/>
    <n v="0"/>
    <n v="0"/>
    <n v="1441.84"/>
    <n v="181.67"/>
    <n v="1260.17"/>
  </r>
  <r>
    <x v="72"/>
    <x v="1"/>
    <x v="28"/>
    <n v="1630.54"/>
    <n v="0"/>
    <n v="0"/>
    <n v="5170.63"/>
    <n v="1076.77"/>
    <n v="4093.86"/>
  </r>
  <r>
    <x v="68"/>
    <x v="5"/>
    <x v="28"/>
    <n v="2654.67"/>
    <n v="0"/>
    <n v="0"/>
    <n v="3083.04"/>
    <n v="358.14"/>
    <n v="2724.9"/>
  </r>
  <r>
    <x v="67"/>
    <x v="0"/>
    <x v="28"/>
    <n v="1630.54"/>
    <n v="3307.16"/>
    <n v="0"/>
    <n v="3737.16"/>
    <n v="3411.08"/>
    <n v="326.08"/>
  </r>
  <r>
    <x v="66"/>
    <x v="25"/>
    <x v="28"/>
    <n v="1407.36"/>
    <n v="0"/>
    <n v="0"/>
    <n v="1674.87"/>
    <n v="345.81"/>
    <n v="1329.06"/>
  </r>
  <r>
    <x v="65"/>
    <x v="0"/>
    <x v="28"/>
    <n v="1630.54"/>
    <n v="0"/>
    <n v="0"/>
    <n v="1904.75"/>
    <n v="277.20999999999998"/>
    <n v="1627.54"/>
  </r>
  <r>
    <x v="64"/>
    <x v="24"/>
    <x v="28"/>
    <n v="3649.5"/>
    <n v="0"/>
    <n v="0"/>
    <n v="3941.47"/>
    <n v="585.54"/>
    <n v="3355.93"/>
  </r>
  <r>
    <x v="63"/>
    <x v="1"/>
    <x v="28"/>
    <n v="1630.54"/>
    <n v="0"/>
    <n v="0"/>
    <n v="2364.13"/>
    <n v="205.32"/>
    <n v="2158.81"/>
  </r>
  <r>
    <x v="61"/>
    <x v="4"/>
    <x v="28"/>
    <n v="1126.44"/>
    <n v="0"/>
    <n v="0"/>
    <n v="1441.84"/>
    <n v="181.67"/>
    <n v="1260.17"/>
  </r>
  <r>
    <x v="60"/>
    <x v="4"/>
    <x v="28"/>
    <n v="1126.44"/>
    <n v="0"/>
    <n v="0"/>
    <n v="1685.61"/>
    <n v="203.61"/>
    <n v="1482"/>
  </r>
  <r>
    <x v="58"/>
    <x v="4"/>
    <x v="28"/>
    <n v="1126.44"/>
    <n v="0"/>
    <n v="0"/>
    <n v="1458.14"/>
    <n v="183.14"/>
    <n v="1275"/>
  </r>
  <r>
    <x v="57"/>
    <x v="17"/>
    <x v="28"/>
    <n v="10948.8"/>
    <n v="0"/>
    <n v="0"/>
    <n v="5462.44"/>
    <n v="1102.8900000000001"/>
    <n v="4359.55"/>
  </r>
  <r>
    <x v="56"/>
    <x v="17"/>
    <x v="28"/>
    <n v="8211.82"/>
    <n v="0"/>
    <n v="0"/>
    <n v="8831.41"/>
    <n v="2024.12"/>
    <n v="6807.29"/>
  </r>
  <r>
    <x v="55"/>
    <x v="22"/>
    <x v="28"/>
    <n v="11186.5"/>
    <n v="0"/>
    <n v="0"/>
    <n v="12081.43"/>
    <n v="2970.01"/>
    <n v="9111.42"/>
  </r>
  <r>
    <x v="52"/>
    <x v="5"/>
    <x v="28"/>
    <n v="2654.67"/>
    <n v="5293.95"/>
    <n v="0"/>
    <n v="6639.75"/>
    <n v="5456.36"/>
    <n v="1183.3900000000001"/>
  </r>
  <r>
    <x v="51"/>
    <x v="21"/>
    <x v="28"/>
    <n v="1126.44"/>
    <n v="0"/>
    <n v="0"/>
    <n v="615.37"/>
    <n v="62.15"/>
    <n v="553.22"/>
  </r>
  <r>
    <x v="47"/>
    <x v="4"/>
    <x v="28"/>
    <n v="1126.44"/>
    <n v="0"/>
    <n v="0"/>
    <n v="1464.37"/>
    <n v="183.7"/>
    <n v="1280.67"/>
  </r>
  <r>
    <x v="40"/>
    <x v="5"/>
    <x v="28"/>
    <n v="2654.67"/>
    <n v="0"/>
    <n v="0"/>
    <n v="3136.13"/>
    <n v="368.91"/>
    <n v="2767.22"/>
  </r>
  <r>
    <x v="38"/>
    <x v="16"/>
    <x v="28"/>
    <n v="2533.58"/>
    <n v="0"/>
    <n v="0"/>
    <n v="4509.66"/>
    <n v="715.85"/>
    <n v="3793.81"/>
  </r>
  <r>
    <x v="37"/>
    <x v="15"/>
    <x v="28"/>
    <n v="5474.25"/>
    <n v="0"/>
    <n v="0"/>
    <n v="6366.43"/>
    <n v="2135.3200000000002"/>
    <n v="4231.1099999999997"/>
  </r>
  <r>
    <x v="34"/>
    <x v="1"/>
    <x v="28"/>
    <n v="1630.54"/>
    <n v="0"/>
    <n v="0"/>
    <n v="2123.39"/>
    <n v="176.43"/>
    <n v="1946.96"/>
  </r>
  <r>
    <x v="32"/>
    <x v="0"/>
    <x v="28"/>
    <n v="1630.54"/>
    <n v="0"/>
    <n v="0"/>
    <n v="2018.89"/>
    <n v="263.85000000000002"/>
    <n v="1755.04"/>
  </r>
  <r>
    <x v="31"/>
    <x v="13"/>
    <x v="28"/>
    <n v="2919.78"/>
    <n v="0"/>
    <n v="0"/>
    <n v="5074.53"/>
    <n v="946.89"/>
    <n v="4127.6400000000003"/>
  </r>
  <r>
    <x v="30"/>
    <x v="5"/>
    <x v="28"/>
    <n v="2654.67"/>
    <n v="0"/>
    <n v="0"/>
    <n v="3401.6"/>
    <n v="411.87"/>
    <n v="2989.73"/>
  </r>
  <r>
    <x v="29"/>
    <x v="5"/>
    <x v="28"/>
    <n v="2654.67"/>
    <n v="0"/>
    <n v="0"/>
    <n v="3325.77"/>
    <n v="522.37"/>
    <n v="2803.4"/>
  </r>
  <r>
    <x v="28"/>
    <x v="5"/>
    <x v="28"/>
    <n v="2654.67"/>
    <n v="0"/>
    <n v="0"/>
    <n v="3558.67"/>
    <n v="555.75"/>
    <n v="3002.92"/>
  </r>
  <r>
    <x v="165"/>
    <x v="49"/>
    <x v="28"/>
    <n v="1538.25"/>
    <n v="0"/>
    <n v="0"/>
    <n v="0"/>
    <n v="0"/>
    <n v="0"/>
  </r>
  <r>
    <x v="25"/>
    <x v="5"/>
    <x v="28"/>
    <n v="2654.67"/>
    <n v="0"/>
    <n v="0"/>
    <n v="3401.6"/>
    <n v="440.31"/>
    <n v="2961.29"/>
  </r>
  <r>
    <x v="24"/>
    <x v="11"/>
    <x v="28"/>
    <n v="2223.4699999999998"/>
    <n v="0"/>
    <n v="0"/>
    <n v="2671.1"/>
    <n v="281.52999999999997"/>
    <n v="2389.5700000000002"/>
  </r>
  <r>
    <x v="23"/>
    <x v="1"/>
    <x v="28"/>
    <n v="1630.54"/>
    <n v="0"/>
    <n v="0"/>
    <n v="2866.63"/>
    <n v="317.89"/>
    <n v="2548.7399999999998"/>
  </r>
  <r>
    <x v="22"/>
    <x v="10"/>
    <x v="28"/>
    <n v="5474.25"/>
    <n v="0"/>
    <n v="0"/>
    <n v="5747.96"/>
    <n v="1192.46"/>
    <n v="4555.5"/>
  </r>
  <r>
    <x v="21"/>
    <x v="54"/>
    <x v="28"/>
    <n v="2086"/>
    <n v="0"/>
    <n v="0"/>
    <n v="3519.89"/>
    <n v="443.69"/>
    <n v="3076.2"/>
  </r>
  <r>
    <x v="20"/>
    <x v="8"/>
    <x v="28"/>
    <n v="1630.54"/>
    <n v="0"/>
    <n v="0"/>
    <n v="2018.89"/>
    <n v="280.85000000000002"/>
    <n v="1738.04"/>
  </r>
  <r>
    <x v="19"/>
    <x v="7"/>
    <x v="28"/>
    <n v="2732.52"/>
    <n v="0"/>
    <n v="0"/>
    <n v="4768.28"/>
    <n v="759.44"/>
    <n v="4008.84"/>
  </r>
  <r>
    <x v="18"/>
    <x v="4"/>
    <x v="28"/>
    <n v="1126.44"/>
    <n v="0"/>
    <n v="0"/>
    <n v="1711.78"/>
    <n v="205.97"/>
    <n v="1505.81"/>
  </r>
  <r>
    <x v="17"/>
    <x v="4"/>
    <x v="28"/>
    <n v="1126.44"/>
    <n v="0"/>
    <n v="0"/>
    <n v="1730.6"/>
    <n v="207.66"/>
    <n v="1522.94"/>
  </r>
  <r>
    <x v="16"/>
    <x v="6"/>
    <x v="28"/>
    <n v="2654.67"/>
    <n v="0"/>
    <n v="0"/>
    <n v="4401.6000000000004"/>
    <n v="722.47"/>
    <n v="3679.13"/>
  </r>
  <r>
    <x v="15"/>
    <x v="4"/>
    <x v="28"/>
    <n v="1126.44"/>
    <n v="0"/>
    <n v="0"/>
    <n v="1464.37"/>
    <n v="183.7"/>
    <n v="1280.67"/>
  </r>
  <r>
    <x v="14"/>
    <x v="5"/>
    <x v="28"/>
    <n v="2654.67"/>
    <n v="0"/>
    <n v="0"/>
    <n v="3401.6"/>
    <n v="440.31"/>
    <n v="2961.29"/>
  </r>
  <r>
    <x v="13"/>
    <x v="55"/>
    <x v="28"/>
    <n v="1630.54"/>
    <n v="2691.72"/>
    <n v="0"/>
    <n v="2826.32"/>
    <n v="2714.39"/>
    <n v="111.93"/>
  </r>
  <r>
    <x v="12"/>
    <x v="4"/>
    <x v="28"/>
    <n v="1126.44"/>
    <n v="0"/>
    <n v="0"/>
    <n v="1439.23"/>
    <n v="294.04000000000002"/>
    <n v="1145.19"/>
  </r>
  <r>
    <x v="10"/>
    <x v="4"/>
    <x v="28"/>
    <n v="1126.44"/>
    <n v="0"/>
    <n v="0"/>
    <n v="1464.37"/>
    <n v="183.7"/>
    <n v="1280.67"/>
  </r>
  <r>
    <x v="9"/>
    <x v="4"/>
    <x v="28"/>
    <n v="1126.44"/>
    <n v="0"/>
    <n v="0"/>
    <n v="0"/>
    <n v="0"/>
    <n v="0"/>
  </r>
  <r>
    <x v="8"/>
    <x v="3"/>
    <x v="28"/>
    <n v="2533.58"/>
    <n v="0"/>
    <n v="0"/>
    <n v="3085.56"/>
    <n v="358.61"/>
    <n v="2726.95"/>
  </r>
  <r>
    <x v="7"/>
    <x v="1"/>
    <x v="28"/>
    <n v="1630.54"/>
    <n v="0"/>
    <n v="0"/>
    <n v="2140.14"/>
    <n v="195.44"/>
    <n v="1944.7"/>
  </r>
  <r>
    <x v="6"/>
    <x v="1"/>
    <x v="28"/>
    <n v="1630.54"/>
    <n v="0"/>
    <n v="0"/>
    <n v="2259.4699999999998"/>
    <n v="213.72"/>
    <n v="2045.75"/>
  </r>
  <r>
    <x v="5"/>
    <x v="1"/>
    <x v="28"/>
    <n v="1630.54"/>
    <n v="0"/>
    <n v="0"/>
    <n v="2850.35"/>
    <n v="398.48"/>
    <n v="2451.87"/>
  </r>
  <r>
    <x v="4"/>
    <x v="2"/>
    <x v="28"/>
    <n v="2517.13"/>
    <n v="0"/>
    <n v="0"/>
    <n v="4186.8500000000004"/>
    <n v="651.54999999999995"/>
    <n v="3535.3"/>
  </r>
  <r>
    <x v="3"/>
    <x v="1"/>
    <x v="28"/>
    <n v="1630.54"/>
    <n v="0"/>
    <n v="0"/>
    <n v="2207.4499999999998"/>
    <n v="186.52"/>
    <n v="2020.93"/>
  </r>
  <r>
    <x v="2"/>
    <x v="1"/>
    <x v="28"/>
    <n v="1630.54"/>
    <n v="0"/>
    <n v="0"/>
    <n v="2256.92"/>
    <n v="258.91000000000003"/>
    <n v="1998.01"/>
  </r>
  <r>
    <x v="1"/>
    <x v="1"/>
    <x v="28"/>
    <n v="1630.54"/>
    <n v="0"/>
    <n v="0"/>
    <n v="2123.39"/>
    <n v="176.43"/>
    <n v="1946.96"/>
  </r>
  <r>
    <x v="296"/>
    <x v="1"/>
    <x v="29"/>
    <n v="1630.54"/>
    <n v="0"/>
    <n v="0"/>
    <n v="581.21"/>
    <n v="43.59"/>
    <n v="537.62"/>
  </r>
  <r>
    <x v="297"/>
    <x v="5"/>
    <x v="29"/>
    <n v="2654.67"/>
    <n v="0"/>
    <n v="0"/>
    <n v="901.02"/>
    <n v="67.569999999999993"/>
    <n v="833.45"/>
  </r>
  <r>
    <x v="298"/>
    <x v="5"/>
    <x v="29"/>
    <n v="2654.67"/>
    <n v="0"/>
    <n v="0"/>
    <n v="1601.81"/>
    <n v="128.47999999999999"/>
    <n v="1473.33"/>
  </r>
  <r>
    <x v="299"/>
    <x v="13"/>
    <x v="29"/>
    <n v="2919.78"/>
    <n v="0"/>
    <n v="0"/>
    <n v="3245.83"/>
    <n v="398.42"/>
    <n v="2847.41"/>
  </r>
  <r>
    <x v="228"/>
    <x v="1"/>
    <x v="29"/>
    <n v="1630.54"/>
    <n v="0"/>
    <n v="0"/>
    <n v="2332.7600000000002"/>
    <n v="316.42"/>
    <n v="2016.34"/>
  </r>
  <r>
    <x v="227"/>
    <x v="0"/>
    <x v="29"/>
    <n v="1630.54"/>
    <n v="0"/>
    <n v="0"/>
    <n v="2158.38"/>
    <n v="360.84"/>
    <n v="1797.54"/>
  </r>
  <r>
    <x v="226"/>
    <x v="5"/>
    <x v="29"/>
    <n v="2654.67"/>
    <n v="0"/>
    <n v="0"/>
    <n v="5680.25"/>
    <n v="1166.97"/>
    <n v="4513.28"/>
  </r>
  <r>
    <x v="225"/>
    <x v="5"/>
    <x v="29"/>
    <n v="2654.67"/>
    <n v="4410.3500000000004"/>
    <n v="1528.32"/>
    <n v="7640.59"/>
    <n v="7640.59"/>
    <n v="0"/>
  </r>
  <r>
    <x v="221"/>
    <x v="3"/>
    <x v="29"/>
    <n v="2533.58"/>
    <n v="0"/>
    <n v="0"/>
    <n v="2958.88"/>
    <n v="335.05"/>
    <n v="2623.83"/>
  </r>
  <r>
    <x v="217"/>
    <x v="27"/>
    <x v="29"/>
    <n v="2732.52"/>
    <n v="0"/>
    <n v="0"/>
    <n v="3591.91"/>
    <n v="491.51"/>
    <n v="3100.4"/>
  </r>
  <r>
    <x v="213"/>
    <x v="26"/>
    <x v="29"/>
    <n v="1482.3"/>
    <n v="0"/>
    <n v="0"/>
    <n v="2014.29"/>
    <n v="254.54"/>
    <n v="1759.75"/>
  </r>
  <r>
    <x v="300"/>
    <x v="17"/>
    <x v="29"/>
    <n v="8211.82"/>
    <n v="0"/>
    <n v="0"/>
    <n v="8831.41"/>
    <n v="2076.2600000000002"/>
    <n v="6755.15"/>
  </r>
  <r>
    <x v="301"/>
    <x v="17"/>
    <x v="29"/>
    <n v="8211.82"/>
    <n v="0"/>
    <n v="0"/>
    <n v="8831.41"/>
    <n v="2076.2600000000002"/>
    <n v="6755.15"/>
  </r>
  <r>
    <x v="302"/>
    <x v="4"/>
    <x v="29"/>
    <n v="1126.44"/>
    <n v="0"/>
    <n v="0"/>
    <n v="1408.05"/>
    <n v="178.63"/>
    <n v="1229.42"/>
  </r>
  <r>
    <x v="303"/>
    <x v="26"/>
    <x v="29"/>
    <n v="1482.3"/>
    <n v="0"/>
    <n v="0"/>
    <n v="1781.71"/>
    <n v="144.66999999999999"/>
    <n v="1637.04"/>
  </r>
  <r>
    <x v="287"/>
    <x v="59"/>
    <x v="29"/>
    <n v="2656.97"/>
    <n v="0"/>
    <n v="0"/>
    <n v="2789.82"/>
    <n v="289.38"/>
    <n v="2500.44"/>
  </r>
  <r>
    <x v="288"/>
    <x v="26"/>
    <x v="29"/>
    <n v="1482.3"/>
    <n v="0"/>
    <n v="0"/>
    <n v="1781.71"/>
    <n v="233.61"/>
    <n v="1548.1"/>
  </r>
  <r>
    <x v="289"/>
    <x v="5"/>
    <x v="29"/>
    <n v="2654.67"/>
    <n v="0"/>
    <n v="0"/>
    <n v="3180.31"/>
    <n v="362.86"/>
    <n v="2817.45"/>
  </r>
  <r>
    <x v="290"/>
    <x v="5"/>
    <x v="29"/>
    <n v="2992.52"/>
    <n v="0"/>
    <n v="0"/>
    <n v="3358.15"/>
    <n v="428.63"/>
    <n v="2929.52"/>
  </r>
  <r>
    <x v="291"/>
    <x v="5"/>
    <x v="29"/>
    <n v="2654.67"/>
    <n v="0"/>
    <n v="0"/>
    <n v="3801.22"/>
    <n v="519.37"/>
    <n v="3281.85"/>
  </r>
  <r>
    <x v="292"/>
    <x v="0"/>
    <x v="29"/>
    <n v="1630.54"/>
    <n v="0"/>
    <n v="0"/>
    <n v="1937.36"/>
    <n v="158.68"/>
    <n v="1778.68"/>
  </r>
  <r>
    <x v="293"/>
    <x v="1"/>
    <x v="29"/>
    <n v="1630.54"/>
    <n v="0"/>
    <n v="0"/>
    <n v="2041.86"/>
    <n v="265.91000000000003"/>
    <n v="1775.95"/>
  </r>
  <r>
    <x v="294"/>
    <x v="17"/>
    <x v="29"/>
    <n v="8211.82"/>
    <n v="0"/>
    <n v="0"/>
    <n v="9591.89"/>
    <n v="2285.39"/>
    <n v="7306.5"/>
  </r>
  <r>
    <x v="295"/>
    <x v="17"/>
    <x v="29"/>
    <n v="8211.82"/>
    <n v="0"/>
    <n v="0"/>
    <n v="9845.3799999999992"/>
    <n v="2355.1"/>
    <n v="7490.28"/>
  </r>
  <r>
    <x v="212"/>
    <x v="42"/>
    <x v="29"/>
    <n v="2950.86"/>
    <n v="0"/>
    <n v="0"/>
    <n v="3098.4"/>
    <n v="361"/>
    <n v="2737.4"/>
  </r>
  <r>
    <x v="211"/>
    <x v="4"/>
    <x v="29"/>
    <n v="1126.44"/>
    <n v="0"/>
    <n v="0"/>
    <n v="1408.05"/>
    <n v="178.63"/>
    <n v="1229.42"/>
  </r>
  <r>
    <x v="279"/>
    <x v="5"/>
    <x v="29"/>
    <n v="2654.67"/>
    <n v="0"/>
    <n v="0"/>
    <n v="2870.67"/>
    <n v="427.69"/>
    <n v="2442.98"/>
  </r>
  <r>
    <x v="280"/>
    <x v="4"/>
    <x v="29"/>
    <n v="1126.44"/>
    <n v="0"/>
    <n v="0"/>
    <n v="1456.67"/>
    <n v="178.63"/>
    <n v="1278.04"/>
  </r>
  <r>
    <x v="281"/>
    <x v="1"/>
    <x v="29"/>
    <n v="1630.54"/>
    <n v="0"/>
    <n v="0"/>
    <n v="2169.87"/>
    <n v="279.83999999999997"/>
    <n v="1890.03"/>
  </r>
  <r>
    <x v="282"/>
    <x v="5"/>
    <x v="29"/>
    <n v="2654.67"/>
    <n v="0"/>
    <n v="0"/>
    <n v="4676.83"/>
    <n v="988.93"/>
    <n v="3687.9"/>
  </r>
  <r>
    <x v="283"/>
    <x v="0"/>
    <x v="29"/>
    <n v="1630.54"/>
    <n v="645.79"/>
    <n v="484.34"/>
    <n v="3067.49"/>
    <n v="3067.49"/>
    <n v="0"/>
  </r>
  <r>
    <x v="270"/>
    <x v="0"/>
    <x v="29"/>
    <n v="1630.54"/>
    <n v="0"/>
    <n v="0"/>
    <n v="1937.36"/>
    <n v="681.18"/>
    <n v="1256.18"/>
  </r>
  <r>
    <x v="284"/>
    <x v="46"/>
    <x v="29"/>
    <n v="2517.13"/>
    <n v="0"/>
    <n v="0"/>
    <n v="3060.99"/>
    <n v="354.04"/>
    <n v="2706.95"/>
  </r>
  <r>
    <x v="285"/>
    <x v="1"/>
    <x v="29"/>
    <n v="1630.54"/>
    <n v="0"/>
    <n v="0"/>
    <n v="2041.86"/>
    <n v="265.91000000000003"/>
    <n v="1775.95"/>
  </r>
  <r>
    <x v="286"/>
    <x v="1"/>
    <x v="29"/>
    <n v="1630.54"/>
    <n v="0"/>
    <n v="0"/>
    <n v="2041.86"/>
    <n v="265.91000000000003"/>
    <n v="1775.95"/>
  </r>
  <r>
    <x v="271"/>
    <x v="28"/>
    <x v="29"/>
    <n v="3216.34"/>
    <n v="0"/>
    <n v="0"/>
    <n v="3602.45"/>
    <n v="494.34"/>
    <n v="3108.11"/>
  </r>
  <r>
    <x v="272"/>
    <x v="27"/>
    <x v="29"/>
    <n v="2732.52"/>
    <n v="1483.61"/>
    <n v="1154.8800000000001"/>
    <n v="6399.35"/>
    <n v="6399.35"/>
    <n v="0"/>
  </r>
  <r>
    <x v="273"/>
    <x v="5"/>
    <x v="29"/>
    <n v="2654.67"/>
    <n v="0"/>
    <n v="0"/>
    <n v="3247.15"/>
    <n v="423.89"/>
    <n v="2823.26"/>
  </r>
  <r>
    <x v="274"/>
    <x v="5"/>
    <x v="29"/>
    <n v="2654.67"/>
    <n v="0"/>
    <n v="0"/>
    <n v="3521.07"/>
    <n v="537.08000000000004"/>
    <n v="2983.99"/>
  </r>
  <r>
    <x v="275"/>
    <x v="5"/>
    <x v="29"/>
    <n v="2654.67"/>
    <n v="1334.99"/>
    <n v="1001.23"/>
    <n v="3651.36"/>
    <n v="3651.36"/>
    <n v="0"/>
  </r>
  <r>
    <x v="276"/>
    <x v="14"/>
    <x v="29"/>
    <n v="3691.78"/>
    <n v="0"/>
    <n v="0"/>
    <n v="4294.37"/>
    <n v="686.71"/>
    <n v="3607.66"/>
  </r>
  <r>
    <x v="209"/>
    <x v="1"/>
    <x v="29"/>
    <n v="1630.54"/>
    <n v="0"/>
    <n v="0"/>
    <n v="2299.4299999999998"/>
    <n v="212.39"/>
    <n v="2087.04"/>
  </r>
  <r>
    <x v="208"/>
    <x v="26"/>
    <x v="29"/>
    <n v="1482.3"/>
    <n v="0"/>
    <n v="0"/>
    <n v="2095.5300000000002"/>
    <n v="262.02999999999997"/>
    <n v="1833.5"/>
  </r>
  <r>
    <x v="207"/>
    <x v="49"/>
    <x v="29"/>
    <n v="1988.53"/>
    <n v="0"/>
    <n v="0"/>
    <n v="2313.25"/>
    <n v="214.96"/>
    <n v="2098.29"/>
  </r>
  <r>
    <x v="268"/>
    <x v="1"/>
    <x v="29"/>
    <n v="1630.54"/>
    <n v="0"/>
    <n v="0"/>
    <n v="2077.39"/>
    <n v="172.22"/>
    <n v="1905.17"/>
  </r>
  <r>
    <x v="267"/>
    <x v="39"/>
    <x v="29"/>
    <n v="2732.52"/>
    <n v="0"/>
    <n v="0"/>
    <n v="4085.15"/>
    <n v="624.19000000000005"/>
    <n v="3460.96"/>
  </r>
  <r>
    <x v="265"/>
    <x v="5"/>
    <x v="29"/>
    <n v="2654.67"/>
    <n v="0"/>
    <n v="0"/>
    <n v="4481.47"/>
    <n v="858.49"/>
    <n v="3622.98"/>
  </r>
  <r>
    <x v="264"/>
    <x v="5"/>
    <x v="29"/>
    <n v="2654.67"/>
    <n v="0"/>
    <n v="0"/>
    <n v="3327.22"/>
    <n v="420.31"/>
    <n v="2906.91"/>
  </r>
  <r>
    <x v="141"/>
    <x v="5"/>
    <x v="29"/>
    <n v="2654.67"/>
    <n v="0"/>
    <n v="0"/>
    <n v="3384.21"/>
    <n v="435.64"/>
    <n v="2948.57"/>
  </r>
  <r>
    <x v="261"/>
    <x v="53"/>
    <x v="29"/>
    <n v="1637.56"/>
    <n v="0"/>
    <n v="0"/>
    <n v="2128.83"/>
    <n v="312.45999999999998"/>
    <n v="1816.37"/>
  </r>
  <r>
    <x v="260"/>
    <x v="53"/>
    <x v="29"/>
    <n v="1637.56"/>
    <n v="0"/>
    <n v="0"/>
    <n v="2210.71"/>
    <n v="285.16000000000003"/>
    <n v="1925.55"/>
  </r>
  <r>
    <x v="259"/>
    <x v="56"/>
    <x v="29"/>
    <n v="1233.26"/>
    <n v="0"/>
    <n v="0"/>
    <n v="1520.21"/>
    <n v="195.13"/>
    <n v="1325.08"/>
  </r>
  <r>
    <x v="258"/>
    <x v="5"/>
    <x v="29"/>
    <n v="2654.67"/>
    <n v="0"/>
    <n v="0"/>
    <n v="4508.5600000000004"/>
    <n v="865.5"/>
    <n v="3643.06"/>
  </r>
  <r>
    <x v="257"/>
    <x v="20"/>
    <x v="29"/>
    <n v="1630.54"/>
    <n v="0"/>
    <n v="0"/>
    <n v="1937.36"/>
    <n v="256.51"/>
    <n v="1680.85"/>
  </r>
  <r>
    <x v="254"/>
    <x v="17"/>
    <x v="29"/>
    <n v="5474.25"/>
    <n v="0"/>
    <n v="0"/>
    <n v="5956.96"/>
    <n v="1271.1500000000001"/>
    <n v="4685.8100000000004"/>
  </r>
  <r>
    <x v="252"/>
    <x v="6"/>
    <x v="29"/>
    <n v="2654.67"/>
    <n v="0"/>
    <n v="0"/>
    <n v="4003.4"/>
    <n v="602.20000000000005"/>
    <n v="3401.2"/>
  </r>
  <r>
    <x v="251"/>
    <x v="17"/>
    <x v="29"/>
    <n v="8211.82"/>
    <n v="0"/>
    <n v="0"/>
    <n v="9845.3799999999992"/>
    <n v="2355.1"/>
    <n v="7490.28"/>
  </r>
  <r>
    <x v="250"/>
    <x v="5"/>
    <x v="29"/>
    <n v="2654.67"/>
    <n v="0"/>
    <n v="0"/>
    <n v="3003.4"/>
    <n v="343.33"/>
    <n v="2660.07"/>
  </r>
  <r>
    <x v="249"/>
    <x v="53"/>
    <x v="29"/>
    <n v="1637.56"/>
    <n v="0"/>
    <n v="0"/>
    <n v="2210.71"/>
    <n v="285.16000000000003"/>
    <n v="1925.55"/>
  </r>
  <r>
    <x v="248"/>
    <x v="3"/>
    <x v="29"/>
    <n v="2533.58"/>
    <n v="0"/>
    <n v="0"/>
    <n v="2958.88"/>
    <n v="335.05"/>
    <n v="2623.83"/>
  </r>
  <r>
    <x v="245"/>
    <x v="17"/>
    <x v="29"/>
    <n v="5474.25"/>
    <n v="0"/>
    <n v="0"/>
    <n v="6144.74"/>
    <n v="1233.1500000000001"/>
    <n v="4911.59"/>
  </r>
  <r>
    <x v="244"/>
    <x v="51"/>
    <x v="29"/>
    <n v="1931.87"/>
    <n v="0"/>
    <n v="0"/>
    <n v="3021.75"/>
    <n v="346.74"/>
    <n v="2675.01"/>
  </r>
  <r>
    <x v="243"/>
    <x v="51"/>
    <x v="29"/>
    <n v="1931.87"/>
    <n v="0"/>
    <n v="0"/>
    <n v="2608.02"/>
    <n v="251.59"/>
    <n v="2356.4299999999998"/>
  </r>
  <r>
    <x v="240"/>
    <x v="58"/>
    <x v="29"/>
    <n v="1957.64"/>
    <n v="0"/>
    <n v="0"/>
    <n v="2055.52"/>
    <n v="169.31"/>
    <n v="1886.21"/>
  </r>
  <r>
    <x v="206"/>
    <x v="5"/>
    <x v="29"/>
    <n v="2654.67"/>
    <n v="0"/>
    <n v="0"/>
    <n v="3568.04"/>
    <n v="578.35"/>
    <n v="2989.69"/>
  </r>
  <r>
    <x v="205"/>
    <x v="5"/>
    <x v="29"/>
    <n v="2654.67"/>
    <n v="0"/>
    <n v="0"/>
    <n v="3003.4"/>
    <n v="343.33"/>
    <n v="2660.07"/>
  </r>
  <r>
    <x v="239"/>
    <x v="1"/>
    <x v="29"/>
    <n v="1630.54"/>
    <n v="0"/>
    <n v="0"/>
    <n v="1937.36"/>
    <n v="158.68"/>
    <n v="1778.68"/>
  </r>
  <r>
    <x v="237"/>
    <x v="51"/>
    <x v="29"/>
    <n v="1931.87"/>
    <n v="0"/>
    <n v="0"/>
    <n v="2608.02"/>
    <n v="286.79000000000002"/>
    <n v="2321.23"/>
  </r>
  <r>
    <x v="236"/>
    <x v="17"/>
    <x v="29"/>
    <n v="5474.25"/>
    <n v="0"/>
    <n v="0"/>
    <n v="6640.01"/>
    <n v="1992.92"/>
    <n v="4647.09"/>
  </r>
  <r>
    <x v="234"/>
    <x v="1"/>
    <x v="29"/>
    <n v="1630.54"/>
    <n v="0"/>
    <n v="0"/>
    <n v="1937.36"/>
    <n v="256.51"/>
    <n v="1680.85"/>
  </r>
  <r>
    <x v="232"/>
    <x v="51"/>
    <x v="29"/>
    <n v="1931.87"/>
    <n v="0"/>
    <n v="0"/>
    <n v="3097.76"/>
    <n v="360.88"/>
    <n v="2736.88"/>
  </r>
  <r>
    <x v="231"/>
    <x v="17"/>
    <x v="29"/>
    <n v="8211.82"/>
    <n v="0"/>
    <n v="0"/>
    <n v="8656.89"/>
    <n v="3656.29"/>
    <n v="5000.6000000000004"/>
  </r>
  <r>
    <x v="230"/>
    <x v="5"/>
    <x v="29"/>
    <n v="2654.67"/>
    <n v="0"/>
    <n v="0"/>
    <n v="3585.42"/>
    <n v="489.76"/>
    <n v="3095.66"/>
  </r>
  <r>
    <x v="229"/>
    <x v="1"/>
    <x v="29"/>
    <n v="1630.54"/>
    <n v="0"/>
    <n v="0"/>
    <n v="2041.86"/>
    <n v="265.91000000000003"/>
    <n v="1775.95"/>
  </r>
  <r>
    <x v="158"/>
    <x v="17"/>
    <x v="29"/>
    <n v="8211.82"/>
    <n v="0"/>
    <n v="0"/>
    <n v="8955.5"/>
    <n v="2110.38"/>
    <n v="6845.12"/>
  </r>
  <r>
    <x v="157"/>
    <x v="17"/>
    <x v="29"/>
    <n v="8211.82"/>
    <n v="0"/>
    <n v="0"/>
    <n v="9560.08"/>
    <n v="2276.64"/>
    <n v="7283.44"/>
  </r>
  <r>
    <x v="155"/>
    <x v="5"/>
    <x v="29"/>
    <n v="2654.67"/>
    <n v="0"/>
    <n v="0"/>
    <n v="3752.61"/>
    <n v="568.74"/>
    <n v="3183.87"/>
  </r>
  <r>
    <x v="153"/>
    <x v="4"/>
    <x v="29"/>
    <n v="1126.44"/>
    <n v="0"/>
    <n v="0"/>
    <n v="1351.73"/>
    <n v="192.92"/>
    <n v="1158.81"/>
  </r>
  <r>
    <x v="151"/>
    <x v="43"/>
    <x v="29"/>
    <n v="2207.8000000000002"/>
    <n v="0"/>
    <n v="0"/>
    <n v="2318.19"/>
    <n v="348.35"/>
    <n v="1969.84"/>
  </r>
  <r>
    <x v="150"/>
    <x v="0"/>
    <x v="29"/>
    <n v="1630.54"/>
    <n v="0"/>
    <n v="0"/>
    <n v="2255.85"/>
    <n v="290.16000000000003"/>
    <n v="1965.69"/>
  </r>
  <r>
    <x v="147"/>
    <x v="17"/>
    <x v="29"/>
    <n v="8211.82"/>
    <n v="0"/>
    <n v="0"/>
    <n v="9845.3799999999992"/>
    <n v="2302.96"/>
    <n v="7542.42"/>
  </r>
  <r>
    <x v="146"/>
    <x v="17"/>
    <x v="29"/>
    <n v="8211.82"/>
    <n v="0"/>
    <n v="0"/>
    <n v="8652.4500000000007"/>
    <n v="3655.07"/>
    <n v="4997.38"/>
  </r>
  <r>
    <x v="143"/>
    <x v="40"/>
    <x v="29"/>
    <n v="4691.1899999999996"/>
    <n v="0"/>
    <n v="0"/>
    <n v="5925.75"/>
    <n v="1259.4000000000001"/>
    <n v="4666.3500000000004"/>
  </r>
  <r>
    <x v="142"/>
    <x v="1"/>
    <x v="29"/>
    <n v="1630.54"/>
    <n v="0"/>
    <n v="0"/>
    <n v="1855.83"/>
    <n v="189.96"/>
    <n v="1665.87"/>
  </r>
  <r>
    <x v="137"/>
    <x v="4"/>
    <x v="29"/>
    <n v="1126.44"/>
    <n v="0"/>
    <n v="0"/>
    <n v="1672.4"/>
    <n v="202.42"/>
    <n v="1469.98"/>
  </r>
  <r>
    <x v="136"/>
    <x v="4"/>
    <x v="29"/>
    <n v="1126.44"/>
    <n v="0"/>
    <n v="0"/>
    <n v="1400.35"/>
    <n v="566.79999999999995"/>
    <n v="833.55"/>
  </r>
  <r>
    <x v="135"/>
    <x v="1"/>
    <x v="29"/>
    <n v="1630.54"/>
    <n v="0"/>
    <n v="0"/>
    <n v="3504.16"/>
    <n v="467.9"/>
    <n v="3036.26"/>
  </r>
  <r>
    <x v="134"/>
    <x v="0"/>
    <x v="29"/>
    <n v="1630.54"/>
    <n v="2885.97"/>
    <n v="0"/>
    <n v="3015.13"/>
    <n v="2901.47"/>
    <n v="113.66"/>
  </r>
  <r>
    <x v="133"/>
    <x v="17"/>
    <x v="29"/>
    <n v="8211.82"/>
    <n v="13173.35"/>
    <n v="0"/>
    <n v="14186.48"/>
    <n v="13173.35"/>
    <n v="1013.13"/>
  </r>
  <r>
    <x v="132"/>
    <x v="17"/>
    <x v="29"/>
    <n v="8211.82"/>
    <n v="12153.85"/>
    <n v="0"/>
    <n v="12407.34"/>
    <n v="12153.85"/>
    <n v="253.49"/>
  </r>
  <r>
    <x v="131"/>
    <x v="38"/>
    <x v="29"/>
    <n v="6836.2"/>
    <n v="0"/>
    <n v="0"/>
    <n v="5024.6099999999997"/>
    <n v="1047.04"/>
    <n v="3977.57"/>
  </r>
  <r>
    <x v="128"/>
    <x v="4"/>
    <x v="29"/>
    <n v="1126.44"/>
    <n v="0"/>
    <n v="0"/>
    <n v="1408.05"/>
    <n v="178.63"/>
    <n v="1229.42"/>
  </r>
  <r>
    <x v="127"/>
    <x v="17"/>
    <x v="29"/>
    <n v="8211.82"/>
    <n v="6059.08"/>
    <n v="0"/>
    <n v="10981.78"/>
    <n v="6495.58"/>
    <n v="4486.2"/>
  </r>
  <r>
    <x v="125"/>
    <x v="17"/>
    <x v="29"/>
    <n v="8211.82"/>
    <n v="0"/>
    <n v="0"/>
    <n v="10605.88"/>
    <n v="2512.1"/>
    <n v="8093.78"/>
  </r>
  <r>
    <x v="124"/>
    <x v="27"/>
    <x v="29"/>
    <n v="2732.52"/>
    <n v="0"/>
    <n v="0"/>
    <n v="3650.72"/>
    <n v="507.33"/>
    <n v="3143.39"/>
  </r>
  <r>
    <x v="123"/>
    <x v="17"/>
    <x v="29"/>
    <n v="8211.82"/>
    <n v="0"/>
    <n v="0"/>
    <n v="8662.5300000000007"/>
    <n v="3657.84"/>
    <n v="5004.6899999999996"/>
  </r>
  <r>
    <x v="122"/>
    <x v="4"/>
    <x v="29"/>
    <n v="1126.44"/>
    <n v="0"/>
    <n v="0"/>
    <n v="1441.12"/>
    <n v="181.61"/>
    <n v="1259.51"/>
  </r>
  <r>
    <x v="121"/>
    <x v="17"/>
    <x v="29"/>
    <n v="8211.82"/>
    <n v="0"/>
    <n v="0"/>
    <n v="10066.74"/>
    <n v="2415.9699999999998"/>
    <n v="7650.77"/>
  </r>
  <r>
    <x v="119"/>
    <x v="17"/>
    <x v="29"/>
    <n v="8211.82"/>
    <n v="0"/>
    <n v="0"/>
    <n v="8831.41"/>
    <n v="1971.98"/>
    <n v="6859.43"/>
  </r>
  <r>
    <x v="118"/>
    <x v="35"/>
    <x v="29"/>
    <n v="2992.52"/>
    <n v="0"/>
    <n v="0"/>
    <n v="5697.15"/>
    <n v="1121.2"/>
    <n v="4575.95"/>
  </r>
  <r>
    <x v="117"/>
    <x v="14"/>
    <x v="29"/>
    <n v="3691.78"/>
    <n v="0"/>
    <n v="0"/>
    <n v="4294.37"/>
    <n v="686.71"/>
    <n v="3607.66"/>
  </r>
  <r>
    <x v="114"/>
    <x v="33"/>
    <x v="29"/>
    <n v="3684.36"/>
    <n v="0"/>
    <n v="0"/>
    <n v="4093.87"/>
    <n v="643.54"/>
    <n v="3450.33"/>
  </r>
  <r>
    <x v="277"/>
    <x v="36"/>
    <x v="29"/>
    <n v="2610.1799999999998"/>
    <n v="0"/>
    <n v="0"/>
    <n v="2740.69"/>
    <n v="294.47000000000003"/>
    <n v="2446.2199999999998"/>
  </r>
  <r>
    <x v="113"/>
    <x v="17"/>
    <x v="29"/>
    <n v="5474.25"/>
    <n v="0"/>
    <n v="0"/>
    <n v="6726.41"/>
    <n v="1497.38"/>
    <n v="5229.03"/>
  </r>
  <r>
    <x v="112"/>
    <x v="17"/>
    <x v="29"/>
    <n v="8211.82"/>
    <n v="0"/>
    <n v="0"/>
    <n v="9839.48"/>
    <n v="2353.48"/>
    <n v="7486"/>
  </r>
  <r>
    <x v="111"/>
    <x v="1"/>
    <x v="29"/>
    <n v="1630.54"/>
    <n v="0"/>
    <n v="0"/>
    <n v="2638.77"/>
    <n v="280.13"/>
    <n v="2358.64"/>
  </r>
  <r>
    <x v="109"/>
    <x v="1"/>
    <x v="29"/>
    <n v="1630.54"/>
    <n v="0"/>
    <n v="0"/>
    <n v="2210.21"/>
    <n v="284.68"/>
    <n v="1925.53"/>
  </r>
  <r>
    <x v="108"/>
    <x v="4"/>
    <x v="29"/>
    <n v="1126.44"/>
    <n v="0"/>
    <n v="0"/>
    <n v="1408.05"/>
    <n v="178.63"/>
    <n v="1229.42"/>
  </r>
  <r>
    <x v="106"/>
    <x v="6"/>
    <x v="29"/>
    <n v="2654.67"/>
    <n v="0"/>
    <n v="0"/>
    <n v="4229.82"/>
    <n v="634.66"/>
    <n v="3595.16"/>
  </r>
  <r>
    <x v="105"/>
    <x v="1"/>
    <x v="29"/>
    <n v="1630.54"/>
    <n v="0"/>
    <n v="0"/>
    <n v="2312.44"/>
    <n v="312.64"/>
    <n v="1999.8"/>
  </r>
  <r>
    <x v="104"/>
    <x v="1"/>
    <x v="29"/>
    <n v="1630.54"/>
    <n v="0"/>
    <n v="0"/>
    <n v="0"/>
    <n v="0"/>
    <n v="0"/>
  </r>
  <r>
    <x v="103"/>
    <x v="13"/>
    <x v="29"/>
    <n v="2919.78"/>
    <n v="0"/>
    <n v="2197.7800000000002"/>
    <n v="4984.5200000000004"/>
    <n v="4984.5200000000004"/>
    <n v="0"/>
  </r>
  <r>
    <x v="102"/>
    <x v="3"/>
    <x v="29"/>
    <n v="2533.58"/>
    <n v="0"/>
    <n v="0"/>
    <n v="2958.88"/>
    <n v="320.83"/>
    <n v="2638.05"/>
  </r>
  <r>
    <x v="101"/>
    <x v="4"/>
    <x v="29"/>
    <n v="1126.44"/>
    <n v="0"/>
    <n v="0"/>
    <n v="1408.05"/>
    <n v="178.63"/>
    <n v="1229.42"/>
  </r>
  <r>
    <x v="100"/>
    <x v="5"/>
    <x v="29"/>
    <n v="2654.67"/>
    <n v="6104.55"/>
    <n v="1196.1099999999999"/>
    <n v="7587.73"/>
    <n v="7587.73"/>
    <n v="0"/>
  </r>
  <r>
    <x v="99"/>
    <x v="4"/>
    <x v="29"/>
    <n v="1126.44"/>
    <n v="0"/>
    <n v="0"/>
    <n v="1639.41"/>
    <n v="192.06"/>
    <n v="1447.35"/>
  </r>
  <r>
    <x v="97"/>
    <x v="17"/>
    <x v="29"/>
    <n v="5474.25"/>
    <n v="8853.0300000000007"/>
    <n v="0"/>
    <n v="12658.86"/>
    <n v="9233.25"/>
    <n v="3425.61"/>
  </r>
  <r>
    <x v="96"/>
    <x v="17"/>
    <x v="29"/>
    <n v="5474.25"/>
    <n v="0"/>
    <n v="0"/>
    <n v="6372.49"/>
    <n v="1400.05"/>
    <n v="4972.4399999999996"/>
  </r>
  <r>
    <x v="95"/>
    <x v="4"/>
    <x v="29"/>
    <n v="1126.44"/>
    <n v="0"/>
    <n v="0"/>
    <n v="1505.29"/>
    <n v="195.63"/>
    <n v="1309.6600000000001"/>
  </r>
  <r>
    <x v="93"/>
    <x v="27"/>
    <x v="29"/>
    <n v="2732.52"/>
    <n v="0"/>
    <n v="0"/>
    <n v="3167.13"/>
    <n v="377.25"/>
    <n v="2789.88"/>
  </r>
  <r>
    <x v="92"/>
    <x v="13"/>
    <x v="29"/>
    <n v="2919.78"/>
    <n v="0"/>
    <n v="0"/>
    <n v="4650.3999999999996"/>
    <n v="805.45"/>
    <n v="3844.95"/>
  </r>
  <r>
    <x v="87"/>
    <x v="0"/>
    <x v="29"/>
    <n v="1630.54"/>
    <n v="0"/>
    <n v="0"/>
    <n v="1904.75"/>
    <n v="335.18"/>
    <n v="1569.57"/>
  </r>
  <r>
    <x v="86"/>
    <x v="15"/>
    <x v="29"/>
    <n v="8211.82"/>
    <n v="0"/>
    <n v="0"/>
    <n v="9084.9"/>
    <n v="2145.9699999999998"/>
    <n v="6938.93"/>
  </r>
  <r>
    <x v="85"/>
    <x v="17"/>
    <x v="29"/>
    <n v="8211.82"/>
    <n v="0"/>
    <n v="0"/>
    <n v="9538.66"/>
    <n v="2270.75"/>
    <n v="7267.91"/>
  </r>
  <r>
    <x v="84"/>
    <x v="29"/>
    <x v="29"/>
    <n v="15000"/>
    <n v="0"/>
    <n v="0"/>
    <n v="15750"/>
    <n v="3978.87"/>
    <n v="11771.13"/>
  </r>
  <r>
    <x v="83"/>
    <x v="30"/>
    <x v="29"/>
    <n v="5885.67"/>
    <n v="0"/>
    <n v="0"/>
    <n v="6356.52"/>
    <n v="878.68"/>
    <n v="5477.84"/>
  </r>
  <r>
    <x v="81"/>
    <x v="5"/>
    <x v="29"/>
    <n v="2654.67"/>
    <n v="0"/>
    <n v="0"/>
    <n v="3012.74"/>
    <n v="302.41000000000003"/>
    <n v="2710.33"/>
  </r>
  <r>
    <x v="80"/>
    <x v="13"/>
    <x v="29"/>
    <n v="2919.78"/>
    <n v="0"/>
    <n v="0"/>
    <n v="7401.33"/>
    <n v="1682.98"/>
    <n v="5718.35"/>
  </r>
  <r>
    <x v="78"/>
    <x v="5"/>
    <x v="29"/>
    <n v="2654.67"/>
    <n v="0"/>
    <n v="0"/>
    <n v="3698.01"/>
    <n v="520.04999999999995"/>
    <n v="3177.96"/>
  </r>
  <r>
    <x v="77"/>
    <x v="15"/>
    <x v="29"/>
    <n v="10948.8"/>
    <n v="0"/>
    <n v="0"/>
    <n v="13956.76"/>
    <n v="3485.73"/>
    <n v="10471.030000000001"/>
  </r>
  <r>
    <x v="74"/>
    <x v="27"/>
    <x v="29"/>
    <n v="2732.52"/>
    <n v="0"/>
    <n v="0"/>
    <n v="3167.13"/>
    <n v="360.17"/>
    <n v="2806.96"/>
  </r>
  <r>
    <x v="73"/>
    <x v="4"/>
    <x v="29"/>
    <n v="1126.44"/>
    <n v="0"/>
    <n v="0"/>
    <n v="1441.84"/>
    <n v="181.67"/>
    <n v="1260.17"/>
  </r>
  <r>
    <x v="72"/>
    <x v="1"/>
    <x v="29"/>
    <n v="1630.54"/>
    <n v="4156.76"/>
    <n v="0"/>
    <n v="7351.99"/>
    <n v="4512.6099999999997"/>
    <n v="2839.38"/>
  </r>
  <r>
    <x v="68"/>
    <x v="5"/>
    <x v="29"/>
    <n v="2654.67"/>
    <n v="0"/>
    <n v="0"/>
    <n v="3605.55"/>
    <n v="343.93"/>
    <n v="3261.62"/>
  </r>
  <r>
    <x v="67"/>
    <x v="0"/>
    <x v="29"/>
    <n v="1630.54"/>
    <n v="0"/>
    <n v="0"/>
    <n v="1853.86"/>
    <n v="154.47999999999999"/>
    <n v="1699.38"/>
  </r>
  <r>
    <x v="66"/>
    <x v="25"/>
    <x v="29"/>
    <n v="1407.36"/>
    <n v="0"/>
    <n v="0"/>
    <n v="1674.87"/>
    <n v="258.98"/>
    <n v="1415.89"/>
  </r>
  <r>
    <x v="65"/>
    <x v="0"/>
    <x v="29"/>
    <n v="1630.54"/>
    <n v="0"/>
    <n v="0"/>
    <n v="1986.28"/>
    <n v="260.91000000000003"/>
    <n v="1725.37"/>
  </r>
  <r>
    <x v="64"/>
    <x v="24"/>
    <x v="29"/>
    <n v="3649.5"/>
    <n v="0"/>
    <n v="0"/>
    <n v="3941.47"/>
    <n v="585.54"/>
    <n v="3355.93"/>
  </r>
  <r>
    <x v="63"/>
    <x v="1"/>
    <x v="29"/>
    <n v="1630.54"/>
    <n v="0"/>
    <n v="0"/>
    <n v="2378.69"/>
    <n v="207.07"/>
    <n v="2171.62"/>
  </r>
  <r>
    <x v="61"/>
    <x v="4"/>
    <x v="29"/>
    <n v="1126.44"/>
    <n v="0"/>
    <n v="0"/>
    <n v="1441.84"/>
    <n v="181.67"/>
    <n v="1260.17"/>
  </r>
  <r>
    <x v="60"/>
    <x v="4"/>
    <x v="29"/>
    <n v="1126.44"/>
    <n v="0"/>
    <n v="0"/>
    <n v="1712.63"/>
    <n v="206.04"/>
    <n v="1506.59"/>
  </r>
  <r>
    <x v="58"/>
    <x v="4"/>
    <x v="29"/>
    <n v="1126.44"/>
    <n v="1929.29"/>
    <n v="0"/>
    <n v="1977.36"/>
    <n v="1933.62"/>
    <n v="43.74"/>
  </r>
  <r>
    <x v="57"/>
    <x v="17"/>
    <x v="29"/>
    <n v="10948.8"/>
    <n v="0"/>
    <n v="0"/>
    <n v="11705.24"/>
    <n v="2814.42"/>
    <n v="8890.82"/>
  </r>
  <r>
    <x v="56"/>
    <x v="17"/>
    <x v="29"/>
    <n v="8211.82"/>
    <n v="0"/>
    <n v="0"/>
    <n v="9084.9"/>
    <n v="2093.83"/>
    <n v="6991.07"/>
  </r>
  <r>
    <x v="55"/>
    <x v="22"/>
    <x v="29"/>
    <n v="11186.5"/>
    <n v="0"/>
    <n v="0"/>
    <n v="12081.43"/>
    <n v="2970.01"/>
    <n v="9111.42"/>
  </r>
  <r>
    <x v="52"/>
    <x v="5"/>
    <x v="29"/>
    <n v="2654.67"/>
    <n v="0"/>
    <n v="0"/>
    <n v="3174.82"/>
    <n v="382.96"/>
    <n v="2791.86"/>
  </r>
  <r>
    <x v="51"/>
    <x v="21"/>
    <x v="29"/>
    <n v="1126.44"/>
    <n v="0"/>
    <n v="0"/>
    <n v="0"/>
    <n v="0"/>
    <n v="0"/>
  </r>
  <r>
    <x v="47"/>
    <x v="4"/>
    <x v="29"/>
    <n v="1126.44"/>
    <n v="0"/>
    <n v="0"/>
    <n v="1464.37"/>
    <n v="183.7"/>
    <n v="1280.67"/>
  </r>
  <r>
    <x v="40"/>
    <x v="5"/>
    <x v="29"/>
    <n v="2654.67"/>
    <n v="0"/>
    <n v="0"/>
    <n v="3136.13"/>
    <n v="368.91"/>
    <n v="2767.22"/>
  </r>
  <r>
    <x v="38"/>
    <x v="16"/>
    <x v="29"/>
    <n v="2533.58"/>
    <n v="0"/>
    <n v="0"/>
    <n v="4509.66"/>
    <n v="715.85"/>
    <n v="3793.81"/>
  </r>
  <r>
    <x v="37"/>
    <x v="15"/>
    <x v="29"/>
    <n v="5474.25"/>
    <n v="0"/>
    <n v="0"/>
    <n v="8131.63"/>
    <n v="1883.82"/>
    <n v="6247.81"/>
  </r>
  <r>
    <x v="34"/>
    <x v="1"/>
    <x v="29"/>
    <n v="1630.54"/>
    <n v="0"/>
    <n v="0"/>
    <n v="2041.86"/>
    <n v="216.73"/>
    <n v="1825.13"/>
  </r>
  <r>
    <x v="32"/>
    <x v="0"/>
    <x v="29"/>
    <n v="1630.54"/>
    <n v="0"/>
    <n v="0"/>
    <n v="2023.51"/>
    <n v="264.26"/>
    <n v="1759.25"/>
  </r>
  <r>
    <x v="31"/>
    <x v="13"/>
    <x v="29"/>
    <n v="2919.78"/>
    <n v="0"/>
    <n v="0"/>
    <n v="9873.94"/>
    <n v="2362.9499999999998"/>
    <n v="7510.99"/>
  </r>
  <r>
    <x v="30"/>
    <x v="5"/>
    <x v="29"/>
    <n v="2654.67"/>
    <n v="0"/>
    <n v="0"/>
    <n v="3401.6"/>
    <n v="411.87"/>
    <n v="2989.73"/>
  </r>
  <r>
    <x v="29"/>
    <x v="5"/>
    <x v="29"/>
    <n v="2654.67"/>
    <n v="0"/>
    <n v="0"/>
    <n v="4124.83"/>
    <n v="741.38"/>
    <n v="3383.45"/>
  </r>
  <r>
    <x v="28"/>
    <x v="5"/>
    <x v="29"/>
    <n v="2654.67"/>
    <n v="0"/>
    <n v="0"/>
    <n v="3786.47"/>
    <n v="543.84"/>
    <n v="3242.63"/>
  </r>
  <r>
    <x v="165"/>
    <x v="49"/>
    <x v="29"/>
    <n v="1538.25"/>
    <n v="0"/>
    <n v="0"/>
    <n v="0"/>
    <n v="0"/>
    <n v="0"/>
  </r>
  <r>
    <x v="25"/>
    <x v="5"/>
    <x v="29"/>
    <n v="2654.67"/>
    <n v="0"/>
    <n v="0"/>
    <n v="3401.6"/>
    <n v="440.31"/>
    <n v="2961.29"/>
  </r>
  <r>
    <x v="24"/>
    <x v="11"/>
    <x v="29"/>
    <n v="2223.4699999999998"/>
    <n v="0"/>
    <n v="0"/>
    <n v="2671.1"/>
    <n v="281.52999999999997"/>
    <n v="2389.5700000000002"/>
  </r>
  <r>
    <x v="23"/>
    <x v="1"/>
    <x v="29"/>
    <n v="1630.54"/>
    <n v="0"/>
    <n v="0"/>
    <n v="7517.8"/>
    <n v="1715.01"/>
    <n v="5802.79"/>
  </r>
  <r>
    <x v="22"/>
    <x v="10"/>
    <x v="29"/>
    <n v="5474.25"/>
    <n v="0"/>
    <n v="0"/>
    <n v="5747.96"/>
    <n v="1192.46"/>
    <n v="4555.5"/>
  </r>
  <r>
    <x v="21"/>
    <x v="54"/>
    <x v="29"/>
    <n v="2086"/>
    <n v="0"/>
    <n v="0"/>
    <n v="3519.89"/>
    <n v="443.69"/>
    <n v="3076.2"/>
  </r>
  <r>
    <x v="20"/>
    <x v="8"/>
    <x v="29"/>
    <n v="1630.54"/>
    <n v="0"/>
    <n v="0"/>
    <n v="2018.89"/>
    <n v="280.85000000000002"/>
    <n v="1738.04"/>
  </r>
  <r>
    <x v="19"/>
    <x v="7"/>
    <x v="29"/>
    <n v="2732.52"/>
    <n v="6357.71"/>
    <n v="0"/>
    <n v="8582.91"/>
    <n v="6669.24"/>
    <n v="1913.67"/>
  </r>
  <r>
    <x v="18"/>
    <x v="4"/>
    <x v="29"/>
    <n v="1126.44"/>
    <n v="0"/>
    <n v="0"/>
    <n v="1721.44"/>
    <n v="206.83"/>
    <n v="1514.61"/>
  </r>
  <r>
    <x v="17"/>
    <x v="4"/>
    <x v="29"/>
    <n v="1126.44"/>
    <n v="0"/>
    <n v="0"/>
    <n v="1722.3"/>
    <n v="206.91"/>
    <n v="1515.39"/>
  </r>
  <r>
    <x v="16"/>
    <x v="6"/>
    <x v="29"/>
    <n v="2654.67"/>
    <n v="0"/>
    <n v="0"/>
    <n v="4401.6000000000004"/>
    <n v="722.47"/>
    <n v="3679.13"/>
  </r>
  <r>
    <x v="15"/>
    <x v="4"/>
    <x v="29"/>
    <n v="1126.44"/>
    <n v="0"/>
    <n v="0"/>
    <n v="1464.37"/>
    <n v="183.7"/>
    <n v="1280.67"/>
  </r>
  <r>
    <x v="14"/>
    <x v="5"/>
    <x v="29"/>
    <n v="2654.67"/>
    <n v="0"/>
    <n v="0"/>
    <n v="3432.26"/>
    <n v="448.57"/>
    <n v="2983.69"/>
  </r>
  <r>
    <x v="13"/>
    <x v="55"/>
    <x v="29"/>
    <n v="1630.54"/>
    <n v="0"/>
    <n v="0"/>
    <n v="1884.29"/>
    <n v="247.91"/>
    <n v="1636.38"/>
  </r>
  <r>
    <x v="12"/>
    <x v="4"/>
    <x v="29"/>
    <n v="1126.44"/>
    <n v="0"/>
    <n v="0"/>
    <n v="1569.31"/>
    <n v="418.35"/>
    <n v="1150.96"/>
  </r>
  <r>
    <x v="10"/>
    <x v="4"/>
    <x v="29"/>
    <n v="1126.44"/>
    <n v="0"/>
    <n v="0"/>
    <n v="1464.37"/>
    <n v="183.7"/>
    <n v="1280.67"/>
  </r>
  <r>
    <x v="9"/>
    <x v="4"/>
    <x v="29"/>
    <n v="1126.44"/>
    <n v="0"/>
    <n v="0"/>
    <n v="0"/>
    <n v="0"/>
    <n v="0"/>
  </r>
  <r>
    <x v="8"/>
    <x v="3"/>
    <x v="29"/>
    <n v="2533.58"/>
    <n v="0"/>
    <n v="0"/>
    <n v="3085.56"/>
    <n v="358.61"/>
    <n v="2726.95"/>
  </r>
  <r>
    <x v="7"/>
    <x v="1"/>
    <x v="29"/>
    <n v="1630.54"/>
    <n v="0"/>
    <n v="0"/>
    <n v="2140.14"/>
    <n v="195.44"/>
    <n v="1944.7"/>
  </r>
  <r>
    <x v="6"/>
    <x v="1"/>
    <x v="29"/>
    <n v="1630.54"/>
    <n v="0"/>
    <n v="0"/>
    <n v="2301.1999999999998"/>
    <n v="246.45"/>
    <n v="2054.75"/>
  </r>
  <r>
    <x v="5"/>
    <x v="1"/>
    <x v="29"/>
    <n v="1630.54"/>
    <n v="0"/>
    <n v="0"/>
    <n v="2373.66"/>
    <n v="304.29000000000002"/>
    <n v="2069.37"/>
  </r>
  <r>
    <x v="4"/>
    <x v="2"/>
    <x v="29"/>
    <n v="2517.13"/>
    <n v="0"/>
    <n v="0"/>
    <n v="4186.8500000000004"/>
    <n v="651.54999999999995"/>
    <n v="3535.3"/>
  </r>
  <r>
    <x v="3"/>
    <x v="1"/>
    <x v="29"/>
    <n v="1630.54"/>
    <n v="0"/>
    <n v="0"/>
    <n v="2207.4499999999998"/>
    <n v="186.52"/>
    <n v="2020.93"/>
  </r>
  <r>
    <x v="2"/>
    <x v="1"/>
    <x v="29"/>
    <n v="1630.54"/>
    <n v="3808.68"/>
    <n v="1095.3399999999999"/>
    <n v="6266.6"/>
    <n v="6266.6"/>
    <n v="0"/>
  </r>
  <r>
    <x v="1"/>
    <x v="1"/>
    <x v="29"/>
    <n v="1630.54"/>
    <n v="0"/>
    <n v="0"/>
    <n v="3138.24"/>
    <n v="354.25"/>
    <n v="2783.99"/>
  </r>
  <r>
    <x v="304"/>
    <x v="13"/>
    <x v="30"/>
    <n v="2919.78"/>
    <n v="0"/>
    <n v="0"/>
    <n v="3245.83"/>
    <n v="398.42"/>
    <n v="2847.41"/>
  </r>
  <r>
    <x v="305"/>
    <x v="60"/>
    <x v="30"/>
    <n v="2000"/>
    <n v="0"/>
    <n v="0"/>
    <n v="3600"/>
    <n v="493.69"/>
    <n v="3106.31"/>
  </r>
  <r>
    <x v="296"/>
    <x v="1"/>
    <x v="30"/>
    <n v="1630.54"/>
    <n v="0"/>
    <n v="0"/>
    <n v="2039.31"/>
    <n v="265.68"/>
    <n v="1773.63"/>
  </r>
  <r>
    <x v="297"/>
    <x v="5"/>
    <x v="30"/>
    <n v="2654.67"/>
    <n v="0"/>
    <n v="0"/>
    <n v="3003.4"/>
    <n v="343.33"/>
    <n v="2660.07"/>
  </r>
  <r>
    <x v="298"/>
    <x v="5"/>
    <x v="30"/>
    <n v="2654.67"/>
    <n v="0"/>
    <n v="0"/>
    <n v="3643.49"/>
    <n v="505.39"/>
    <n v="3138.1"/>
  </r>
  <r>
    <x v="299"/>
    <x v="13"/>
    <x v="30"/>
    <n v="2919.78"/>
    <n v="0"/>
    <n v="0"/>
    <n v="4677.0600000000004"/>
    <n v="814.34"/>
    <n v="3862.72"/>
  </r>
  <r>
    <x v="228"/>
    <x v="1"/>
    <x v="30"/>
    <n v="1630.54"/>
    <n v="0"/>
    <n v="0"/>
    <n v="2190.2399999999998"/>
    <n v="282.27999999999997"/>
    <n v="1907.96"/>
  </r>
  <r>
    <x v="227"/>
    <x v="0"/>
    <x v="30"/>
    <n v="1630.54"/>
    <n v="0"/>
    <n v="0"/>
    <n v="2139.27"/>
    <n v="359.12"/>
    <n v="1780.15"/>
  </r>
  <r>
    <x v="226"/>
    <x v="5"/>
    <x v="30"/>
    <n v="2654.67"/>
    <n v="0"/>
    <n v="0"/>
    <n v="5680.25"/>
    <n v="1166.97"/>
    <n v="4513.28"/>
  </r>
  <r>
    <x v="221"/>
    <x v="3"/>
    <x v="30"/>
    <n v="2533.58"/>
    <n v="0"/>
    <n v="0"/>
    <n v="2958.88"/>
    <n v="335.05"/>
    <n v="2623.83"/>
  </r>
  <r>
    <x v="217"/>
    <x v="27"/>
    <x v="30"/>
    <n v="2732.52"/>
    <n v="0"/>
    <n v="0"/>
    <n v="3522.35"/>
    <n v="472.8"/>
    <n v="3049.55"/>
  </r>
  <r>
    <x v="213"/>
    <x v="26"/>
    <x v="30"/>
    <n v="1482.3"/>
    <n v="0"/>
    <n v="0"/>
    <n v="1781.71"/>
    <n v="233.61"/>
    <n v="1548.1"/>
  </r>
  <r>
    <x v="300"/>
    <x v="17"/>
    <x v="30"/>
    <n v="8211.82"/>
    <n v="0"/>
    <n v="0"/>
    <n v="9123.43"/>
    <n v="2156.56"/>
    <n v="6966.87"/>
  </r>
  <r>
    <x v="301"/>
    <x v="17"/>
    <x v="30"/>
    <n v="8211.82"/>
    <n v="0"/>
    <n v="0"/>
    <n v="9985.3799999999992"/>
    <n v="2393.6"/>
    <n v="7591.78"/>
  </r>
  <r>
    <x v="302"/>
    <x v="4"/>
    <x v="30"/>
    <n v="1126.44"/>
    <n v="0"/>
    <n v="0"/>
    <n v="1408.05"/>
    <n v="178.63"/>
    <n v="1229.42"/>
  </r>
  <r>
    <x v="303"/>
    <x v="26"/>
    <x v="30"/>
    <n v="1482.3"/>
    <n v="0"/>
    <n v="0"/>
    <n v="1937.21"/>
    <n v="158.66"/>
    <n v="1778.55"/>
  </r>
  <r>
    <x v="287"/>
    <x v="59"/>
    <x v="30"/>
    <n v="2656.97"/>
    <n v="0"/>
    <n v="0"/>
    <n v="2789.82"/>
    <n v="289.38"/>
    <n v="2500.44"/>
  </r>
  <r>
    <x v="288"/>
    <x v="26"/>
    <x v="30"/>
    <n v="1482.3"/>
    <n v="0"/>
    <n v="0"/>
    <n v="1781.71"/>
    <n v="233.61"/>
    <n v="1548.1"/>
  </r>
  <r>
    <x v="289"/>
    <x v="5"/>
    <x v="30"/>
    <n v="2654.67"/>
    <n v="0"/>
    <n v="0"/>
    <n v="4329.47"/>
    <n v="661.47"/>
    <n v="3668"/>
  </r>
  <r>
    <x v="290"/>
    <x v="5"/>
    <x v="30"/>
    <n v="2992.52"/>
    <n v="713"/>
    <n v="534.75"/>
    <n v="2958.96"/>
    <n v="2958.96"/>
    <n v="0"/>
  </r>
  <r>
    <x v="291"/>
    <x v="5"/>
    <x v="30"/>
    <n v="2654.67"/>
    <n v="0"/>
    <n v="0"/>
    <n v="4939.6000000000004"/>
    <n v="913.26"/>
    <n v="4026.34"/>
  </r>
  <r>
    <x v="292"/>
    <x v="0"/>
    <x v="30"/>
    <n v="1630.54"/>
    <n v="430.52"/>
    <n v="322.89"/>
    <n v="850.28"/>
    <n v="850.28"/>
    <n v="0"/>
  </r>
  <r>
    <x v="293"/>
    <x v="1"/>
    <x v="30"/>
    <n v="1630.54"/>
    <n v="0"/>
    <n v="0"/>
    <n v="2041.86"/>
    <n v="265.91000000000003"/>
    <n v="1775.95"/>
  </r>
  <r>
    <x v="294"/>
    <x v="17"/>
    <x v="30"/>
    <n v="8211.82"/>
    <n v="0"/>
    <n v="0"/>
    <n v="10474.83"/>
    <n v="2528.1999999999998"/>
    <n v="7946.63"/>
  </r>
  <r>
    <x v="295"/>
    <x v="17"/>
    <x v="30"/>
    <n v="8211.82"/>
    <n v="0"/>
    <n v="0"/>
    <n v="9516.73"/>
    <n v="2264.7199999999998"/>
    <n v="7252.01"/>
  </r>
  <r>
    <x v="212"/>
    <x v="42"/>
    <x v="30"/>
    <n v="2950.86"/>
    <n v="0"/>
    <n v="0"/>
    <n v="3098.4"/>
    <n v="361"/>
    <n v="2737.4"/>
  </r>
  <r>
    <x v="211"/>
    <x v="4"/>
    <x v="30"/>
    <n v="1126.44"/>
    <n v="0"/>
    <n v="0"/>
    <n v="1408.05"/>
    <n v="178.63"/>
    <n v="1229.42"/>
  </r>
  <r>
    <x v="279"/>
    <x v="5"/>
    <x v="30"/>
    <n v="2654.67"/>
    <n v="0"/>
    <n v="0"/>
    <n v="3003.4"/>
    <n v="343.33"/>
    <n v="2660.07"/>
  </r>
  <r>
    <x v="280"/>
    <x v="4"/>
    <x v="30"/>
    <n v="1126.44"/>
    <n v="0"/>
    <n v="0"/>
    <n v="1400.35"/>
    <n v="442.22"/>
    <n v="958.13"/>
  </r>
  <r>
    <x v="281"/>
    <x v="1"/>
    <x v="30"/>
    <n v="1630.54"/>
    <n v="0"/>
    <n v="0"/>
    <n v="2151.12"/>
    <n v="277.58999999999997"/>
    <n v="1873.53"/>
  </r>
  <r>
    <x v="282"/>
    <x v="5"/>
    <x v="30"/>
    <n v="2654.67"/>
    <n v="0"/>
    <n v="0"/>
    <n v="3540.5"/>
    <n v="3540.5"/>
    <n v="0"/>
  </r>
  <r>
    <x v="270"/>
    <x v="0"/>
    <x v="30"/>
    <n v="1630.54"/>
    <n v="0"/>
    <n v="0"/>
    <n v="1937.36"/>
    <n v="158.68"/>
    <n v="1778.68"/>
  </r>
  <r>
    <x v="284"/>
    <x v="46"/>
    <x v="30"/>
    <n v="2517.13"/>
    <n v="0"/>
    <n v="0"/>
    <n v="1836.6"/>
    <n v="149.61000000000001"/>
    <n v="1686.99"/>
  </r>
  <r>
    <x v="285"/>
    <x v="1"/>
    <x v="30"/>
    <n v="1630.54"/>
    <n v="0"/>
    <n v="0"/>
    <n v="2263.7399999999998"/>
    <n v="205.75"/>
    <n v="2057.9899999999998"/>
  </r>
  <r>
    <x v="286"/>
    <x v="1"/>
    <x v="30"/>
    <n v="1630.54"/>
    <n v="0"/>
    <n v="0"/>
    <n v="2041.86"/>
    <n v="168.08"/>
    <n v="1873.78"/>
  </r>
  <r>
    <x v="271"/>
    <x v="28"/>
    <x v="30"/>
    <n v="3216.34"/>
    <n v="0"/>
    <n v="0"/>
    <n v="3602.45"/>
    <n v="494.34"/>
    <n v="3108.11"/>
  </r>
  <r>
    <x v="273"/>
    <x v="5"/>
    <x v="30"/>
    <n v="2654.67"/>
    <n v="0"/>
    <n v="0"/>
    <n v="3350.81"/>
    <n v="398.21"/>
    <n v="2952.6"/>
  </r>
  <r>
    <x v="274"/>
    <x v="5"/>
    <x v="30"/>
    <n v="2654.67"/>
    <n v="0"/>
    <n v="0"/>
    <n v="3392.87"/>
    <n v="409.53"/>
    <n v="2983.34"/>
  </r>
  <r>
    <x v="276"/>
    <x v="14"/>
    <x v="30"/>
    <n v="3691.78"/>
    <n v="0"/>
    <n v="0"/>
    <n v="4294.37"/>
    <n v="686.71"/>
    <n v="3607.66"/>
  </r>
  <r>
    <x v="209"/>
    <x v="1"/>
    <x v="30"/>
    <n v="1630.54"/>
    <n v="0"/>
    <n v="0"/>
    <n v="2320.29"/>
    <n v="279.36"/>
    <n v="2040.93"/>
  </r>
  <r>
    <x v="208"/>
    <x v="26"/>
    <x v="30"/>
    <n v="1482.3"/>
    <n v="0"/>
    <n v="0"/>
    <n v="1917.77"/>
    <n v="245.85"/>
    <n v="1671.92"/>
  </r>
  <r>
    <x v="207"/>
    <x v="49"/>
    <x v="30"/>
    <n v="1988.53"/>
    <n v="0"/>
    <n v="0"/>
    <n v="2313.25"/>
    <n v="214.96"/>
    <n v="2098.29"/>
  </r>
  <r>
    <x v="268"/>
    <x v="1"/>
    <x v="30"/>
    <n v="1630.54"/>
    <n v="0"/>
    <n v="0"/>
    <n v="2121.88"/>
    <n v="176.25"/>
    <n v="1945.63"/>
  </r>
  <r>
    <x v="267"/>
    <x v="39"/>
    <x v="30"/>
    <n v="2732.52"/>
    <n v="0"/>
    <n v="0"/>
    <n v="4085.15"/>
    <n v="624.19000000000005"/>
    <n v="3460.96"/>
  </r>
  <r>
    <x v="265"/>
    <x v="5"/>
    <x v="30"/>
    <n v="2654.67"/>
    <n v="0"/>
    <n v="0"/>
    <n v="6521.4"/>
    <n v="1441"/>
    <n v="5080.3999999999996"/>
  </r>
  <r>
    <x v="264"/>
    <x v="5"/>
    <x v="30"/>
    <n v="2654.67"/>
    <n v="0"/>
    <n v="0"/>
    <n v="3184.53"/>
    <n v="445.82"/>
    <n v="2738.71"/>
  </r>
  <r>
    <x v="141"/>
    <x v="5"/>
    <x v="30"/>
    <n v="2654.67"/>
    <n v="2139.8000000000002"/>
    <n v="1365.62"/>
    <n v="5063.2299999999996"/>
    <n v="5063.2299999999996"/>
    <n v="0"/>
  </r>
  <r>
    <x v="261"/>
    <x v="53"/>
    <x v="30"/>
    <n v="1637.56"/>
    <n v="0"/>
    <n v="0"/>
    <n v="2187.21"/>
    <n v="291.83"/>
    <n v="1895.38"/>
  </r>
  <r>
    <x v="260"/>
    <x v="53"/>
    <x v="30"/>
    <n v="1637.56"/>
    <n v="0"/>
    <n v="0"/>
    <n v="2210.71"/>
    <n v="229.91"/>
    <n v="1980.8"/>
  </r>
  <r>
    <x v="259"/>
    <x v="56"/>
    <x v="30"/>
    <n v="1233.26"/>
    <n v="0"/>
    <n v="0"/>
    <n v="1520.21"/>
    <n v="195.13"/>
    <n v="1325.08"/>
  </r>
  <r>
    <x v="258"/>
    <x v="5"/>
    <x v="30"/>
    <n v="2654.67"/>
    <n v="0"/>
    <n v="0"/>
    <n v="5667.53"/>
    <n v="1162.18"/>
    <n v="4505.3500000000004"/>
  </r>
  <r>
    <x v="257"/>
    <x v="20"/>
    <x v="30"/>
    <n v="1630.54"/>
    <n v="0"/>
    <n v="0"/>
    <n v="1937.36"/>
    <n v="256.51"/>
    <n v="1680.85"/>
  </r>
  <r>
    <x v="254"/>
    <x v="17"/>
    <x v="30"/>
    <n v="5474.25"/>
    <n v="0"/>
    <n v="0"/>
    <n v="5956.96"/>
    <n v="1271.1500000000001"/>
    <n v="4685.8100000000004"/>
  </r>
  <r>
    <x v="252"/>
    <x v="6"/>
    <x v="30"/>
    <n v="2654.67"/>
    <n v="4003.4"/>
    <n v="2335.3200000000002"/>
    <n v="10342.120000000001"/>
    <n v="10342.120000000001"/>
    <n v="0"/>
  </r>
  <r>
    <x v="251"/>
    <x v="17"/>
    <x v="30"/>
    <n v="8211.82"/>
    <n v="0"/>
    <n v="0"/>
    <n v="9693.36"/>
    <n v="2313.29"/>
    <n v="7380.07"/>
  </r>
  <r>
    <x v="250"/>
    <x v="5"/>
    <x v="30"/>
    <n v="2654.67"/>
    <n v="0"/>
    <n v="0"/>
    <n v="0"/>
    <n v="0"/>
    <n v="0"/>
  </r>
  <r>
    <x v="249"/>
    <x v="53"/>
    <x v="30"/>
    <n v="1637.56"/>
    <n v="0"/>
    <n v="0"/>
    <n v="2210.71"/>
    <n v="285.16000000000003"/>
    <n v="1925.55"/>
  </r>
  <r>
    <x v="248"/>
    <x v="3"/>
    <x v="30"/>
    <n v="2533.58"/>
    <n v="0"/>
    <n v="0"/>
    <n v="2958.88"/>
    <n v="335.05"/>
    <n v="2623.83"/>
  </r>
  <r>
    <x v="245"/>
    <x v="17"/>
    <x v="30"/>
    <n v="5474.25"/>
    <n v="0"/>
    <n v="0"/>
    <n v="6144.74"/>
    <n v="1233.1500000000001"/>
    <n v="4911.59"/>
  </r>
  <r>
    <x v="244"/>
    <x v="51"/>
    <x v="30"/>
    <n v="1931.87"/>
    <n v="0"/>
    <n v="0"/>
    <n v="3096.42"/>
    <n v="360.63"/>
    <n v="2735.79"/>
  </r>
  <r>
    <x v="243"/>
    <x v="51"/>
    <x v="30"/>
    <n v="1931.87"/>
    <n v="0"/>
    <n v="0"/>
    <n v="2608.02"/>
    <n v="251.59"/>
    <n v="2356.4299999999998"/>
  </r>
  <r>
    <x v="240"/>
    <x v="58"/>
    <x v="30"/>
    <n v="1957.64"/>
    <n v="0"/>
    <n v="0"/>
    <n v="2055.52"/>
    <n v="169.31"/>
    <n v="1886.21"/>
  </r>
  <r>
    <x v="206"/>
    <x v="5"/>
    <x v="30"/>
    <n v="2654.67"/>
    <n v="0"/>
    <n v="0"/>
    <n v="3886.59"/>
    <n v="733.98"/>
    <n v="3152.61"/>
  </r>
  <r>
    <x v="205"/>
    <x v="5"/>
    <x v="30"/>
    <n v="2654.67"/>
    <n v="0"/>
    <n v="0"/>
    <n v="3339.28"/>
    <n v="423.55"/>
    <n v="2915.73"/>
  </r>
  <r>
    <x v="239"/>
    <x v="1"/>
    <x v="30"/>
    <n v="1630.54"/>
    <n v="0"/>
    <n v="0"/>
    <n v="1956.11"/>
    <n v="160.36000000000001"/>
    <n v="1795.75"/>
  </r>
  <r>
    <x v="237"/>
    <x v="51"/>
    <x v="30"/>
    <n v="1931.87"/>
    <n v="0"/>
    <n v="0"/>
    <n v="2608.02"/>
    <n v="286.79000000000002"/>
    <n v="2321.23"/>
  </r>
  <r>
    <x v="236"/>
    <x v="17"/>
    <x v="30"/>
    <n v="5474.25"/>
    <n v="0"/>
    <n v="0"/>
    <n v="7102.29"/>
    <n v="1600.75"/>
    <n v="5501.54"/>
  </r>
  <r>
    <x v="234"/>
    <x v="1"/>
    <x v="30"/>
    <n v="1630.54"/>
    <n v="0"/>
    <n v="0"/>
    <n v="1937.36"/>
    <n v="256.51"/>
    <n v="1680.85"/>
  </r>
  <r>
    <x v="232"/>
    <x v="51"/>
    <x v="30"/>
    <n v="1931.87"/>
    <n v="0"/>
    <n v="0"/>
    <n v="3034.79"/>
    <n v="349.17"/>
    <n v="2685.62"/>
  </r>
  <r>
    <x v="231"/>
    <x v="17"/>
    <x v="30"/>
    <n v="8211.82"/>
    <n v="0"/>
    <n v="0"/>
    <n v="8831.41"/>
    <n v="2076.2600000000002"/>
    <n v="6755.15"/>
  </r>
  <r>
    <x v="230"/>
    <x v="5"/>
    <x v="30"/>
    <n v="2654.67"/>
    <n v="0"/>
    <n v="0"/>
    <n v="4790.16"/>
    <n v="852.05"/>
    <n v="3938.11"/>
  </r>
  <r>
    <x v="229"/>
    <x v="1"/>
    <x v="30"/>
    <n v="1630.54"/>
    <n v="0"/>
    <n v="0"/>
    <n v="2270.21"/>
    <n v="304.79000000000002"/>
    <n v="1965.42"/>
  </r>
  <r>
    <x v="158"/>
    <x v="17"/>
    <x v="30"/>
    <n v="8211.82"/>
    <n v="0"/>
    <n v="0"/>
    <n v="8993.26"/>
    <n v="2120.7600000000002"/>
    <n v="6872.5"/>
  </r>
  <r>
    <x v="157"/>
    <x v="17"/>
    <x v="30"/>
    <n v="8211.82"/>
    <n v="0"/>
    <n v="0"/>
    <n v="9291.83"/>
    <n v="2202.87"/>
    <n v="7088.96"/>
  </r>
  <r>
    <x v="155"/>
    <x v="5"/>
    <x v="30"/>
    <n v="2654.67"/>
    <n v="0"/>
    <n v="0"/>
    <n v="3842.1"/>
    <n v="558.80999999999995"/>
    <n v="3283.29"/>
  </r>
  <r>
    <x v="153"/>
    <x v="4"/>
    <x v="30"/>
    <n v="1126.44"/>
    <n v="3326.86"/>
    <n v="821.37"/>
    <n v="5978.7"/>
    <n v="5978.7"/>
    <n v="0"/>
  </r>
  <r>
    <x v="151"/>
    <x v="43"/>
    <x v="30"/>
    <n v="2207.8000000000002"/>
    <n v="3090.92"/>
    <n v="0"/>
    <n v="3090.92"/>
    <n v="3090.92"/>
    <n v="0"/>
  </r>
  <r>
    <x v="150"/>
    <x v="0"/>
    <x v="30"/>
    <n v="1630.54"/>
    <n v="0"/>
    <n v="0"/>
    <n v="2254.1"/>
    <n v="278.12"/>
    <n v="1975.98"/>
  </r>
  <r>
    <x v="147"/>
    <x v="17"/>
    <x v="30"/>
    <n v="8211.82"/>
    <n v="0"/>
    <n v="0"/>
    <n v="9665.1"/>
    <n v="2253.38"/>
    <n v="7411.72"/>
  </r>
  <r>
    <x v="146"/>
    <x v="17"/>
    <x v="30"/>
    <n v="8211.82"/>
    <n v="0"/>
    <n v="0"/>
    <n v="9062.6"/>
    <n v="2139.83"/>
    <n v="6922.77"/>
  </r>
  <r>
    <x v="143"/>
    <x v="40"/>
    <x v="30"/>
    <n v="4691.1899999999996"/>
    <n v="0"/>
    <n v="0"/>
    <n v="5925.75"/>
    <n v="1259.4000000000001"/>
    <n v="4666.3500000000004"/>
  </r>
  <r>
    <x v="142"/>
    <x v="1"/>
    <x v="30"/>
    <n v="1630.54"/>
    <n v="0"/>
    <n v="0"/>
    <n v="1937.36"/>
    <n v="158.68"/>
    <n v="1778.68"/>
  </r>
  <r>
    <x v="137"/>
    <x v="4"/>
    <x v="30"/>
    <n v="1126.44"/>
    <n v="0"/>
    <n v="0"/>
    <n v="1605.94"/>
    <n v="196.44"/>
    <n v="1409.5"/>
  </r>
  <r>
    <x v="136"/>
    <x v="4"/>
    <x v="30"/>
    <n v="1126.44"/>
    <n v="0"/>
    <n v="0"/>
    <n v="1400.35"/>
    <n v="265.67"/>
    <n v="1134.68"/>
  </r>
  <r>
    <x v="135"/>
    <x v="1"/>
    <x v="30"/>
    <n v="1630.54"/>
    <n v="0"/>
    <n v="0"/>
    <n v="3931.98"/>
    <n v="582.99"/>
    <n v="3348.99"/>
  </r>
  <r>
    <x v="134"/>
    <x v="0"/>
    <x v="30"/>
    <n v="1630.54"/>
    <n v="0"/>
    <n v="0"/>
    <n v="1808.2"/>
    <n v="241.25"/>
    <n v="1566.95"/>
  </r>
  <r>
    <x v="133"/>
    <x v="17"/>
    <x v="30"/>
    <n v="8211.82"/>
    <n v="0"/>
    <n v="0"/>
    <n v="8831.41"/>
    <n v="2076.2600000000002"/>
    <n v="6755.15"/>
  </r>
  <r>
    <x v="132"/>
    <x v="17"/>
    <x v="30"/>
    <n v="8211.82"/>
    <n v="0"/>
    <n v="0"/>
    <n v="8831.41"/>
    <n v="2076.2600000000002"/>
    <n v="6755.15"/>
  </r>
  <r>
    <x v="131"/>
    <x v="38"/>
    <x v="30"/>
    <n v="6836.2"/>
    <n v="0"/>
    <n v="0"/>
    <n v="7178.01"/>
    <n v="1621.57"/>
    <n v="5556.44"/>
  </r>
  <r>
    <x v="128"/>
    <x v="4"/>
    <x v="30"/>
    <n v="1126.44"/>
    <n v="0"/>
    <n v="0"/>
    <n v="1408.05"/>
    <n v="178.63"/>
    <n v="1229.42"/>
  </r>
  <r>
    <x v="127"/>
    <x v="17"/>
    <x v="30"/>
    <n v="8211.82"/>
    <n v="0"/>
    <n v="0"/>
    <n v="8831.41"/>
    <n v="2024.12"/>
    <n v="6807.29"/>
  </r>
  <r>
    <x v="125"/>
    <x v="17"/>
    <x v="30"/>
    <n v="8211.82"/>
    <n v="0"/>
    <n v="0"/>
    <n v="10445"/>
    <n v="2467.86"/>
    <n v="7977.14"/>
  </r>
  <r>
    <x v="124"/>
    <x v="27"/>
    <x v="30"/>
    <n v="2732.52"/>
    <n v="0"/>
    <n v="0"/>
    <n v="3587.35"/>
    <n v="490.28"/>
    <n v="3097.07"/>
  </r>
  <r>
    <x v="123"/>
    <x v="17"/>
    <x v="30"/>
    <n v="8211.82"/>
    <n v="0"/>
    <n v="0"/>
    <n v="10148.27"/>
    <n v="2438.39"/>
    <n v="7709.88"/>
  </r>
  <r>
    <x v="122"/>
    <x v="4"/>
    <x v="30"/>
    <n v="1126.44"/>
    <n v="0"/>
    <n v="0"/>
    <n v="1454"/>
    <n v="182.77"/>
    <n v="1271.23"/>
  </r>
  <r>
    <x v="121"/>
    <x v="17"/>
    <x v="30"/>
    <n v="8211.82"/>
    <n v="0"/>
    <n v="0"/>
    <n v="10066.74"/>
    <n v="2415.9699999999998"/>
    <n v="7650.77"/>
  </r>
  <r>
    <x v="119"/>
    <x v="17"/>
    <x v="30"/>
    <n v="8211.82"/>
    <n v="0"/>
    <n v="0"/>
    <n v="10083.120000000001"/>
    <n v="2420.48"/>
    <n v="7662.64"/>
  </r>
  <r>
    <x v="118"/>
    <x v="35"/>
    <x v="30"/>
    <n v="2992.52"/>
    <n v="0"/>
    <n v="0"/>
    <n v="5697.15"/>
    <n v="1121.2"/>
    <n v="4575.95"/>
  </r>
  <r>
    <x v="117"/>
    <x v="14"/>
    <x v="30"/>
    <n v="3691.78"/>
    <n v="0"/>
    <n v="0"/>
    <n v="4294.37"/>
    <n v="686.71"/>
    <n v="3607.66"/>
  </r>
  <r>
    <x v="114"/>
    <x v="33"/>
    <x v="30"/>
    <n v="3684.36"/>
    <n v="0"/>
    <n v="0"/>
    <n v="4093.87"/>
    <n v="643.54"/>
    <n v="3450.33"/>
  </r>
  <r>
    <x v="277"/>
    <x v="36"/>
    <x v="30"/>
    <n v="2610.1799999999998"/>
    <n v="0"/>
    <n v="0"/>
    <n v="2740.69"/>
    <n v="294.47000000000003"/>
    <n v="2446.2199999999998"/>
  </r>
  <r>
    <x v="113"/>
    <x v="17"/>
    <x v="30"/>
    <n v="5474.25"/>
    <n v="0"/>
    <n v="0"/>
    <n v="7041.92"/>
    <n v="1584.15"/>
    <n v="5457.77"/>
  </r>
  <r>
    <x v="112"/>
    <x v="17"/>
    <x v="30"/>
    <n v="8211.82"/>
    <n v="0"/>
    <n v="0"/>
    <n v="9484.93"/>
    <n v="2255.9699999999998"/>
    <n v="7228.96"/>
  </r>
  <r>
    <x v="111"/>
    <x v="1"/>
    <x v="30"/>
    <n v="1630.54"/>
    <n v="0"/>
    <n v="0"/>
    <n v="3065.7"/>
    <n v="354.92"/>
    <n v="2710.78"/>
  </r>
  <r>
    <x v="109"/>
    <x v="1"/>
    <x v="30"/>
    <n v="1630.54"/>
    <n v="0"/>
    <n v="0"/>
    <n v="2298.7399999999998"/>
    <n v="310.08999999999997"/>
    <n v="1988.65"/>
  </r>
  <r>
    <x v="108"/>
    <x v="4"/>
    <x v="30"/>
    <n v="1126.44"/>
    <n v="0"/>
    <n v="0"/>
    <n v="1408.05"/>
    <n v="178.63"/>
    <n v="1229.42"/>
  </r>
  <r>
    <x v="106"/>
    <x v="6"/>
    <x v="30"/>
    <n v="2654.67"/>
    <n v="0"/>
    <n v="0"/>
    <n v="4229.82"/>
    <n v="634.66"/>
    <n v="3595.16"/>
  </r>
  <r>
    <x v="105"/>
    <x v="1"/>
    <x v="30"/>
    <n v="1630.54"/>
    <n v="0"/>
    <n v="0"/>
    <n v="2244.91"/>
    <n v="300.08"/>
    <n v="1944.83"/>
  </r>
  <r>
    <x v="104"/>
    <x v="1"/>
    <x v="30"/>
    <n v="1630.54"/>
    <n v="0"/>
    <n v="0"/>
    <n v="0"/>
    <n v="0"/>
    <n v="0"/>
  </r>
  <r>
    <x v="102"/>
    <x v="3"/>
    <x v="30"/>
    <n v="2533.58"/>
    <n v="0"/>
    <n v="0"/>
    <n v="2958.88"/>
    <n v="320.83"/>
    <n v="2638.05"/>
  </r>
  <r>
    <x v="101"/>
    <x v="4"/>
    <x v="30"/>
    <n v="1126.44"/>
    <n v="0"/>
    <n v="0"/>
    <n v="1408.05"/>
    <n v="178.63"/>
    <n v="1229.42"/>
  </r>
  <r>
    <x v="99"/>
    <x v="4"/>
    <x v="30"/>
    <n v="1126.44"/>
    <n v="1741.24"/>
    <n v="0"/>
    <n v="2203.2399999999998"/>
    <n v="1999.01"/>
    <n v="204.23"/>
  </r>
  <r>
    <x v="97"/>
    <x v="17"/>
    <x v="30"/>
    <n v="5474.25"/>
    <n v="0"/>
    <n v="0"/>
    <n v="3177.05"/>
    <n v="576.44000000000005"/>
    <n v="2600.61"/>
  </r>
  <r>
    <x v="96"/>
    <x v="17"/>
    <x v="30"/>
    <n v="5474.25"/>
    <n v="0"/>
    <n v="0"/>
    <n v="6119"/>
    <n v="1330.34"/>
    <n v="4788.66"/>
  </r>
  <r>
    <x v="95"/>
    <x v="4"/>
    <x v="30"/>
    <n v="1126.44"/>
    <n v="0"/>
    <n v="0"/>
    <n v="1488.32"/>
    <n v="202.85"/>
    <n v="1285.47"/>
  </r>
  <r>
    <x v="93"/>
    <x v="27"/>
    <x v="30"/>
    <n v="2732.52"/>
    <n v="0"/>
    <n v="0"/>
    <n v="3167.13"/>
    <n v="377.25"/>
    <n v="2789.88"/>
  </r>
  <r>
    <x v="92"/>
    <x v="13"/>
    <x v="30"/>
    <n v="2919.78"/>
    <n v="0"/>
    <n v="0"/>
    <n v="4426.8"/>
    <n v="730.87"/>
    <n v="3695.93"/>
  </r>
  <r>
    <x v="87"/>
    <x v="0"/>
    <x v="30"/>
    <n v="1630.54"/>
    <n v="0"/>
    <n v="0"/>
    <n v="1986.28"/>
    <n v="277.91000000000003"/>
    <n v="1708.37"/>
  </r>
  <r>
    <x v="86"/>
    <x v="15"/>
    <x v="30"/>
    <n v="8211.82"/>
    <n v="0"/>
    <n v="0"/>
    <n v="8831.41"/>
    <n v="2076.2600000000002"/>
    <n v="6755.15"/>
  </r>
  <r>
    <x v="85"/>
    <x v="17"/>
    <x v="30"/>
    <n v="8211.82"/>
    <n v="0"/>
    <n v="0"/>
    <n v="9284.76"/>
    <n v="2200.9299999999998"/>
    <n v="7083.83"/>
  </r>
  <r>
    <x v="84"/>
    <x v="29"/>
    <x v="30"/>
    <n v="15000"/>
    <n v="0"/>
    <n v="0"/>
    <n v="15750"/>
    <n v="3978.87"/>
    <n v="11771.13"/>
  </r>
  <r>
    <x v="83"/>
    <x v="30"/>
    <x v="30"/>
    <n v="5885.67"/>
    <n v="0"/>
    <n v="0"/>
    <n v="6356.52"/>
    <n v="878.68"/>
    <n v="5477.84"/>
  </r>
  <r>
    <x v="81"/>
    <x v="5"/>
    <x v="30"/>
    <n v="2654.67"/>
    <n v="0"/>
    <n v="0"/>
    <n v="3012.74"/>
    <n v="302.41000000000003"/>
    <n v="2710.33"/>
  </r>
  <r>
    <x v="80"/>
    <x v="13"/>
    <x v="30"/>
    <n v="2919.78"/>
    <n v="0"/>
    <n v="0"/>
    <n v="7825.63"/>
    <n v="1799.67"/>
    <n v="6025.96"/>
  </r>
  <r>
    <x v="78"/>
    <x v="5"/>
    <x v="30"/>
    <n v="2654.67"/>
    <n v="0"/>
    <n v="0"/>
    <n v="4643.67"/>
    <n v="803.2"/>
    <n v="3840.47"/>
  </r>
  <r>
    <x v="77"/>
    <x v="15"/>
    <x v="30"/>
    <n v="10948.8"/>
    <n v="0"/>
    <n v="0"/>
    <n v="13942.89"/>
    <n v="3481.91"/>
    <n v="10460.98"/>
  </r>
  <r>
    <x v="74"/>
    <x v="27"/>
    <x v="30"/>
    <n v="2732.52"/>
    <n v="0"/>
    <n v="0"/>
    <n v="3167.19"/>
    <n v="360.18"/>
    <n v="2807.01"/>
  </r>
  <r>
    <x v="73"/>
    <x v="4"/>
    <x v="30"/>
    <n v="1126.44"/>
    <n v="1922.45"/>
    <n v="0"/>
    <n v="1922.45"/>
    <n v="1922.45"/>
    <n v="0"/>
  </r>
  <r>
    <x v="72"/>
    <x v="1"/>
    <x v="30"/>
    <n v="1630.54"/>
    <n v="0"/>
    <n v="0"/>
    <n v="2090.7800000000002"/>
    <n v="270.35000000000002"/>
    <n v="1820.43"/>
  </r>
  <r>
    <x v="68"/>
    <x v="5"/>
    <x v="30"/>
    <n v="2654.67"/>
    <n v="4348.05"/>
    <n v="0"/>
    <n v="5589.92"/>
    <n v="4448.76"/>
    <n v="1141.1600000000001"/>
  </r>
  <r>
    <x v="67"/>
    <x v="0"/>
    <x v="30"/>
    <n v="1630.54"/>
    <n v="0"/>
    <n v="0"/>
    <n v="1986.28"/>
    <n v="163.08000000000001"/>
    <n v="1823.2"/>
  </r>
  <r>
    <x v="66"/>
    <x v="25"/>
    <x v="30"/>
    <n v="1407.36"/>
    <n v="0"/>
    <n v="0"/>
    <n v="1813.68"/>
    <n v="272.17"/>
    <n v="1541.51"/>
  </r>
  <r>
    <x v="65"/>
    <x v="0"/>
    <x v="30"/>
    <n v="1630.54"/>
    <n v="0"/>
    <n v="0"/>
    <n v="1986.28"/>
    <n v="260.91000000000003"/>
    <n v="1725.37"/>
  </r>
  <r>
    <x v="64"/>
    <x v="24"/>
    <x v="30"/>
    <n v="3649.5"/>
    <n v="0"/>
    <n v="0"/>
    <n v="3941.47"/>
    <n v="585.54"/>
    <n v="3355.93"/>
  </r>
  <r>
    <x v="63"/>
    <x v="1"/>
    <x v="30"/>
    <n v="1630.54"/>
    <n v="0"/>
    <n v="0"/>
    <n v="2355.0100000000002"/>
    <n v="204.22"/>
    <n v="2150.79"/>
  </r>
  <r>
    <x v="61"/>
    <x v="4"/>
    <x v="30"/>
    <n v="1126.44"/>
    <n v="0"/>
    <n v="0"/>
    <n v="1441.84"/>
    <n v="181.67"/>
    <n v="1260.17"/>
  </r>
  <r>
    <x v="60"/>
    <x v="4"/>
    <x v="30"/>
    <n v="1126.44"/>
    <n v="0"/>
    <n v="0"/>
    <n v="1706.01"/>
    <n v="205.45"/>
    <n v="1500.56"/>
  </r>
  <r>
    <x v="58"/>
    <x v="4"/>
    <x v="30"/>
    <n v="1126.44"/>
    <n v="0"/>
    <n v="0"/>
    <n v="1393.77"/>
    <n v="176.05"/>
    <n v="1217.72"/>
  </r>
  <r>
    <x v="57"/>
    <x v="17"/>
    <x v="30"/>
    <n v="10948.8"/>
    <n v="0"/>
    <n v="0"/>
    <n v="11705.24"/>
    <n v="2814.42"/>
    <n v="8890.82"/>
  </r>
  <r>
    <x v="56"/>
    <x v="17"/>
    <x v="30"/>
    <n v="8211.82"/>
    <n v="0"/>
    <n v="0"/>
    <n v="8831.41"/>
    <n v="2024.12"/>
    <n v="6807.29"/>
  </r>
  <r>
    <x v="55"/>
    <x v="22"/>
    <x v="30"/>
    <n v="11186.5"/>
    <n v="0"/>
    <n v="0"/>
    <n v="12081.43"/>
    <n v="2970.01"/>
    <n v="9111.42"/>
  </r>
  <r>
    <x v="52"/>
    <x v="5"/>
    <x v="30"/>
    <n v="2654.67"/>
    <n v="0"/>
    <n v="0"/>
    <n v="3401.6"/>
    <n v="411.87"/>
    <n v="2989.73"/>
  </r>
  <r>
    <x v="51"/>
    <x v="21"/>
    <x v="30"/>
    <n v="1126.44"/>
    <n v="0"/>
    <n v="0"/>
    <n v="0"/>
    <n v="0"/>
    <n v="0"/>
  </r>
  <r>
    <x v="47"/>
    <x v="4"/>
    <x v="30"/>
    <n v="1126.44"/>
    <n v="0"/>
    <n v="0"/>
    <n v="1479.92"/>
    <n v="185.1"/>
    <n v="1294.82"/>
  </r>
  <r>
    <x v="40"/>
    <x v="5"/>
    <x v="30"/>
    <n v="2654.67"/>
    <n v="0"/>
    <n v="0"/>
    <n v="4081.46"/>
    <n v="684.18"/>
    <n v="3397.28"/>
  </r>
  <r>
    <x v="38"/>
    <x v="16"/>
    <x v="30"/>
    <n v="2533.58"/>
    <n v="0"/>
    <n v="0"/>
    <n v="4509.66"/>
    <n v="715.85"/>
    <n v="3793.81"/>
  </r>
  <r>
    <x v="37"/>
    <x v="15"/>
    <x v="30"/>
    <n v="5474.25"/>
    <n v="0"/>
    <n v="0"/>
    <n v="7122.14"/>
    <n v="1606.21"/>
    <n v="5515.93"/>
  </r>
  <r>
    <x v="34"/>
    <x v="1"/>
    <x v="30"/>
    <n v="1630.54"/>
    <n v="0"/>
    <n v="0"/>
    <n v="2439.06"/>
    <n v="336.19"/>
    <n v="2102.87"/>
  </r>
  <r>
    <x v="32"/>
    <x v="0"/>
    <x v="30"/>
    <n v="1630.54"/>
    <n v="0"/>
    <n v="0"/>
    <n v="2019"/>
    <n v="263.86"/>
    <n v="1755.14"/>
  </r>
  <r>
    <x v="31"/>
    <x v="13"/>
    <x v="30"/>
    <n v="2919.78"/>
    <n v="0"/>
    <n v="0"/>
    <n v="6333.64"/>
    <n v="1389.37"/>
    <n v="4944.2700000000004"/>
  </r>
  <r>
    <x v="30"/>
    <x v="5"/>
    <x v="30"/>
    <n v="2654.67"/>
    <n v="0"/>
    <n v="0"/>
    <n v="3401.6"/>
    <n v="411.87"/>
    <n v="2989.73"/>
  </r>
  <r>
    <x v="29"/>
    <x v="5"/>
    <x v="30"/>
    <n v="2654.67"/>
    <n v="0"/>
    <n v="0"/>
    <n v="3465.43"/>
    <n v="457.49"/>
    <n v="3007.94"/>
  </r>
  <r>
    <x v="28"/>
    <x v="5"/>
    <x v="30"/>
    <n v="2654.67"/>
    <n v="0"/>
    <n v="0"/>
    <n v="3785.11"/>
    <n v="543.48"/>
    <n v="3241.63"/>
  </r>
  <r>
    <x v="165"/>
    <x v="49"/>
    <x v="30"/>
    <n v="1538.25"/>
    <n v="0"/>
    <n v="0"/>
    <n v="0"/>
    <n v="0"/>
    <n v="0"/>
  </r>
  <r>
    <x v="25"/>
    <x v="5"/>
    <x v="30"/>
    <n v="2654.67"/>
    <n v="0"/>
    <n v="0"/>
    <n v="3401.6"/>
    <n v="440.31"/>
    <n v="2961.29"/>
  </r>
  <r>
    <x v="24"/>
    <x v="11"/>
    <x v="30"/>
    <n v="2223.4699999999998"/>
    <n v="0"/>
    <n v="0"/>
    <n v="2671.1"/>
    <n v="281.52999999999997"/>
    <n v="2389.5700000000002"/>
  </r>
  <r>
    <x v="23"/>
    <x v="1"/>
    <x v="30"/>
    <n v="1630.54"/>
    <n v="0"/>
    <n v="0"/>
    <n v="4532.41"/>
    <n v="766.1"/>
    <n v="3766.31"/>
  </r>
  <r>
    <x v="22"/>
    <x v="10"/>
    <x v="30"/>
    <n v="5474.25"/>
    <n v="0"/>
    <n v="0"/>
    <n v="5747.96"/>
    <n v="1192.46"/>
    <n v="4555.5"/>
  </r>
  <r>
    <x v="21"/>
    <x v="54"/>
    <x v="30"/>
    <n v="2086"/>
    <n v="0"/>
    <n v="0"/>
    <n v="3519.89"/>
    <n v="443.69"/>
    <n v="3076.2"/>
  </r>
  <r>
    <x v="20"/>
    <x v="8"/>
    <x v="30"/>
    <n v="1630.54"/>
    <n v="2707.59"/>
    <n v="0"/>
    <n v="2724.59"/>
    <n v="2724.59"/>
    <n v="0"/>
  </r>
  <r>
    <x v="19"/>
    <x v="7"/>
    <x v="30"/>
    <n v="2732.52"/>
    <n v="0"/>
    <n v="0"/>
    <n v="2543.08"/>
    <n v="352.68"/>
    <n v="2190.4"/>
  </r>
  <r>
    <x v="18"/>
    <x v="4"/>
    <x v="30"/>
    <n v="1126.44"/>
    <n v="0"/>
    <n v="0"/>
    <n v="1687.86"/>
    <n v="203.81"/>
    <n v="1484.05"/>
  </r>
  <r>
    <x v="17"/>
    <x v="4"/>
    <x v="30"/>
    <n v="1126.44"/>
    <n v="0"/>
    <n v="0"/>
    <n v="1687.86"/>
    <n v="203.81"/>
    <n v="1484.05"/>
  </r>
  <r>
    <x v="16"/>
    <x v="6"/>
    <x v="30"/>
    <n v="2654.67"/>
    <n v="0"/>
    <n v="0"/>
    <n v="4401.6000000000004"/>
    <n v="722.47"/>
    <n v="3679.13"/>
  </r>
  <r>
    <x v="15"/>
    <x v="4"/>
    <x v="30"/>
    <n v="1126.44"/>
    <n v="0"/>
    <n v="0"/>
    <n v="1464.37"/>
    <n v="183.7"/>
    <n v="1280.67"/>
  </r>
  <r>
    <x v="14"/>
    <x v="5"/>
    <x v="30"/>
    <n v="2654.67"/>
    <n v="0"/>
    <n v="0"/>
    <n v="3401.6"/>
    <n v="440.31"/>
    <n v="2961.29"/>
  </r>
  <r>
    <x v="13"/>
    <x v="55"/>
    <x v="30"/>
    <n v="1630.54"/>
    <n v="0"/>
    <n v="0"/>
    <n v="2018.89"/>
    <n v="263.85000000000002"/>
    <n v="1755.04"/>
  </r>
  <r>
    <x v="12"/>
    <x v="4"/>
    <x v="30"/>
    <n v="1126.44"/>
    <n v="0"/>
    <n v="0"/>
    <n v="1437.14"/>
    <n v="233.57"/>
    <n v="1203.57"/>
  </r>
  <r>
    <x v="10"/>
    <x v="4"/>
    <x v="30"/>
    <n v="1126.44"/>
    <n v="0"/>
    <n v="0"/>
    <n v="1464.37"/>
    <n v="183.7"/>
    <n v="1280.67"/>
  </r>
  <r>
    <x v="9"/>
    <x v="4"/>
    <x v="30"/>
    <n v="1126.44"/>
    <n v="0"/>
    <n v="0"/>
    <n v="0"/>
    <n v="0"/>
    <n v="0"/>
  </r>
  <r>
    <x v="8"/>
    <x v="3"/>
    <x v="30"/>
    <n v="2533.58"/>
    <n v="0"/>
    <n v="0"/>
    <n v="3085.56"/>
    <n v="358.61"/>
    <n v="2726.95"/>
  </r>
  <r>
    <x v="7"/>
    <x v="1"/>
    <x v="30"/>
    <n v="1630.54"/>
    <n v="0"/>
    <n v="0"/>
    <n v="2140.14"/>
    <n v="195.44"/>
    <n v="1944.7"/>
  </r>
  <r>
    <x v="6"/>
    <x v="1"/>
    <x v="30"/>
    <n v="1630.54"/>
    <n v="0"/>
    <n v="0"/>
    <n v="2599.12"/>
    <n v="268.14"/>
    <n v="2330.98"/>
  </r>
  <r>
    <x v="5"/>
    <x v="1"/>
    <x v="30"/>
    <n v="1630.54"/>
    <n v="0"/>
    <n v="0"/>
    <n v="2041.86"/>
    <n v="274.08"/>
    <n v="1767.78"/>
  </r>
  <r>
    <x v="4"/>
    <x v="2"/>
    <x v="30"/>
    <n v="2517.13"/>
    <n v="5582.45"/>
    <n v="0"/>
    <n v="5582.45"/>
    <n v="5582.45"/>
    <n v="0"/>
  </r>
  <r>
    <x v="3"/>
    <x v="1"/>
    <x v="30"/>
    <n v="1630.54"/>
    <n v="0"/>
    <n v="0"/>
    <n v="2207.4499999999998"/>
    <n v="186.52"/>
    <n v="2020.93"/>
  </r>
  <r>
    <x v="1"/>
    <x v="1"/>
    <x v="30"/>
    <n v="1630.54"/>
    <n v="0"/>
    <n v="0"/>
    <n v="2333.98"/>
    <n v="201.7"/>
    <n v="2132.2800000000002"/>
  </r>
  <r>
    <x v="306"/>
    <x v="3"/>
    <x v="31"/>
    <n v="2533.58"/>
    <n v="0"/>
    <n v="0"/>
    <n v="2071.2199999999998"/>
    <n v="170.72"/>
    <n v="1900.5"/>
  </r>
  <r>
    <x v="307"/>
    <x v="1"/>
    <x v="31"/>
    <n v="1630.54"/>
    <n v="0"/>
    <n v="0"/>
    <n v="1905.73"/>
    <n v="155.83000000000001"/>
    <n v="1749.9"/>
  </r>
  <r>
    <x v="308"/>
    <x v="4"/>
    <x v="31"/>
    <n v="1126.44"/>
    <n v="0"/>
    <n v="0"/>
    <n v="1314.18"/>
    <n v="102.59"/>
    <n v="1211.5899999999999"/>
  </r>
  <r>
    <x v="309"/>
    <x v="1"/>
    <x v="31"/>
    <n v="1630.54"/>
    <n v="0"/>
    <n v="0"/>
    <n v="1905.73"/>
    <n v="155.83000000000001"/>
    <n v="1749.9"/>
  </r>
  <r>
    <x v="310"/>
    <x v="5"/>
    <x v="31"/>
    <n v="2654.67"/>
    <n v="0"/>
    <n v="0"/>
    <n v="2803.17"/>
    <n v="306.08"/>
    <n v="2497.09"/>
  </r>
  <r>
    <x v="311"/>
    <x v="5"/>
    <x v="31"/>
    <n v="2654.67"/>
    <n v="0"/>
    <n v="0"/>
    <n v="3050.94"/>
    <n v="337.96"/>
    <n v="2712.98"/>
  </r>
  <r>
    <x v="304"/>
    <x v="13"/>
    <x v="31"/>
    <n v="2919.78"/>
    <n v="0"/>
    <n v="0"/>
    <n v="4762.33"/>
    <n v="842.78"/>
    <n v="3919.55"/>
  </r>
  <r>
    <x v="305"/>
    <x v="60"/>
    <x v="31"/>
    <n v="2000"/>
    <n v="0"/>
    <n v="0"/>
    <n v="3600"/>
    <n v="493.69"/>
    <n v="3106.31"/>
  </r>
  <r>
    <x v="296"/>
    <x v="1"/>
    <x v="31"/>
    <n v="1630.54"/>
    <n v="338.67"/>
    <n v="162.85"/>
    <n v="810.83"/>
    <n v="810.83"/>
    <n v="0"/>
  </r>
  <r>
    <x v="297"/>
    <x v="5"/>
    <x v="31"/>
    <n v="2654.67"/>
    <n v="667.43"/>
    <n v="250.28"/>
    <n v="2395.14"/>
    <n v="2395.14"/>
    <n v="0"/>
  </r>
  <r>
    <x v="298"/>
    <x v="5"/>
    <x v="31"/>
    <n v="2654.67"/>
    <n v="0"/>
    <n v="0"/>
    <n v="3830.11"/>
    <n v="555.58000000000004"/>
    <n v="3274.53"/>
  </r>
  <r>
    <x v="299"/>
    <x v="13"/>
    <x v="31"/>
    <n v="2919.78"/>
    <n v="0"/>
    <n v="0"/>
    <n v="4233.68"/>
    <n v="666.46"/>
    <n v="3567.22"/>
  </r>
  <r>
    <x v="228"/>
    <x v="1"/>
    <x v="31"/>
    <n v="1630.54"/>
    <n v="0"/>
    <n v="0"/>
    <n v="2346.84"/>
    <n v="319.04000000000002"/>
    <n v="2027.8"/>
  </r>
  <r>
    <x v="227"/>
    <x v="0"/>
    <x v="31"/>
    <n v="1630.54"/>
    <n v="0"/>
    <n v="0"/>
    <n v="2122.12"/>
    <n v="274.11"/>
    <n v="1848.01"/>
  </r>
  <r>
    <x v="226"/>
    <x v="5"/>
    <x v="31"/>
    <n v="2654.67"/>
    <n v="0"/>
    <n v="0"/>
    <n v="5680.25"/>
    <n v="1166.97"/>
    <n v="4513.28"/>
  </r>
  <r>
    <x v="221"/>
    <x v="3"/>
    <x v="31"/>
    <n v="2533.58"/>
    <n v="4851.83"/>
    <n v="1684.7"/>
    <n v="7818.7"/>
    <n v="7818.7"/>
    <n v="0"/>
  </r>
  <r>
    <x v="217"/>
    <x v="27"/>
    <x v="31"/>
    <n v="2732.52"/>
    <n v="0"/>
    <n v="0"/>
    <n v="3598.77"/>
    <n v="493.36"/>
    <n v="3105.41"/>
  </r>
  <r>
    <x v="213"/>
    <x v="26"/>
    <x v="31"/>
    <n v="1482.3"/>
    <n v="0"/>
    <n v="0"/>
    <n v="1781.71"/>
    <n v="233.61"/>
    <n v="1548.1"/>
  </r>
  <r>
    <x v="300"/>
    <x v="17"/>
    <x v="31"/>
    <n v="8211.82"/>
    <n v="0"/>
    <n v="0"/>
    <n v="8831.41"/>
    <n v="2076.2600000000002"/>
    <n v="6755.15"/>
  </r>
  <r>
    <x v="301"/>
    <x v="17"/>
    <x v="31"/>
    <n v="8211.82"/>
    <n v="0"/>
    <n v="0"/>
    <n v="10163.48"/>
    <n v="2442.58"/>
    <n v="7720.9"/>
  </r>
  <r>
    <x v="302"/>
    <x v="4"/>
    <x v="31"/>
    <n v="1126.44"/>
    <n v="312.91000000000003"/>
    <n v="234.68"/>
    <n v="944.4"/>
    <n v="944.4"/>
    <n v="0"/>
  </r>
  <r>
    <x v="303"/>
    <x v="26"/>
    <x v="31"/>
    <n v="1482.3"/>
    <n v="625.65"/>
    <n v="469.24"/>
    <n v="2572.33"/>
    <n v="2572.33"/>
    <n v="0"/>
  </r>
  <r>
    <x v="287"/>
    <x v="59"/>
    <x v="31"/>
    <n v="2656.97"/>
    <n v="0"/>
    <n v="0"/>
    <n v="2789.82"/>
    <n v="289.38"/>
    <n v="2500.44"/>
  </r>
  <r>
    <x v="288"/>
    <x v="26"/>
    <x v="31"/>
    <n v="1482.3"/>
    <n v="0"/>
    <n v="0"/>
    <n v="1781.71"/>
    <n v="233.61"/>
    <n v="1548.1"/>
  </r>
  <r>
    <x v="289"/>
    <x v="5"/>
    <x v="31"/>
    <n v="2654.67"/>
    <n v="0"/>
    <n v="0"/>
    <n v="3324.77"/>
    <n v="392.4"/>
    <n v="2932.37"/>
  </r>
  <r>
    <x v="291"/>
    <x v="5"/>
    <x v="31"/>
    <n v="2654.67"/>
    <n v="0"/>
    <n v="0"/>
    <n v="3348.1"/>
    <n v="397.48"/>
    <n v="2950.62"/>
  </r>
  <r>
    <x v="293"/>
    <x v="1"/>
    <x v="31"/>
    <n v="1630.54"/>
    <n v="0"/>
    <n v="0"/>
    <n v="2247.6"/>
    <n v="300.58"/>
    <n v="1947.02"/>
  </r>
  <r>
    <x v="294"/>
    <x v="17"/>
    <x v="31"/>
    <n v="8211.82"/>
    <n v="0"/>
    <n v="0"/>
    <n v="9056.73"/>
    <n v="1667.59"/>
    <n v="7389.14"/>
  </r>
  <r>
    <x v="295"/>
    <x v="17"/>
    <x v="31"/>
    <n v="8211.82"/>
    <n v="0"/>
    <n v="0"/>
    <n v="9282.07"/>
    <n v="2200.19"/>
    <n v="7081.88"/>
  </r>
  <r>
    <x v="212"/>
    <x v="42"/>
    <x v="31"/>
    <n v="2950.86"/>
    <n v="0"/>
    <n v="0"/>
    <n v="3098.4"/>
    <n v="361"/>
    <n v="2737.4"/>
  </r>
  <r>
    <x v="211"/>
    <x v="4"/>
    <x v="31"/>
    <n v="1126.44"/>
    <n v="0"/>
    <n v="0"/>
    <n v="1408.05"/>
    <n v="178.63"/>
    <n v="1229.42"/>
  </r>
  <r>
    <x v="279"/>
    <x v="5"/>
    <x v="31"/>
    <n v="2654.67"/>
    <n v="0"/>
    <n v="0"/>
    <n v="2870.67"/>
    <n v="550.58000000000004"/>
    <n v="2320.09"/>
  </r>
  <r>
    <x v="280"/>
    <x v="4"/>
    <x v="31"/>
    <n v="1126.44"/>
    <n v="0"/>
    <n v="0"/>
    <n v="1400.35"/>
    <n v="526.35"/>
    <n v="874"/>
  </r>
  <r>
    <x v="281"/>
    <x v="1"/>
    <x v="31"/>
    <n v="1630.54"/>
    <n v="0"/>
    <n v="0"/>
    <n v="2143.12"/>
    <n v="276.63"/>
    <n v="1866.49"/>
  </r>
  <r>
    <x v="270"/>
    <x v="0"/>
    <x v="31"/>
    <n v="1630.54"/>
    <n v="0"/>
    <n v="0"/>
    <n v="1962.14"/>
    <n v="160.91"/>
    <n v="1801.23"/>
  </r>
  <r>
    <x v="284"/>
    <x v="46"/>
    <x v="31"/>
    <n v="2517.13"/>
    <n v="0"/>
    <n v="0"/>
    <n v="1224.3900000000001"/>
    <n v="94.51"/>
    <n v="1129.8800000000001"/>
  </r>
  <r>
    <x v="285"/>
    <x v="1"/>
    <x v="31"/>
    <n v="1630.54"/>
    <n v="0"/>
    <n v="0"/>
    <n v="2565.3200000000002"/>
    <n v="359.67"/>
    <n v="2205.65"/>
  </r>
  <r>
    <x v="286"/>
    <x v="1"/>
    <x v="31"/>
    <n v="1630.54"/>
    <n v="0"/>
    <n v="0"/>
    <n v="2500.81"/>
    <n v="347.68"/>
    <n v="2153.13"/>
  </r>
  <r>
    <x v="271"/>
    <x v="28"/>
    <x v="31"/>
    <n v="3216.34"/>
    <n v="0"/>
    <n v="0"/>
    <n v="3602.45"/>
    <n v="494.34"/>
    <n v="3108.11"/>
  </r>
  <r>
    <x v="273"/>
    <x v="5"/>
    <x v="31"/>
    <n v="2654.67"/>
    <n v="0"/>
    <n v="0"/>
    <n v="3702.62"/>
    <n v="492.85"/>
    <n v="3209.77"/>
  </r>
  <r>
    <x v="274"/>
    <x v="5"/>
    <x v="31"/>
    <n v="2654.67"/>
    <n v="0"/>
    <n v="0"/>
    <n v="4877.09"/>
    <n v="838.39"/>
    <n v="4038.7"/>
  </r>
  <r>
    <x v="276"/>
    <x v="14"/>
    <x v="31"/>
    <n v="3691.78"/>
    <n v="0"/>
    <n v="0"/>
    <n v="4294.37"/>
    <n v="686.71"/>
    <n v="3607.66"/>
  </r>
  <r>
    <x v="209"/>
    <x v="1"/>
    <x v="31"/>
    <n v="1630.54"/>
    <n v="0"/>
    <n v="0"/>
    <n v="2383.71"/>
    <n v="228.07"/>
    <n v="2155.64"/>
  </r>
  <r>
    <x v="208"/>
    <x v="26"/>
    <x v="31"/>
    <n v="1482.3"/>
    <n v="0"/>
    <n v="0"/>
    <n v="1832.35"/>
    <n v="308.8"/>
    <n v="1523.55"/>
  </r>
  <r>
    <x v="207"/>
    <x v="49"/>
    <x v="31"/>
    <n v="1988.53"/>
    <n v="0"/>
    <n v="0"/>
    <n v="2313.25"/>
    <n v="214.96"/>
    <n v="2098.29"/>
  </r>
  <r>
    <x v="268"/>
    <x v="1"/>
    <x v="31"/>
    <n v="1630.54"/>
    <n v="0"/>
    <n v="0"/>
    <n v="2255.7800000000002"/>
    <n v="204.27"/>
    <n v="2051.5100000000002"/>
  </r>
  <r>
    <x v="267"/>
    <x v="39"/>
    <x v="31"/>
    <n v="2732.52"/>
    <n v="0"/>
    <n v="0"/>
    <n v="4085.15"/>
    <n v="624.19000000000005"/>
    <n v="3460.96"/>
  </r>
  <r>
    <x v="265"/>
    <x v="5"/>
    <x v="31"/>
    <n v="2654.67"/>
    <n v="0"/>
    <n v="0"/>
    <n v="5084.42"/>
    <n v="950.19"/>
    <n v="4134.2299999999996"/>
  </r>
  <r>
    <x v="264"/>
    <x v="5"/>
    <x v="31"/>
    <n v="2654.67"/>
    <n v="0"/>
    <n v="0"/>
    <n v="3319.5"/>
    <n v="418.23"/>
    <n v="2901.27"/>
  </r>
  <r>
    <x v="261"/>
    <x v="53"/>
    <x v="31"/>
    <n v="1637.56"/>
    <n v="0"/>
    <n v="0"/>
    <n v="2128.83"/>
    <n v="322.74"/>
    <n v="1806.09"/>
  </r>
  <r>
    <x v="260"/>
    <x v="53"/>
    <x v="31"/>
    <n v="1637.56"/>
    <n v="0"/>
    <n v="0"/>
    <n v="2210.71"/>
    <n v="186.91"/>
    <n v="2023.8"/>
  </r>
  <r>
    <x v="259"/>
    <x v="56"/>
    <x v="31"/>
    <n v="1233.26"/>
    <n v="0"/>
    <n v="0"/>
    <n v="1520.21"/>
    <n v="195.13"/>
    <n v="1325.08"/>
  </r>
  <r>
    <x v="258"/>
    <x v="5"/>
    <x v="31"/>
    <n v="2654.67"/>
    <n v="0"/>
    <n v="0"/>
    <n v="4060.29"/>
    <n v="617.5"/>
    <n v="3442.79"/>
  </r>
  <r>
    <x v="257"/>
    <x v="20"/>
    <x v="31"/>
    <n v="1630.54"/>
    <n v="0"/>
    <n v="0"/>
    <n v="1937.36"/>
    <n v="256.51"/>
    <n v="1680.85"/>
  </r>
  <r>
    <x v="254"/>
    <x v="17"/>
    <x v="31"/>
    <n v="5474.25"/>
    <n v="0"/>
    <n v="0"/>
    <n v="5956.96"/>
    <n v="1271.1500000000001"/>
    <n v="4685.8100000000004"/>
  </r>
  <r>
    <x v="251"/>
    <x v="17"/>
    <x v="31"/>
    <n v="8211.82"/>
    <n v="0"/>
    <n v="0"/>
    <n v="9628.7000000000007"/>
    <n v="2295.5100000000002"/>
    <n v="7333.19"/>
  </r>
  <r>
    <x v="250"/>
    <x v="5"/>
    <x v="31"/>
    <n v="2654.67"/>
    <n v="0"/>
    <n v="0"/>
    <n v="0"/>
    <n v="0"/>
    <n v="0"/>
  </r>
  <r>
    <x v="249"/>
    <x v="53"/>
    <x v="31"/>
    <n v="1637.56"/>
    <n v="0"/>
    <n v="0"/>
    <n v="2210.71"/>
    <n v="285.16000000000003"/>
    <n v="1925.55"/>
  </r>
  <r>
    <x v="248"/>
    <x v="3"/>
    <x v="31"/>
    <n v="2533.58"/>
    <n v="0"/>
    <n v="0"/>
    <n v="2958.88"/>
    <n v="335.05"/>
    <n v="2623.83"/>
  </r>
  <r>
    <x v="245"/>
    <x v="17"/>
    <x v="31"/>
    <n v="5474.25"/>
    <n v="0"/>
    <n v="0"/>
    <n v="6144.74"/>
    <n v="1233.1500000000001"/>
    <n v="4911.59"/>
  </r>
  <r>
    <x v="244"/>
    <x v="51"/>
    <x v="31"/>
    <n v="1931.87"/>
    <n v="0"/>
    <n v="0"/>
    <n v="3001.82"/>
    <n v="343.03"/>
    <n v="2658.79"/>
  </r>
  <r>
    <x v="243"/>
    <x v="51"/>
    <x v="31"/>
    <n v="1931.87"/>
    <n v="0"/>
    <n v="0"/>
    <n v="2608.02"/>
    <n v="251.59"/>
    <n v="2356.4299999999998"/>
  </r>
  <r>
    <x v="240"/>
    <x v="58"/>
    <x v="31"/>
    <n v="1957.64"/>
    <n v="0"/>
    <n v="0"/>
    <n v="2055.52"/>
    <n v="169.31"/>
    <n v="1886.21"/>
  </r>
  <r>
    <x v="206"/>
    <x v="5"/>
    <x v="31"/>
    <n v="2654.67"/>
    <n v="0"/>
    <n v="0"/>
    <n v="3748.63"/>
    <n v="533.66999999999996"/>
    <n v="3214.96"/>
  </r>
  <r>
    <x v="205"/>
    <x v="5"/>
    <x v="31"/>
    <n v="2654.67"/>
    <n v="0"/>
    <n v="0"/>
    <n v="3003.4"/>
    <n v="343.33"/>
    <n v="2660.07"/>
  </r>
  <r>
    <x v="239"/>
    <x v="1"/>
    <x v="31"/>
    <n v="1630.54"/>
    <n v="0"/>
    <n v="0"/>
    <n v="1937.36"/>
    <n v="158.68"/>
    <n v="1778.68"/>
  </r>
  <r>
    <x v="237"/>
    <x v="51"/>
    <x v="31"/>
    <n v="1931.87"/>
    <n v="0"/>
    <n v="0"/>
    <n v="2608.02"/>
    <n v="286.79000000000002"/>
    <n v="2321.23"/>
  </r>
  <r>
    <x v="236"/>
    <x v="17"/>
    <x v="31"/>
    <n v="5474.25"/>
    <n v="0"/>
    <n v="0"/>
    <n v="8960.0400000000009"/>
    <n v="2111.63"/>
    <n v="6848.41"/>
  </r>
  <r>
    <x v="234"/>
    <x v="1"/>
    <x v="31"/>
    <n v="1630.54"/>
    <n v="2937.12"/>
    <n v="1296.28"/>
    <n v="5779.92"/>
    <n v="5779.92"/>
    <n v="0"/>
  </r>
  <r>
    <x v="232"/>
    <x v="51"/>
    <x v="31"/>
    <n v="1931.87"/>
    <n v="0"/>
    <n v="0"/>
    <n v="3016.26"/>
    <n v="345.72"/>
    <n v="2670.54"/>
  </r>
  <r>
    <x v="231"/>
    <x v="17"/>
    <x v="31"/>
    <n v="8211.82"/>
    <n v="0"/>
    <n v="0"/>
    <n v="11076.96"/>
    <n v="2693.78"/>
    <n v="8383.18"/>
  </r>
  <r>
    <x v="230"/>
    <x v="5"/>
    <x v="31"/>
    <n v="2654.67"/>
    <n v="0"/>
    <n v="0"/>
    <n v="4520.24"/>
    <n v="762.03"/>
    <n v="3758.21"/>
  </r>
  <r>
    <x v="229"/>
    <x v="1"/>
    <x v="31"/>
    <n v="1630.54"/>
    <n v="0"/>
    <n v="0"/>
    <n v="2041.86"/>
    <n v="265.91000000000003"/>
    <n v="1775.95"/>
  </r>
  <r>
    <x v="158"/>
    <x v="17"/>
    <x v="31"/>
    <n v="8211.82"/>
    <n v="0"/>
    <n v="0"/>
    <n v="8993.26"/>
    <n v="2120.7600000000002"/>
    <n v="6872.5"/>
  </r>
  <r>
    <x v="157"/>
    <x v="17"/>
    <x v="31"/>
    <n v="8211.82"/>
    <n v="0"/>
    <n v="0"/>
    <n v="3905.53"/>
    <n v="575.87"/>
    <n v="3329.66"/>
  </r>
  <r>
    <x v="155"/>
    <x v="5"/>
    <x v="31"/>
    <n v="2654.67"/>
    <n v="0"/>
    <n v="0"/>
    <n v="9523.2099999999991"/>
    <n v="2266.5"/>
    <n v="7256.71"/>
  </r>
  <r>
    <x v="151"/>
    <x v="43"/>
    <x v="31"/>
    <n v="2207.8000000000002"/>
    <n v="0"/>
    <n v="0"/>
    <n v="2318.19"/>
    <n v="348.35"/>
    <n v="1969.84"/>
  </r>
  <r>
    <x v="150"/>
    <x v="0"/>
    <x v="31"/>
    <n v="1630.54"/>
    <n v="2662.13"/>
    <n v="0"/>
    <n v="3114.56"/>
    <n v="2722.94"/>
    <n v="391.62"/>
  </r>
  <r>
    <x v="147"/>
    <x v="17"/>
    <x v="31"/>
    <n v="8211.82"/>
    <n v="0"/>
    <n v="0"/>
    <n v="11481.54"/>
    <n v="2752.9"/>
    <n v="8728.64"/>
  </r>
  <r>
    <x v="146"/>
    <x v="17"/>
    <x v="31"/>
    <n v="8211.82"/>
    <n v="6245.85"/>
    <n v="0"/>
    <n v="12907.11"/>
    <n v="7208.33"/>
    <n v="5698.78"/>
  </r>
  <r>
    <x v="143"/>
    <x v="40"/>
    <x v="31"/>
    <n v="4691.1899999999996"/>
    <n v="3687.13"/>
    <n v="0"/>
    <n v="6847.53"/>
    <n v="4093.96"/>
    <n v="2753.57"/>
  </r>
  <r>
    <x v="142"/>
    <x v="1"/>
    <x v="31"/>
    <n v="1630.54"/>
    <n v="0"/>
    <n v="0"/>
    <n v="1937.36"/>
    <n v="158.68"/>
    <n v="1778.68"/>
  </r>
  <r>
    <x v="137"/>
    <x v="4"/>
    <x v="31"/>
    <n v="1126.44"/>
    <n v="0"/>
    <n v="0"/>
    <n v="1628.38"/>
    <n v="198.46"/>
    <n v="1429.92"/>
  </r>
  <r>
    <x v="136"/>
    <x v="4"/>
    <x v="31"/>
    <n v="1126.44"/>
    <n v="0"/>
    <n v="0"/>
    <n v="1456.67"/>
    <n v="178.63"/>
    <n v="1278.04"/>
  </r>
  <r>
    <x v="135"/>
    <x v="1"/>
    <x v="31"/>
    <n v="1630.54"/>
    <n v="0"/>
    <n v="0"/>
    <n v="3557.87"/>
    <n v="482.35"/>
    <n v="3075.52"/>
  </r>
  <r>
    <x v="134"/>
    <x v="0"/>
    <x v="31"/>
    <n v="1630.54"/>
    <n v="0"/>
    <n v="0"/>
    <n v="1937.36"/>
    <n v="256.51"/>
    <n v="1680.85"/>
  </r>
  <r>
    <x v="133"/>
    <x v="17"/>
    <x v="31"/>
    <n v="8211.82"/>
    <n v="0"/>
    <n v="0"/>
    <n v="12118.73"/>
    <n v="2980.27"/>
    <n v="9138.4599999999991"/>
  </r>
  <r>
    <x v="132"/>
    <x v="17"/>
    <x v="31"/>
    <n v="8211.82"/>
    <n v="0"/>
    <n v="0"/>
    <n v="11076.96"/>
    <n v="2693.78"/>
    <n v="8383.18"/>
  </r>
  <r>
    <x v="131"/>
    <x v="38"/>
    <x v="31"/>
    <n v="6836.2"/>
    <n v="0"/>
    <n v="0"/>
    <n v="7178.01"/>
    <n v="1621.57"/>
    <n v="5556.44"/>
  </r>
  <r>
    <x v="128"/>
    <x v="4"/>
    <x v="31"/>
    <n v="1126.44"/>
    <n v="0"/>
    <n v="0"/>
    <n v="1408.05"/>
    <n v="178.63"/>
    <n v="1229.42"/>
  </r>
  <r>
    <x v="127"/>
    <x v="17"/>
    <x v="31"/>
    <n v="8211.82"/>
    <n v="0"/>
    <n v="0"/>
    <n v="9048.1"/>
    <n v="2083.71"/>
    <n v="6964.39"/>
  </r>
  <r>
    <x v="125"/>
    <x v="17"/>
    <x v="31"/>
    <n v="8211.82"/>
    <n v="0"/>
    <n v="0"/>
    <n v="10125.549999999999"/>
    <n v="2380.0100000000002"/>
    <n v="7745.54"/>
  </r>
  <r>
    <x v="124"/>
    <x v="27"/>
    <x v="31"/>
    <n v="2732.52"/>
    <n v="0"/>
    <n v="0"/>
    <n v="3376.56"/>
    <n v="531.54"/>
    <n v="2845.02"/>
  </r>
  <r>
    <x v="123"/>
    <x v="17"/>
    <x v="31"/>
    <n v="8211.82"/>
    <n v="0"/>
    <n v="0"/>
    <n v="12341.05"/>
    <n v="3041.41"/>
    <n v="9299.64"/>
  </r>
  <r>
    <x v="122"/>
    <x v="4"/>
    <x v="31"/>
    <n v="1126.44"/>
    <n v="2472.46"/>
    <n v="1030.2"/>
    <n v="5929.65"/>
    <n v="5929.65"/>
    <n v="0"/>
  </r>
  <r>
    <x v="121"/>
    <x v="17"/>
    <x v="31"/>
    <n v="8211.82"/>
    <n v="0"/>
    <n v="0"/>
    <n v="10066.74"/>
    <n v="2415.9699999999998"/>
    <n v="7650.77"/>
  </r>
  <r>
    <x v="119"/>
    <x v="17"/>
    <x v="31"/>
    <n v="8211.82"/>
    <n v="0"/>
    <n v="0"/>
    <n v="10029.4"/>
    <n v="2405.6999999999998"/>
    <n v="7623.7"/>
  </r>
  <r>
    <x v="118"/>
    <x v="35"/>
    <x v="31"/>
    <n v="2992.52"/>
    <n v="0"/>
    <n v="0"/>
    <n v="5697.15"/>
    <n v="1121.2"/>
    <n v="4575.95"/>
  </r>
  <r>
    <x v="117"/>
    <x v="14"/>
    <x v="31"/>
    <n v="3691.78"/>
    <n v="0"/>
    <n v="0"/>
    <n v="4294.37"/>
    <n v="686.71"/>
    <n v="3607.66"/>
  </r>
  <r>
    <x v="114"/>
    <x v="33"/>
    <x v="31"/>
    <n v="3684.36"/>
    <n v="0"/>
    <n v="0"/>
    <n v="4093.87"/>
    <n v="643.54"/>
    <n v="3450.33"/>
  </r>
  <r>
    <x v="277"/>
    <x v="36"/>
    <x v="31"/>
    <n v="2610.1799999999998"/>
    <n v="0"/>
    <n v="0"/>
    <n v="2740.69"/>
    <n v="294.47000000000003"/>
    <n v="2446.2199999999998"/>
  </r>
  <r>
    <x v="113"/>
    <x v="17"/>
    <x v="31"/>
    <n v="5474.25"/>
    <n v="0"/>
    <n v="0"/>
    <n v="8180.33"/>
    <n v="1897.21"/>
    <n v="6283.12"/>
  </r>
  <r>
    <x v="112"/>
    <x v="17"/>
    <x v="31"/>
    <n v="8211.82"/>
    <n v="13018.59"/>
    <n v="0"/>
    <n v="15851.46"/>
    <n v="13088.72"/>
    <n v="2762.74"/>
  </r>
  <r>
    <x v="111"/>
    <x v="1"/>
    <x v="31"/>
    <n v="1630.54"/>
    <n v="0"/>
    <n v="0"/>
    <n v="2171.9499999999998"/>
    <n v="182.26"/>
    <n v="1989.69"/>
  </r>
  <r>
    <x v="109"/>
    <x v="1"/>
    <x v="31"/>
    <n v="1630.54"/>
    <n v="0"/>
    <n v="0"/>
    <n v="3730.89"/>
    <n v="626.72"/>
    <n v="3104.17"/>
  </r>
  <r>
    <x v="108"/>
    <x v="4"/>
    <x v="31"/>
    <n v="1126.44"/>
    <n v="0"/>
    <n v="0"/>
    <n v="1408.05"/>
    <n v="178.63"/>
    <n v="1229.42"/>
  </r>
  <r>
    <x v="106"/>
    <x v="6"/>
    <x v="31"/>
    <n v="2654.67"/>
    <n v="0"/>
    <n v="0"/>
    <n v="4229.82"/>
    <n v="634.66"/>
    <n v="3595.16"/>
  </r>
  <r>
    <x v="105"/>
    <x v="1"/>
    <x v="31"/>
    <n v="1630.54"/>
    <n v="0"/>
    <n v="0"/>
    <n v="2230.34"/>
    <n v="461.26"/>
    <n v="1769.08"/>
  </r>
  <r>
    <x v="104"/>
    <x v="1"/>
    <x v="31"/>
    <n v="1630.54"/>
    <n v="0"/>
    <n v="0"/>
    <n v="0"/>
    <n v="0"/>
    <n v="0"/>
  </r>
  <r>
    <x v="102"/>
    <x v="3"/>
    <x v="31"/>
    <n v="2533.58"/>
    <n v="0"/>
    <n v="0"/>
    <n v="2958.88"/>
    <n v="320.83"/>
    <n v="2638.05"/>
  </r>
  <r>
    <x v="101"/>
    <x v="4"/>
    <x v="31"/>
    <n v="1126.44"/>
    <n v="0"/>
    <n v="0"/>
    <n v="1408.05"/>
    <n v="178.63"/>
    <n v="1229.42"/>
  </r>
  <r>
    <x v="99"/>
    <x v="4"/>
    <x v="31"/>
    <n v="1126.44"/>
    <n v="0"/>
    <n v="0"/>
    <n v="1466.79"/>
    <n v="183.92"/>
    <n v="1282.8699999999999"/>
  </r>
  <r>
    <x v="97"/>
    <x v="17"/>
    <x v="31"/>
    <n v="5474.25"/>
    <n v="0"/>
    <n v="0"/>
    <n v="5956.96"/>
    <n v="1271.1500000000001"/>
    <n v="4685.8100000000004"/>
  </r>
  <r>
    <x v="96"/>
    <x v="17"/>
    <x v="31"/>
    <n v="5474.25"/>
    <n v="0"/>
    <n v="0"/>
    <n v="6119"/>
    <n v="1330.34"/>
    <n v="4788.66"/>
  </r>
  <r>
    <x v="95"/>
    <x v="4"/>
    <x v="31"/>
    <n v="1126.44"/>
    <n v="0"/>
    <n v="0"/>
    <n v="1482.76"/>
    <n v="222.64"/>
    <n v="1260.1199999999999"/>
  </r>
  <r>
    <x v="93"/>
    <x v="27"/>
    <x v="31"/>
    <n v="2732.52"/>
    <n v="0"/>
    <n v="0"/>
    <n v="3167.13"/>
    <n v="377.25"/>
    <n v="2789.88"/>
  </r>
  <r>
    <x v="92"/>
    <x v="13"/>
    <x v="31"/>
    <n v="2919.78"/>
    <n v="0"/>
    <n v="0"/>
    <n v="4426.8"/>
    <n v="730.87"/>
    <n v="3695.93"/>
  </r>
  <r>
    <x v="87"/>
    <x v="0"/>
    <x v="31"/>
    <n v="1630.54"/>
    <n v="0"/>
    <n v="0"/>
    <n v="1986.28"/>
    <n v="277.91000000000003"/>
    <n v="1708.37"/>
  </r>
  <r>
    <x v="86"/>
    <x v="15"/>
    <x v="31"/>
    <n v="8211.82"/>
    <n v="0"/>
    <n v="0"/>
    <n v="8831.41"/>
    <n v="2076.2600000000002"/>
    <n v="6755.15"/>
  </r>
  <r>
    <x v="85"/>
    <x v="17"/>
    <x v="31"/>
    <n v="5474.45"/>
    <n v="0"/>
    <n v="0"/>
    <n v="5957.17"/>
    <n v="1271.23"/>
    <n v="4685.9399999999996"/>
  </r>
  <r>
    <x v="84"/>
    <x v="29"/>
    <x v="31"/>
    <n v="15000"/>
    <n v="0"/>
    <n v="0"/>
    <n v="15750"/>
    <n v="3978.87"/>
    <n v="11771.13"/>
  </r>
  <r>
    <x v="83"/>
    <x v="30"/>
    <x v="31"/>
    <n v="5885.67"/>
    <n v="0"/>
    <n v="0"/>
    <n v="6356.52"/>
    <n v="878.68"/>
    <n v="5477.84"/>
  </r>
  <r>
    <x v="81"/>
    <x v="5"/>
    <x v="31"/>
    <n v="2654.67"/>
    <n v="0"/>
    <n v="0"/>
    <n v="3012.74"/>
    <n v="302.41000000000003"/>
    <n v="2710.33"/>
  </r>
  <r>
    <x v="80"/>
    <x v="13"/>
    <x v="31"/>
    <n v="2919.78"/>
    <n v="0"/>
    <n v="0"/>
    <n v="4321.2700000000004"/>
    <n v="695.68"/>
    <n v="3625.59"/>
  </r>
  <r>
    <x v="78"/>
    <x v="5"/>
    <x v="31"/>
    <n v="2654.67"/>
    <n v="0"/>
    <n v="0"/>
    <n v="3685.37"/>
    <n v="516.65"/>
    <n v="3168.72"/>
  </r>
  <r>
    <x v="77"/>
    <x v="15"/>
    <x v="31"/>
    <n v="10948.8"/>
    <n v="0"/>
    <n v="0"/>
    <n v="13807.75"/>
    <n v="3444.75"/>
    <n v="10363"/>
  </r>
  <r>
    <x v="74"/>
    <x v="27"/>
    <x v="31"/>
    <n v="2732.52"/>
    <n v="0"/>
    <n v="0"/>
    <n v="3167.13"/>
    <n v="360.17"/>
    <n v="2806.96"/>
  </r>
  <r>
    <x v="73"/>
    <x v="4"/>
    <x v="31"/>
    <n v="1126.44"/>
    <n v="0"/>
    <n v="0"/>
    <n v="1441.84"/>
    <n v="181.67"/>
    <n v="1260.17"/>
  </r>
  <r>
    <x v="72"/>
    <x v="1"/>
    <x v="31"/>
    <n v="1630.54"/>
    <n v="0"/>
    <n v="0"/>
    <n v="4522.24"/>
    <n v="860.53"/>
    <n v="3661.71"/>
  </r>
  <r>
    <x v="68"/>
    <x v="5"/>
    <x v="31"/>
    <n v="2654.67"/>
    <n v="0"/>
    <n v="0"/>
    <n v="2886.17"/>
    <n v="255.79"/>
    <n v="2630.38"/>
  </r>
  <r>
    <x v="67"/>
    <x v="0"/>
    <x v="31"/>
    <n v="1630.54"/>
    <n v="0"/>
    <n v="0"/>
    <n v="1986.28"/>
    <n v="163.08000000000001"/>
    <n v="1823.2"/>
  </r>
  <r>
    <x v="66"/>
    <x v="25"/>
    <x v="31"/>
    <n v="1407.36"/>
    <n v="0"/>
    <n v="0"/>
    <n v="1745.24"/>
    <n v="225.83"/>
    <n v="1519.41"/>
  </r>
  <r>
    <x v="65"/>
    <x v="0"/>
    <x v="31"/>
    <n v="1630.54"/>
    <n v="0"/>
    <n v="0"/>
    <n v="1986.28"/>
    <n v="260.91000000000003"/>
    <n v="1725.37"/>
  </r>
  <r>
    <x v="64"/>
    <x v="24"/>
    <x v="31"/>
    <n v="3649.5"/>
    <n v="0"/>
    <n v="0"/>
    <n v="3941.47"/>
    <n v="585.54"/>
    <n v="3355.93"/>
  </r>
  <r>
    <x v="63"/>
    <x v="1"/>
    <x v="31"/>
    <n v="1630.54"/>
    <n v="0"/>
    <n v="0"/>
    <n v="2430.85"/>
    <n v="213.33"/>
    <n v="2217.52"/>
  </r>
  <r>
    <x v="61"/>
    <x v="4"/>
    <x v="31"/>
    <n v="1126.44"/>
    <n v="0"/>
    <n v="0"/>
    <n v="1441.84"/>
    <n v="181.67"/>
    <n v="1260.17"/>
  </r>
  <r>
    <x v="60"/>
    <x v="4"/>
    <x v="31"/>
    <n v="1126.44"/>
    <n v="0"/>
    <n v="0"/>
    <n v="1711.8"/>
    <n v="205.97"/>
    <n v="1505.83"/>
  </r>
  <r>
    <x v="58"/>
    <x v="4"/>
    <x v="31"/>
    <n v="1126.44"/>
    <n v="0"/>
    <n v="0"/>
    <n v="1591.89"/>
    <n v="252.49"/>
    <n v="1339.4"/>
  </r>
  <r>
    <x v="57"/>
    <x v="17"/>
    <x v="31"/>
    <n v="10948.8"/>
    <n v="0"/>
    <n v="0"/>
    <n v="11705.24"/>
    <n v="2814.42"/>
    <n v="8890.82"/>
  </r>
  <r>
    <x v="56"/>
    <x v="17"/>
    <x v="31"/>
    <n v="8211.82"/>
    <n v="0"/>
    <n v="0"/>
    <n v="8831.41"/>
    <n v="2024.12"/>
    <n v="6807.29"/>
  </r>
  <r>
    <x v="55"/>
    <x v="22"/>
    <x v="31"/>
    <n v="11186.5"/>
    <n v="0"/>
    <n v="0"/>
    <n v="12081.43"/>
    <n v="2970.01"/>
    <n v="9111.42"/>
  </r>
  <r>
    <x v="52"/>
    <x v="5"/>
    <x v="31"/>
    <n v="2654.67"/>
    <n v="0"/>
    <n v="0"/>
    <n v="3401.6"/>
    <n v="411.87"/>
    <n v="2989.73"/>
  </r>
  <r>
    <x v="51"/>
    <x v="21"/>
    <x v="31"/>
    <n v="1126.44"/>
    <n v="0"/>
    <n v="0"/>
    <n v="4420.42"/>
    <n v="728.75"/>
    <n v="3691.67"/>
  </r>
  <r>
    <x v="47"/>
    <x v="4"/>
    <x v="31"/>
    <n v="1126.44"/>
    <n v="0"/>
    <n v="0"/>
    <n v="1479.65"/>
    <n v="185.07"/>
    <n v="1294.58"/>
  </r>
  <r>
    <x v="40"/>
    <x v="5"/>
    <x v="31"/>
    <n v="2654.67"/>
    <n v="0"/>
    <n v="0"/>
    <n v="0"/>
    <n v="0"/>
    <n v="0"/>
  </r>
  <r>
    <x v="38"/>
    <x v="16"/>
    <x v="31"/>
    <n v="2533.58"/>
    <n v="0"/>
    <n v="0"/>
    <n v="4509.66"/>
    <n v="715.85"/>
    <n v="3793.81"/>
  </r>
  <r>
    <x v="37"/>
    <x v="15"/>
    <x v="31"/>
    <n v="5474.25"/>
    <n v="0"/>
    <n v="0"/>
    <n v="6635.58"/>
    <n v="1472.4"/>
    <n v="5163.18"/>
  </r>
  <r>
    <x v="34"/>
    <x v="1"/>
    <x v="31"/>
    <n v="1630.54"/>
    <n v="0"/>
    <n v="0"/>
    <n v="2123.39"/>
    <n v="274.26"/>
    <n v="1849.13"/>
  </r>
  <r>
    <x v="32"/>
    <x v="0"/>
    <x v="31"/>
    <n v="1630.54"/>
    <n v="0"/>
    <n v="0"/>
    <n v="2661.81"/>
    <n v="377.62"/>
    <n v="2284.19"/>
  </r>
  <r>
    <x v="31"/>
    <x v="13"/>
    <x v="31"/>
    <n v="2919.78"/>
    <n v="0"/>
    <n v="0"/>
    <n v="5103.7"/>
    <n v="956.62"/>
    <n v="4147.08"/>
  </r>
  <r>
    <x v="30"/>
    <x v="5"/>
    <x v="31"/>
    <n v="2654.67"/>
    <n v="0"/>
    <n v="0"/>
    <n v="3401.6"/>
    <n v="411.87"/>
    <n v="2989.73"/>
  </r>
  <r>
    <x v="29"/>
    <x v="5"/>
    <x v="31"/>
    <n v="2654.67"/>
    <n v="0"/>
    <n v="0"/>
    <n v="3789.57"/>
    <n v="544.67999999999995"/>
    <n v="3244.89"/>
  </r>
  <r>
    <x v="28"/>
    <x v="5"/>
    <x v="31"/>
    <n v="2654.67"/>
    <n v="0"/>
    <n v="0"/>
    <n v="4066.47"/>
    <n v="619.16"/>
    <n v="3447.31"/>
  </r>
  <r>
    <x v="165"/>
    <x v="49"/>
    <x v="31"/>
    <n v="1538.25"/>
    <n v="0"/>
    <n v="0"/>
    <n v="0"/>
    <n v="0"/>
    <n v="0"/>
  </r>
  <r>
    <x v="25"/>
    <x v="5"/>
    <x v="31"/>
    <n v="2654.67"/>
    <n v="0"/>
    <n v="0"/>
    <n v="3401.6"/>
    <n v="440.31"/>
    <n v="2961.29"/>
  </r>
  <r>
    <x v="24"/>
    <x v="11"/>
    <x v="31"/>
    <n v="2223.4699999999998"/>
    <n v="0"/>
    <n v="0"/>
    <n v="2559.9299999999998"/>
    <n v="413.66"/>
    <n v="2146.27"/>
  </r>
  <r>
    <x v="23"/>
    <x v="1"/>
    <x v="31"/>
    <n v="1630.54"/>
    <n v="0"/>
    <n v="0"/>
    <n v="5277.94"/>
    <n v="1015.5"/>
    <n v="4262.4399999999996"/>
  </r>
  <r>
    <x v="22"/>
    <x v="10"/>
    <x v="31"/>
    <n v="5474.25"/>
    <n v="0"/>
    <n v="0"/>
    <n v="5747.96"/>
    <n v="1192.46"/>
    <n v="4555.5"/>
  </r>
  <r>
    <x v="21"/>
    <x v="54"/>
    <x v="31"/>
    <n v="2086"/>
    <n v="0"/>
    <n v="0"/>
    <n v="3519.89"/>
    <n v="443.69"/>
    <n v="3076.2"/>
  </r>
  <r>
    <x v="20"/>
    <x v="8"/>
    <x v="31"/>
    <n v="1630.54"/>
    <n v="0"/>
    <n v="0"/>
    <n v="2018.89"/>
    <n v="297.85000000000002"/>
    <n v="1721.04"/>
  </r>
  <r>
    <x v="19"/>
    <x v="7"/>
    <x v="31"/>
    <n v="2732.52"/>
    <n v="0"/>
    <n v="0"/>
    <n v="4768.28"/>
    <n v="759.44"/>
    <n v="4008.84"/>
  </r>
  <r>
    <x v="18"/>
    <x v="4"/>
    <x v="31"/>
    <n v="1126.44"/>
    <n v="0"/>
    <n v="0"/>
    <n v="1642.21"/>
    <n v="253.09"/>
    <n v="1389.12"/>
  </r>
  <r>
    <x v="17"/>
    <x v="4"/>
    <x v="31"/>
    <n v="1126.44"/>
    <n v="0"/>
    <n v="0"/>
    <n v="1556.07"/>
    <n v="191.95"/>
    <n v="1364.12"/>
  </r>
  <r>
    <x v="16"/>
    <x v="6"/>
    <x v="31"/>
    <n v="2654.67"/>
    <n v="0"/>
    <n v="0"/>
    <n v="4401.6000000000004"/>
    <n v="722.47"/>
    <n v="3679.13"/>
  </r>
  <r>
    <x v="15"/>
    <x v="4"/>
    <x v="31"/>
    <n v="1126.44"/>
    <n v="2647.15"/>
    <n v="998.09"/>
    <n v="5809.46"/>
    <n v="5809.46"/>
    <n v="0"/>
  </r>
  <r>
    <x v="14"/>
    <x v="5"/>
    <x v="31"/>
    <n v="2654.67"/>
    <n v="0"/>
    <n v="0"/>
    <n v="3435.36"/>
    <n v="449.4"/>
    <n v="2985.96"/>
  </r>
  <r>
    <x v="13"/>
    <x v="55"/>
    <x v="31"/>
    <n v="1630.54"/>
    <n v="0"/>
    <n v="0"/>
    <n v="2018.89"/>
    <n v="263.85000000000002"/>
    <n v="1755.04"/>
  </r>
  <r>
    <x v="12"/>
    <x v="4"/>
    <x v="31"/>
    <n v="1126.44"/>
    <n v="0"/>
    <n v="0"/>
    <n v="1580.4"/>
    <n v="559.12"/>
    <n v="1021.28"/>
  </r>
  <r>
    <x v="10"/>
    <x v="1"/>
    <x v="31"/>
    <n v="1630.54"/>
    <n v="0"/>
    <n v="0"/>
    <n v="2018.89"/>
    <n v="263.85000000000002"/>
    <n v="1755.04"/>
  </r>
  <r>
    <x v="9"/>
    <x v="4"/>
    <x v="31"/>
    <n v="1126.44"/>
    <n v="0"/>
    <n v="0"/>
    <n v="0"/>
    <n v="0"/>
    <n v="0"/>
  </r>
  <r>
    <x v="8"/>
    <x v="3"/>
    <x v="31"/>
    <n v="2533.58"/>
    <n v="0"/>
    <n v="0"/>
    <n v="3085.56"/>
    <n v="358.61"/>
    <n v="2726.95"/>
  </r>
  <r>
    <x v="7"/>
    <x v="1"/>
    <x v="31"/>
    <n v="1630.54"/>
    <n v="0"/>
    <n v="0"/>
    <n v="2140.14"/>
    <n v="195.44"/>
    <n v="1944.7"/>
  </r>
  <r>
    <x v="6"/>
    <x v="1"/>
    <x v="31"/>
    <n v="1630.54"/>
    <n v="0"/>
    <n v="0"/>
    <n v="2419.5500000000002"/>
    <n v="234.73"/>
    <n v="2184.8200000000002"/>
  </r>
  <r>
    <x v="5"/>
    <x v="1"/>
    <x v="31"/>
    <n v="1630.54"/>
    <n v="0"/>
    <n v="0"/>
    <n v="2421.36"/>
    <n v="310.02"/>
    <n v="2111.34"/>
  </r>
  <r>
    <x v="4"/>
    <x v="2"/>
    <x v="31"/>
    <n v="2517.13"/>
    <n v="0"/>
    <n v="0"/>
    <n v="4186.8500000000004"/>
    <n v="651.54999999999995"/>
    <n v="3535.3"/>
  </r>
  <r>
    <x v="3"/>
    <x v="1"/>
    <x v="31"/>
    <n v="1630.54"/>
    <n v="0"/>
    <n v="0"/>
    <n v="2207.4499999999998"/>
    <n v="186.52"/>
    <n v="2020.93"/>
  </r>
  <r>
    <x v="1"/>
    <x v="1"/>
    <x v="31"/>
    <n v="1630.54"/>
    <n v="0"/>
    <n v="0"/>
    <n v="2203.48"/>
    <n v="186.04"/>
    <n v="2017.44"/>
  </r>
  <r>
    <x v="312"/>
    <x v="4"/>
    <x v="32"/>
    <n v="1126.44"/>
    <n v="0"/>
    <n v="0"/>
    <n v="610.16"/>
    <n v="45.76"/>
    <n v="564.4"/>
  </r>
  <r>
    <x v="313"/>
    <x v="17"/>
    <x v="32"/>
    <n v="5474.25"/>
    <n v="0"/>
    <n v="0"/>
    <n v="4368.4399999999996"/>
    <n v="671.96"/>
    <n v="3696.48"/>
  </r>
  <r>
    <x v="314"/>
    <x v="26"/>
    <x v="32"/>
    <n v="1482.3"/>
    <n v="0"/>
    <n v="0"/>
    <n v="1306.58"/>
    <n v="101.91"/>
    <n v="1204.67"/>
  </r>
  <r>
    <x v="315"/>
    <x v="1"/>
    <x v="32"/>
    <n v="1630.54"/>
    <n v="0"/>
    <n v="0"/>
    <n v="1420.73"/>
    <n v="112.18"/>
    <n v="1308.55"/>
  </r>
  <r>
    <x v="316"/>
    <x v="4"/>
    <x v="32"/>
    <n v="1126.44"/>
    <n v="0"/>
    <n v="0"/>
    <n v="1408.05"/>
    <n v="111.04"/>
    <n v="1297.01"/>
  </r>
  <r>
    <x v="317"/>
    <x v="5"/>
    <x v="32"/>
    <n v="3245"/>
    <n v="0"/>
    <n v="0"/>
    <n v="3623.25"/>
    <n v="499.94"/>
    <n v="3123.31"/>
  </r>
  <r>
    <x v="318"/>
    <x v="4"/>
    <x v="32"/>
    <n v="1126.44"/>
    <n v="0"/>
    <n v="0"/>
    <n v="1456.67"/>
    <n v="111.04"/>
    <n v="1345.63"/>
  </r>
  <r>
    <x v="319"/>
    <x v="17"/>
    <x v="32"/>
    <n v="5474.25"/>
    <n v="0"/>
    <n v="0"/>
    <n v="5956.96"/>
    <n v="1271.1500000000001"/>
    <n v="4685.8100000000004"/>
  </r>
  <r>
    <x v="320"/>
    <x v="6"/>
    <x v="32"/>
    <n v="2654.67"/>
    <n v="0"/>
    <n v="0"/>
    <n v="4268.87"/>
    <n v="678.2"/>
    <n v="3590.67"/>
  </r>
  <r>
    <x v="321"/>
    <x v="1"/>
    <x v="32"/>
    <n v="1630.54"/>
    <n v="0"/>
    <n v="0"/>
    <n v="1937.36"/>
    <n v="158.68"/>
    <n v="1778.68"/>
  </r>
  <r>
    <x v="322"/>
    <x v="1"/>
    <x v="32"/>
    <n v="1630.54"/>
    <n v="0"/>
    <n v="0"/>
    <n v="1937.36"/>
    <n v="158.68"/>
    <n v="1778.68"/>
  </r>
  <r>
    <x v="323"/>
    <x v="1"/>
    <x v="32"/>
    <n v="1630.54"/>
    <n v="0"/>
    <n v="0"/>
    <n v="1937.36"/>
    <n v="158.68"/>
    <n v="1778.68"/>
  </r>
  <r>
    <x v="306"/>
    <x v="3"/>
    <x v="32"/>
    <n v="2533.58"/>
    <n v="0"/>
    <n v="0"/>
    <n v="3010.24"/>
    <n v="344.6"/>
    <n v="2665.64"/>
  </r>
  <r>
    <x v="307"/>
    <x v="1"/>
    <x v="32"/>
    <n v="1630.54"/>
    <n v="0"/>
    <n v="0"/>
    <n v="2401.2199999999998"/>
    <n v="329.15"/>
    <n v="2072.0700000000002"/>
  </r>
  <r>
    <x v="308"/>
    <x v="4"/>
    <x v="32"/>
    <n v="1126.44"/>
    <n v="156.44999999999999"/>
    <n v="117.34"/>
    <n v="638.16"/>
    <n v="638.16"/>
    <n v="0"/>
  </r>
  <r>
    <x v="309"/>
    <x v="1"/>
    <x v="32"/>
    <n v="1630.54"/>
    <n v="0"/>
    <n v="0"/>
    <n v="2068.69"/>
    <n v="170.5"/>
    <n v="1898.19"/>
  </r>
  <r>
    <x v="310"/>
    <x v="5"/>
    <x v="32"/>
    <n v="2654.67"/>
    <n v="0"/>
    <n v="0"/>
    <n v="3283.99"/>
    <n v="567.96"/>
    <n v="2716.03"/>
  </r>
  <r>
    <x v="311"/>
    <x v="5"/>
    <x v="32"/>
    <n v="2654.67"/>
    <n v="0"/>
    <n v="0"/>
    <n v="3501.86"/>
    <n v="438.85"/>
    <n v="3063.01"/>
  </r>
  <r>
    <x v="304"/>
    <x v="13"/>
    <x v="32"/>
    <n v="2919.78"/>
    <n v="0"/>
    <n v="0"/>
    <n v="4780.76"/>
    <n v="848.92"/>
    <n v="3931.84"/>
  </r>
  <r>
    <x v="305"/>
    <x v="60"/>
    <x v="32"/>
    <n v="2000"/>
    <n v="0"/>
    <n v="0"/>
    <n v="3600"/>
    <n v="493.69"/>
    <n v="3106.31"/>
  </r>
  <r>
    <x v="298"/>
    <x v="5"/>
    <x v="32"/>
    <n v="2654.67"/>
    <n v="0"/>
    <n v="0"/>
    <n v="3453.39"/>
    <n v="454.24"/>
    <n v="2999.15"/>
  </r>
  <r>
    <x v="299"/>
    <x v="13"/>
    <x v="32"/>
    <n v="2919.78"/>
    <n v="0"/>
    <n v="0"/>
    <n v="4233.68"/>
    <n v="666.46"/>
    <n v="3567.22"/>
  </r>
  <r>
    <x v="228"/>
    <x v="1"/>
    <x v="32"/>
    <n v="1630.54"/>
    <n v="0"/>
    <n v="0"/>
    <n v="2390.2199999999998"/>
    <n v="327.11"/>
    <n v="2063.11"/>
  </r>
  <r>
    <x v="227"/>
    <x v="0"/>
    <x v="32"/>
    <n v="1630.54"/>
    <n v="0"/>
    <n v="0"/>
    <n v="2252.34"/>
    <n v="301.45999999999998"/>
    <n v="1950.88"/>
  </r>
  <r>
    <x v="226"/>
    <x v="5"/>
    <x v="32"/>
    <n v="2654.67"/>
    <n v="0"/>
    <n v="0"/>
    <n v="5680.25"/>
    <n v="1166.97"/>
    <n v="4513.28"/>
  </r>
  <r>
    <x v="217"/>
    <x v="27"/>
    <x v="32"/>
    <n v="2732.52"/>
    <n v="0"/>
    <n v="0"/>
    <n v="3524.55"/>
    <n v="473.39"/>
    <n v="3051.16"/>
  </r>
  <r>
    <x v="213"/>
    <x v="26"/>
    <x v="32"/>
    <n v="1482.3"/>
    <n v="0"/>
    <n v="0"/>
    <n v="1783.26"/>
    <n v="233.75"/>
    <n v="1549.51"/>
  </r>
  <r>
    <x v="300"/>
    <x v="17"/>
    <x v="32"/>
    <n v="8211.82"/>
    <n v="3968.33"/>
    <n v="2976.25"/>
    <n v="18522.759999999998"/>
    <n v="18522.759999999998"/>
    <n v="0"/>
  </r>
  <r>
    <x v="301"/>
    <x v="17"/>
    <x v="32"/>
    <n v="8211.82"/>
    <n v="0"/>
    <n v="0"/>
    <n v="10192.48"/>
    <n v="2450.5500000000002"/>
    <n v="7741.93"/>
  </r>
  <r>
    <x v="287"/>
    <x v="59"/>
    <x v="32"/>
    <n v="2656.97"/>
    <n v="0"/>
    <n v="0"/>
    <n v="3462.37"/>
    <n v="428.22"/>
    <n v="3034.15"/>
  </r>
  <r>
    <x v="288"/>
    <x v="26"/>
    <x v="32"/>
    <n v="1482.3"/>
    <n v="0"/>
    <n v="0"/>
    <n v="1796.1"/>
    <n v="234.9"/>
    <n v="1561.2"/>
  </r>
  <r>
    <x v="289"/>
    <x v="5"/>
    <x v="32"/>
    <n v="2654.67"/>
    <n v="0"/>
    <n v="0"/>
    <n v="3034.52"/>
    <n v="334.9"/>
    <n v="2699.62"/>
  </r>
  <r>
    <x v="291"/>
    <x v="5"/>
    <x v="32"/>
    <n v="2654.67"/>
    <n v="0"/>
    <n v="0"/>
    <n v="3038.39"/>
    <n v="335.62"/>
    <n v="2702.77"/>
  </r>
  <r>
    <x v="293"/>
    <x v="1"/>
    <x v="32"/>
    <n v="1630.54"/>
    <n v="0"/>
    <n v="0"/>
    <n v="2364.98"/>
    <n v="322.41000000000003"/>
    <n v="2042.57"/>
  </r>
  <r>
    <x v="294"/>
    <x v="17"/>
    <x v="32"/>
    <n v="8211.82"/>
    <n v="0"/>
    <n v="0"/>
    <n v="8831.41"/>
    <n v="1605.62"/>
    <n v="7225.79"/>
  </r>
  <r>
    <x v="295"/>
    <x v="17"/>
    <x v="32"/>
    <n v="8211.82"/>
    <n v="0"/>
    <n v="0"/>
    <n v="9050.2000000000007"/>
    <n v="2136.42"/>
    <n v="6913.78"/>
  </r>
  <r>
    <x v="212"/>
    <x v="42"/>
    <x v="32"/>
    <n v="2950.86"/>
    <n v="0"/>
    <n v="0"/>
    <n v="3098.4"/>
    <n v="361"/>
    <n v="2737.4"/>
  </r>
  <r>
    <x v="211"/>
    <x v="4"/>
    <x v="32"/>
    <n v="1126.44"/>
    <n v="0"/>
    <n v="0"/>
    <n v="1408.05"/>
    <n v="178.63"/>
    <n v="1229.42"/>
  </r>
  <r>
    <x v="279"/>
    <x v="5"/>
    <x v="32"/>
    <n v="2654.67"/>
    <n v="0"/>
    <n v="0"/>
    <n v="3003.4"/>
    <n v="343.33"/>
    <n v="2660.07"/>
  </r>
  <r>
    <x v="280"/>
    <x v="4"/>
    <x v="32"/>
    <n v="1126.44"/>
    <n v="0"/>
    <n v="0"/>
    <n v="1400.35"/>
    <n v="389.76"/>
    <n v="1010.59"/>
  </r>
  <r>
    <x v="281"/>
    <x v="1"/>
    <x v="32"/>
    <n v="1630.54"/>
    <n v="0"/>
    <n v="0"/>
    <n v="1937.36"/>
    <n v="256.51"/>
    <n v="1680.85"/>
  </r>
  <r>
    <x v="270"/>
    <x v="0"/>
    <x v="32"/>
    <n v="1630.54"/>
    <n v="0"/>
    <n v="0"/>
    <n v="2231.35"/>
    <n v="189.39"/>
    <n v="2041.96"/>
  </r>
  <r>
    <x v="284"/>
    <x v="46"/>
    <x v="32"/>
    <n v="2517.13"/>
    <n v="0"/>
    <n v="0"/>
    <n v="3060.99"/>
    <n v="354.04"/>
    <n v="2706.95"/>
  </r>
  <r>
    <x v="285"/>
    <x v="1"/>
    <x v="32"/>
    <n v="1630.54"/>
    <n v="0"/>
    <n v="0"/>
    <n v="2068.8200000000002"/>
    <n v="268.33999999999997"/>
    <n v="1800.48"/>
  </r>
  <r>
    <x v="286"/>
    <x v="1"/>
    <x v="32"/>
    <n v="1630.54"/>
    <n v="0"/>
    <n v="0"/>
    <n v="2041.86"/>
    <n v="265.91000000000003"/>
    <n v="1775.95"/>
  </r>
  <r>
    <x v="271"/>
    <x v="28"/>
    <x v="32"/>
    <n v="3216.34"/>
    <n v="0"/>
    <n v="0"/>
    <n v="3602.45"/>
    <n v="494.34"/>
    <n v="3108.11"/>
  </r>
  <r>
    <x v="273"/>
    <x v="5"/>
    <x v="32"/>
    <n v="2654.67"/>
    <n v="0"/>
    <n v="0"/>
    <n v="3353.15"/>
    <n v="398.84"/>
    <n v="2954.31"/>
  </r>
  <r>
    <x v="274"/>
    <x v="5"/>
    <x v="32"/>
    <n v="2654.67"/>
    <n v="0"/>
    <n v="0"/>
    <n v="3457.66"/>
    <n v="426.96"/>
    <n v="3030.7"/>
  </r>
  <r>
    <x v="276"/>
    <x v="14"/>
    <x v="32"/>
    <n v="3691.78"/>
    <n v="0"/>
    <n v="0"/>
    <n v="4294.37"/>
    <n v="686.71"/>
    <n v="3607.66"/>
  </r>
  <r>
    <x v="209"/>
    <x v="1"/>
    <x v="32"/>
    <n v="1630.54"/>
    <n v="0"/>
    <n v="0"/>
    <n v="2191.9699999999998"/>
    <n v="184.66"/>
    <n v="2007.31"/>
  </r>
  <r>
    <x v="208"/>
    <x v="26"/>
    <x v="32"/>
    <n v="1482.3"/>
    <n v="0"/>
    <n v="0"/>
    <n v="2052.08"/>
    <n v="257.94"/>
    <n v="1794.14"/>
  </r>
  <r>
    <x v="207"/>
    <x v="49"/>
    <x v="32"/>
    <n v="1988.53"/>
    <n v="0"/>
    <n v="0"/>
    <n v="2313.25"/>
    <n v="214.96"/>
    <n v="2098.29"/>
  </r>
  <r>
    <x v="268"/>
    <x v="1"/>
    <x v="32"/>
    <n v="1630.54"/>
    <n v="0"/>
    <n v="0"/>
    <n v="2120.13"/>
    <n v="512.88"/>
    <n v="1607.25"/>
  </r>
  <r>
    <x v="267"/>
    <x v="39"/>
    <x v="32"/>
    <n v="2732.52"/>
    <n v="3184.56"/>
    <n v="2388.42"/>
    <n v="7893.16"/>
    <n v="7893.16"/>
    <n v="0"/>
  </r>
  <r>
    <x v="265"/>
    <x v="5"/>
    <x v="32"/>
    <n v="2654.67"/>
    <n v="0"/>
    <n v="0"/>
    <n v="3810.02"/>
    <n v="550.17999999999995"/>
    <n v="3259.84"/>
  </r>
  <r>
    <x v="264"/>
    <x v="5"/>
    <x v="32"/>
    <n v="2654.67"/>
    <n v="0"/>
    <n v="0"/>
    <n v="3003.4"/>
    <n v="343.33"/>
    <n v="2660.07"/>
  </r>
  <r>
    <x v="261"/>
    <x v="53"/>
    <x v="32"/>
    <n v="1637.56"/>
    <n v="0"/>
    <n v="0"/>
    <n v="2210.71"/>
    <n v="285.16000000000003"/>
    <n v="1925.55"/>
  </r>
  <r>
    <x v="260"/>
    <x v="53"/>
    <x v="32"/>
    <n v="1637.56"/>
    <n v="0"/>
    <n v="0"/>
    <n v="2210.71"/>
    <n v="186.91"/>
    <n v="2023.8"/>
  </r>
  <r>
    <x v="259"/>
    <x v="56"/>
    <x v="32"/>
    <n v="1233.26"/>
    <n v="0"/>
    <n v="0"/>
    <n v="1520.21"/>
    <n v="195.13"/>
    <n v="1325.08"/>
  </r>
  <r>
    <x v="258"/>
    <x v="5"/>
    <x v="32"/>
    <n v="2654.67"/>
    <n v="0"/>
    <n v="0"/>
    <n v="3459.12"/>
    <n v="455.79"/>
    <n v="3003.33"/>
  </r>
  <r>
    <x v="257"/>
    <x v="20"/>
    <x v="32"/>
    <n v="1630.54"/>
    <n v="0"/>
    <n v="0"/>
    <n v="1937.36"/>
    <n v="256.51"/>
    <n v="1680.85"/>
  </r>
  <r>
    <x v="254"/>
    <x v="17"/>
    <x v="32"/>
    <n v="5474.25"/>
    <n v="0"/>
    <n v="0"/>
    <n v="5956.96"/>
    <n v="1271.1500000000001"/>
    <n v="4685.8100000000004"/>
  </r>
  <r>
    <x v="251"/>
    <x v="17"/>
    <x v="32"/>
    <n v="8211.82"/>
    <n v="0"/>
    <n v="0"/>
    <n v="9664.82"/>
    <n v="2305.44"/>
    <n v="7359.38"/>
  </r>
  <r>
    <x v="250"/>
    <x v="5"/>
    <x v="32"/>
    <n v="2654.67"/>
    <n v="0"/>
    <n v="0"/>
    <n v="3003.4"/>
    <n v="343.33"/>
    <n v="2660.07"/>
  </r>
  <r>
    <x v="249"/>
    <x v="53"/>
    <x v="32"/>
    <n v="1637.56"/>
    <n v="0"/>
    <n v="0"/>
    <n v="2128.83"/>
    <n v="321.12"/>
    <n v="1807.71"/>
  </r>
  <r>
    <x v="248"/>
    <x v="3"/>
    <x v="32"/>
    <n v="2533.58"/>
    <n v="0"/>
    <n v="0"/>
    <n v="2958.88"/>
    <n v="335.05"/>
    <n v="2623.83"/>
  </r>
  <r>
    <x v="245"/>
    <x v="17"/>
    <x v="32"/>
    <n v="5474.25"/>
    <n v="0"/>
    <n v="0"/>
    <n v="6144.74"/>
    <n v="1233.1500000000001"/>
    <n v="4911.59"/>
  </r>
  <r>
    <x v="244"/>
    <x v="51"/>
    <x v="32"/>
    <n v="1931.87"/>
    <n v="0"/>
    <n v="0"/>
    <n v="2991.44"/>
    <n v="341.11"/>
    <n v="2650.33"/>
  </r>
  <r>
    <x v="243"/>
    <x v="51"/>
    <x v="32"/>
    <n v="1931.87"/>
    <n v="0"/>
    <n v="0"/>
    <n v="2608.02"/>
    <n v="251.59"/>
    <n v="2356.4299999999998"/>
  </r>
  <r>
    <x v="240"/>
    <x v="58"/>
    <x v="32"/>
    <n v="1957.64"/>
    <n v="0"/>
    <n v="0"/>
    <n v="2055.52"/>
    <n v="169.31"/>
    <n v="1886.21"/>
  </r>
  <r>
    <x v="206"/>
    <x v="5"/>
    <x v="32"/>
    <n v="2654.67"/>
    <n v="0"/>
    <n v="0"/>
    <n v="3489.9"/>
    <n v="464.07"/>
    <n v="3025.83"/>
  </r>
  <r>
    <x v="205"/>
    <x v="5"/>
    <x v="32"/>
    <n v="2654.67"/>
    <n v="0"/>
    <n v="0"/>
    <n v="3003.4"/>
    <n v="343.33"/>
    <n v="2660.07"/>
  </r>
  <r>
    <x v="239"/>
    <x v="1"/>
    <x v="32"/>
    <n v="1630.54"/>
    <n v="0"/>
    <n v="0"/>
    <n v="1937.36"/>
    <n v="158.68"/>
    <n v="1778.68"/>
  </r>
  <r>
    <x v="237"/>
    <x v="51"/>
    <x v="32"/>
    <n v="1931.87"/>
    <n v="0"/>
    <n v="0"/>
    <n v="2608.02"/>
    <n v="286.79000000000002"/>
    <n v="2321.23"/>
  </r>
  <r>
    <x v="236"/>
    <x v="17"/>
    <x v="32"/>
    <n v="5474.25"/>
    <n v="0"/>
    <n v="0"/>
    <n v="7079.16"/>
    <n v="1594.39"/>
    <n v="5484.77"/>
  </r>
  <r>
    <x v="232"/>
    <x v="51"/>
    <x v="32"/>
    <n v="1931.87"/>
    <n v="0"/>
    <n v="0"/>
    <n v="3060.32"/>
    <n v="353.91"/>
    <n v="2706.41"/>
  </r>
  <r>
    <x v="231"/>
    <x v="17"/>
    <x v="32"/>
    <n v="8211.82"/>
    <n v="0"/>
    <n v="0"/>
    <n v="8831.41"/>
    <n v="2076.2600000000002"/>
    <n v="6755.15"/>
  </r>
  <r>
    <x v="230"/>
    <x v="5"/>
    <x v="32"/>
    <n v="2654.67"/>
    <n v="0"/>
    <n v="0"/>
    <n v="3749.04"/>
    <n v="533.77"/>
    <n v="3215.27"/>
  </r>
  <r>
    <x v="229"/>
    <x v="1"/>
    <x v="32"/>
    <n v="1630.54"/>
    <n v="0"/>
    <n v="0"/>
    <n v="2041.86"/>
    <n v="265.91000000000003"/>
    <n v="1775.95"/>
  </r>
  <r>
    <x v="158"/>
    <x v="17"/>
    <x v="32"/>
    <n v="8211.82"/>
    <n v="0"/>
    <n v="0"/>
    <n v="8993.26"/>
    <n v="2120.7600000000002"/>
    <n v="6872.5"/>
  </r>
  <r>
    <x v="157"/>
    <x v="17"/>
    <x v="32"/>
    <n v="8211.82"/>
    <n v="0"/>
    <n v="0"/>
    <n v="9983.0499999999993"/>
    <n v="2392.96"/>
    <n v="7590.09"/>
  </r>
  <r>
    <x v="155"/>
    <x v="5"/>
    <x v="32"/>
    <n v="2654.67"/>
    <n v="0"/>
    <n v="0"/>
    <n v="3725.42"/>
    <n v="527.41999999999996"/>
    <n v="3198"/>
  </r>
  <r>
    <x v="151"/>
    <x v="43"/>
    <x v="32"/>
    <n v="2207.8000000000002"/>
    <n v="0"/>
    <n v="0"/>
    <n v="2318.19"/>
    <n v="348.35"/>
    <n v="1969.84"/>
  </r>
  <r>
    <x v="150"/>
    <x v="0"/>
    <x v="32"/>
    <n v="1630.54"/>
    <n v="0"/>
    <n v="0"/>
    <n v="1829.2"/>
    <n v="242.92"/>
    <n v="1586.28"/>
  </r>
  <r>
    <x v="147"/>
    <x v="17"/>
    <x v="32"/>
    <n v="8211.82"/>
    <n v="12513.17"/>
    <n v="0"/>
    <n v="14325.65"/>
    <n v="12513.17"/>
    <n v="1812.48"/>
  </r>
  <r>
    <x v="146"/>
    <x v="17"/>
    <x v="32"/>
    <n v="8211.82"/>
    <n v="6245.85"/>
    <n v="0"/>
    <n v="10886.19"/>
    <n v="6653.79"/>
    <n v="4232.3999999999996"/>
  </r>
  <r>
    <x v="143"/>
    <x v="40"/>
    <x v="32"/>
    <n v="4691.1899999999996"/>
    <n v="4213.87"/>
    <n v="0"/>
    <n v="6979.22"/>
    <n v="4522.8599999999997"/>
    <n v="2456.36"/>
  </r>
  <r>
    <x v="142"/>
    <x v="1"/>
    <x v="32"/>
    <n v="1630.54"/>
    <n v="2605.61"/>
    <n v="0"/>
    <n v="2693.2"/>
    <n v="2616.13"/>
    <n v="77.069999999999993"/>
  </r>
  <r>
    <x v="137"/>
    <x v="4"/>
    <x v="32"/>
    <n v="1126.44"/>
    <n v="0"/>
    <n v="0"/>
    <n v="1652.22"/>
    <n v="200.6"/>
    <n v="1451.62"/>
  </r>
  <r>
    <x v="136"/>
    <x v="4"/>
    <x v="32"/>
    <n v="1126.44"/>
    <n v="0"/>
    <n v="0"/>
    <n v="1456.67"/>
    <n v="178.63"/>
    <n v="1278.04"/>
  </r>
  <r>
    <x v="135"/>
    <x v="1"/>
    <x v="32"/>
    <n v="1630.54"/>
    <n v="0"/>
    <n v="0"/>
    <n v="2041.86"/>
    <n v="168.08"/>
    <n v="1873.78"/>
  </r>
  <r>
    <x v="134"/>
    <x v="0"/>
    <x v="32"/>
    <n v="1630.54"/>
    <n v="0"/>
    <n v="0"/>
    <n v="1958.21"/>
    <n v="258.38"/>
    <n v="1699.83"/>
  </r>
  <r>
    <x v="133"/>
    <x v="17"/>
    <x v="32"/>
    <n v="8211.82"/>
    <n v="0"/>
    <n v="0"/>
    <n v="10311.81"/>
    <n v="2483.37"/>
    <n v="7828.44"/>
  </r>
  <r>
    <x v="132"/>
    <x v="17"/>
    <x v="32"/>
    <n v="8211.82"/>
    <n v="0"/>
    <n v="0"/>
    <n v="8831.41"/>
    <n v="2076.2600000000002"/>
    <n v="6755.15"/>
  </r>
  <r>
    <x v="131"/>
    <x v="38"/>
    <x v="32"/>
    <n v="6836.2"/>
    <n v="0"/>
    <n v="0"/>
    <n v="7178.01"/>
    <n v="1621.57"/>
    <n v="5556.44"/>
  </r>
  <r>
    <x v="128"/>
    <x v="4"/>
    <x v="32"/>
    <n v="1126.44"/>
    <n v="0"/>
    <n v="0"/>
    <n v="1408.05"/>
    <n v="178.63"/>
    <n v="1229.42"/>
  </r>
  <r>
    <x v="127"/>
    <x v="17"/>
    <x v="32"/>
    <n v="8211.82"/>
    <n v="0"/>
    <n v="0"/>
    <n v="9053.31"/>
    <n v="2085.14"/>
    <n v="6968.17"/>
  </r>
  <r>
    <x v="125"/>
    <x v="17"/>
    <x v="32"/>
    <n v="8211.82"/>
    <n v="0"/>
    <n v="0"/>
    <n v="10166.74"/>
    <n v="2391.33"/>
    <n v="7775.41"/>
  </r>
  <r>
    <x v="124"/>
    <x v="27"/>
    <x v="32"/>
    <n v="2732.52"/>
    <n v="0"/>
    <n v="0"/>
    <n v="3620.2"/>
    <n v="499.12"/>
    <n v="3121.08"/>
  </r>
  <r>
    <x v="123"/>
    <x v="17"/>
    <x v="32"/>
    <n v="8211.82"/>
    <n v="0"/>
    <n v="0"/>
    <n v="9937.0400000000009"/>
    <n v="2380.3000000000002"/>
    <n v="7556.74"/>
  </r>
  <r>
    <x v="121"/>
    <x v="17"/>
    <x v="32"/>
    <n v="8211.82"/>
    <n v="0"/>
    <n v="0"/>
    <n v="10066.74"/>
    <n v="2415.9699999999998"/>
    <n v="7650.77"/>
  </r>
  <r>
    <x v="119"/>
    <x v="17"/>
    <x v="32"/>
    <n v="8211.82"/>
    <n v="0"/>
    <n v="0"/>
    <n v="9767.3799999999992"/>
    <n v="2333.65"/>
    <n v="7433.73"/>
  </r>
  <r>
    <x v="118"/>
    <x v="35"/>
    <x v="32"/>
    <n v="2992.52"/>
    <n v="0"/>
    <n v="0"/>
    <n v="5697.15"/>
    <n v="1121.2"/>
    <n v="4575.95"/>
  </r>
  <r>
    <x v="117"/>
    <x v="14"/>
    <x v="32"/>
    <n v="3691.78"/>
    <n v="8111.59"/>
    <n v="3220.78"/>
    <n v="14911.01"/>
    <n v="14911.01"/>
    <n v="0"/>
  </r>
  <r>
    <x v="114"/>
    <x v="33"/>
    <x v="32"/>
    <n v="3684.36"/>
    <n v="0"/>
    <n v="0"/>
    <n v="4093.87"/>
    <n v="643.54"/>
    <n v="3450.33"/>
  </r>
  <r>
    <x v="277"/>
    <x v="36"/>
    <x v="32"/>
    <n v="2610.1799999999998"/>
    <n v="0"/>
    <n v="0"/>
    <n v="2740.69"/>
    <n v="294.47000000000003"/>
    <n v="2446.2199999999998"/>
  </r>
  <r>
    <x v="113"/>
    <x v="17"/>
    <x v="32"/>
    <n v="5474.25"/>
    <n v="0"/>
    <n v="0"/>
    <n v="7091.39"/>
    <n v="1597.75"/>
    <n v="5493.64"/>
  </r>
  <r>
    <x v="112"/>
    <x v="17"/>
    <x v="32"/>
    <n v="8211.82"/>
    <n v="0"/>
    <n v="0"/>
    <n v="7948.27"/>
    <n v="1833.39"/>
    <n v="6114.88"/>
  </r>
  <r>
    <x v="111"/>
    <x v="1"/>
    <x v="32"/>
    <n v="1630.54"/>
    <n v="0"/>
    <n v="0"/>
    <n v="2281.1999999999998"/>
    <n v="209"/>
    <n v="2072.1999999999998"/>
  </r>
  <r>
    <x v="109"/>
    <x v="1"/>
    <x v="32"/>
    <n v="1630.54"/>
    <n v="0"/>
    <n v="0"/>
    <n v="2260.62"/>
    <n v="303"/>
    <n v="1957.62"/>
  </r>
  <r>
    <x v="108"/>
    <x v="4"/>
    <x v="32"/>
    <n v="1126.44"/>
    <n v="0"/>
    <n v="0"/>
    <n v="1408.05"/>
    <n v="178.63"/>
    <n v="1229.42"/>
  </r>
  <r>
    <x v="106"/>
    <x v="6"/>
    <x v="32"/>
    <n v="2654.67"/>
    <n v="0"/>
    <n v="0"/>
    <n v="4229.82"/>
    <n v="634.66"/>
    <n v="3595.16"/>
  </r>
  <r>
    <x v="105"/>
    <x v="1"/>
    <x v="32"/>
    <n v="1630.54"/>
    <n v="0"/>
    <n v="0"/>
    <n v="2293.62"/>
    <n v="326.76"/>
    <n v="1966.86"/>
  </r>
  <r>
    <x v="104"/>
    <x v="1"/>
    <x v="32"/>
    <n v="1630.54"/>
    <n v="0"/>
    <n v="0"/>
    <n v="0"/>
    <n v="0"/>
    <n v="0"/>
  </r>
  <r>
    <x v="102"/>
    <x v="3"/>
    <x v="32"/>
    <n v="2533.58"/>
    <n v="0"/>
    <n v="0"/>
    <n v="2958.88"/>
    <n v="320.83"/>
    <n v="2638.05"/>
  </r>
  <r>
    <x v="101"/>
    <x v="4"/>
    <x v="32"/>
    <n v="1126.44"/>
    <n v="1877.4"/>
    <n v="0"/>
    <n v="1877.4"/>
    <n v="1877.4"/>
    <n v="0"/>
  </r>
  <r>
    <x v="99"/>
    <x v="4"/>
    <x v="32"/>
    <n v="1126.44"/>
    <n v="0"/>
    <n v="0"/>
    <n v="1636.78"/>
    <n v="199.22"/>
    <n v="1437.56"/>
  </r>
  <r>
    <x v="97"/>
    <x v="17"/>
    <x v="32"/>
    <n v="5474.25"/>
    <n v="0"/>
    <n v="0"/>
    <n v="7088.23"/>
    <n v="1596.88"/>
    <n v="5491.35"/>
  </r>
  <r>
    <x v="96"/>
    <x v="17"/>
    <x v="32"/>
    <n v="5474.25"/>
    <n v="0"/>
    <n v="0"/>
    <n v="6119"/>
    <n v="1330.34"/>
    <n v="4788.66"/>
  </r>
  <r>
    <x v="95"/>
    <x v="4"/>
    <x v="32"/>
    <n v="1126.44"/>
    <n v="0"/>
    <n v="0"/>
    <n v="1472.97"/>
    <n v="201.47"/>
    <n v="1271.5"/>
  </r>
  <r>
    <x v="93"/>
    <x v="27"/>
    <x v="32"/>
    <n v="2732.52"/>
    <n v="0"/>
    <n v="0"/>
    <n v="3176.74"/>
    <n v="379.83"/>
    <n v="2796.91"/>
  </r>
  <r>
    <x v="92"/>
    <x v="13"/>
    <x v="32"/>
    <n v="2919.78"/>
    <n v="0"/>
    <n v="0"/>
    <n v="4426.8"/>
    <n v="730.87"/>
    <n v="3695.93"/>
  </r>
  <r>
    <x v="87"/>
    <x v="0"/>
    <x v="32"/>
    <n v="1630.54"/>
    <n v="0"/>
    <n v="0"/>
    <n v="1986.28"/>
    <n v="277.91000000000003"/>
    <n v="1708.37"/>
  </r>
  <r>
    <x v="86"/>
    <x v="15"/>
    <x v="32"/>
    <n v="8211.82"/>
    <n v="0"/>
    <n v="0"/>
    <n v="8831.41"/>
    <n v="2076.2600000000002"/>
    <n v="6755.15"/>
  </r>
  <r>
    <x v="85"/>
    <x v="17"/>
    <x v="32"/>
    <n v="5474.45"/>
    <n v="0"/>
    <n v="0"/>
    <n v="6150.13"/>
    <n v="1338.9"/>
    <n v="4811.2299999999996"/>
  </r>
  <r>
    <x v="84"/>
    <x v="29"/>
    <x v="32"/>
    <n v="15000"/>
    <n v="0"/>
    <n v="0"/>
    <n v="15750"/>
    <n v="3978.87"/>
    <n v="11771.13"/>
  </r>
  <r>
    <x v="83"/>
    <x v="30"/>
    <x v="32"/>
    <n v="5885.67"/>
    <n v="0"/>
    <n v="0"/>
    <n v="6356.52"/>
    <n v="878.68"/>
    <n v="5477.84"/>
  </r>
  <r>
    <x v="81"/>
    <x v="5"/>
    <x v="32"/>
    <n v="2654.67"/>
    <n v="0"/>
    <n v="0"/>
    <n v="3012.74"/>
    <n v="302.41000000000003"/>
    <n v="2710.33"/>
  </r>
  <r>
    <x v="80"/>
    <x v="13"/>
    <x v="32"/>
    <n v="2919.78"/>
    <n v="0"/>
    <n v="0"/>
    <n v="4321.2700000000004"/>
    <n v="695.68"/>
    <n v="3625.59"/>
  </r>
  <r>
    <x v="78"/>
    <x v="5"/>
    <x v="32"/>
    <n v="2654.67"/>
    <n v="5664.33"/>
    <n v="0"/>
    <n v="6114.26"/>
    <n v="5725.47"/>
    <n v="388.79"/>
  </r>
  <r>
    <x v="77"/>
    <x v="15"/>
    <x v="32"/>
    <n v="10948.8"/>
    <n v="0"/>
    <n v="0"/>
    <n v="13945.22"/>
    <n v="3482.55"/>
    <n v="10462.67"/>
  </r>
  <r>
    <x v="74"/>
    <x v="27"/>
    <x v="32"/>
    <n v="2732.52"/>
    <n v="0"/>
    <n v="0"/>
    <n v="3172.22"/>
    <n v="361.2"/>
    <n v="2811.02"/>
  </r>
  <r>
    <x v="73"/>
    <x v="4"/>
    <x v="32"/>
    <n v="1126.44"/>
    <n v="0"/>
    <n v="0"/>
    <n v="1441.84"/>
    <n v="181.67"/>
    <n v="1260.17"/>
  </r>
  <r>
    <x v="72"/>
    <x v="1"/>
    <x v="32"/>
    <n v="1630.54"/>
    <n v="0"/>
    <n v="0"/>
    <n v="2443.33"/>
    <n v="336.98"/>
    <n v="2106.35"/>
  </r>
  <r>
    <x v="68"/>
    <x v="5"/>
    <x v="32"/>
    <n v="2654.67"/>
    <n v="0"/>
    <n v="0"/>
    <n v="3605.54"/>
    <n v="343.92"/>
    <n v="3261.62"/>
  </r>
  <r>
    <x v="67"/>
    <x v="0"/>
    <x v="32"/>
    <n v="1630.54"/>
    <n v="0"/>
    <n v="0"/>
    <n v="1913.8"/>
    <n v="211.71"/>
    <n v="1702.09"/>
  </r>
  <r>
    <x v="66"/>
    <x v="25"/>
    <x v="32"/>
    <n v="1407.36"/>
    <n v="0"/>
    <n v="0"/>
    <n v="1745.24"/>
    <n v="225.83"/>
    <n v="1519.41"/>
  </r>
  <r>
    <x v="65"/>
    <x v="0"/>
    <x v="32"/>
    <n v="1630.54"/>
    <n v="0"/>
    <n v="0"/>
    <n v="1986.28"/>
    <n v="260.91000000000003"/>
    <n v="1725.37"/>
  </r>
  <r>
    <x v="64"/>
    <x v="24"/>
    <x v="32"/>
    <n v="3649.5"/>
    <n v="0"/>
    <n v="0"/>
    <n v="3941.47"/>
    <n v="585.54"/>
    <n v="3355.93"/>
  </r>
  <r>
    <x v="63"/>
    <x v="1"/>
    <x v="32"/>
    <n v="1630.54"/>
    <n v="0"/>
    <n v="0"/>
    <n v="2440.89"/>
    <n v="214.53"/>
    <n v="2226.36"/>
  </r>
  <r>
    <x v="61"/>
    <x v="4"/>
    <x v="32"/>
    <n v="1126.44"/>
    <n v="0"/>
    <n v="0"/>
    <n v="1441.84"/>
    <n v="181.67"/>
    <n v="1260.17"/>
  </r>
  <r>
    <x v="60"/>
    <x v="4"/>
    <x v="32"/>
    <n v="1126.44"/>
    <n v="0"/>
    <n v="0"/>
    <n v="1613.75"/>
    <n v="197.14"/>
    <n v="1416.61"/>
  </r>
  <r>
    <x v="58"/>
    <x v="4"/>
    <x v="32"/>
    <n v="1126.44"/>
    <n v="0"/>
    <n v="0"/>
    <n v="1772.79"/>
    <n v="211.46"/>
    <n v="1561.33"/>
  </r>
  <r>
    <x v="57"/>
    <x v="17"/>
    <x v="32"/>
    <n v="10948.8"/>
    <n v="17093.28"/>
    <n v="0"/>
    <n v="24896.77"/>
    <n v="18358.669999999998"/>
    <n v="6538.1"/>
  </r>
  <r>
    <x v="56"/>
    <x v="17"/>
    <x v="32"/>
    <n v="8211.82"/>
    <n v="0"/>
    <n v="0"/>
    <n v="8831.41"/>
    <n v="2024.12"/>
    <n v="6807.29"/>
  </r>
  <r>
    <x v="55"/>
    <x v="22"/>
    <x v="32"/>
    <n v="11186.5"/>
    <n v="16108.56"/>
    <n v="0"/>
    <n v="25370.99"/>
    <n v="18024.12"/>
    <n v="7346.87"/>
  </r>
  <r>
    <x v="52"/>
    <x v="5"/>
    <x v="32"/>
    <n v="2654.67"/>
    <n v="0"/>
    <n v="0"/>
    <n v="3401.6"/>
    <n v="411.87"/>
    <n v="2989.73"/>
  </r>
  <r>
    <x v="51"/>
    <x v="21"/>
    <x v="32"/>
    <n v="1126.44"/>
    <n v="2564.9899999999998"/>
    <n v="0"/>
    <n v="2997.55"/>
    <n v="2608.0700000000002"/>
    <n v="389.48"/>
  </r>
  <r>
    <x v="47"/>
    <x v="4"/>
    <x v="32"/>
    <n v="1126.44"/>
    <n v="0"/>
    <n v="0"/>
    <n v="1611.19"/>
    <n v="196.91"/>
    <n v="1414.28"/>
  </r>
  <r>
    <x v="40"/>
    <x v="5"/>
    <x v="32"/>
    <n v="2654.67"/>
    <n v="0"/>
    <n v="0"/>
    <n v="2927.05"/>
    <n v="329.13"/>
    <n v="2597.92"/>
  </r>
  <r>
    <x v="38"/>
    <x v="16"/>
    <x v="32"/>
    <n v="2533.58"/>
    <n v="0"/>
    <n v="0"/>
    <n v="4509.66"/>
    <n v="715.85"/>
    <n v="3793.81"/>
  </r>
  <r>
    <x v="37"/>
    <x v="15"/>
    <x v="32"/>
    <n v="5474.25"/>
    <n v="0"/>
    <n v="0"/>
    <n v="6889.76"/>
    <n v="1542.3"/>
    <n v="5347.46"/>
  </r>
  <r>
    <x v="34"/>
    <x v="1"/>
    <x v="32"/>
    <n v="1630.54"/>
    <n v="0"/>
    <n v="0"/>
    <n v="2123.39"/>
    <n v="274.26"/>
    <n v="1849.13"/>
  </r>
  <r>
    <x v="32"/>
    <x v="0"/>
    <x v="32"/>
    <n v="1630.54"/>
    <n v="0"/>
    <n v="0"/>
    <n v="2028.48"/>
    <n v="264.70999999999998"/>
    <n v="1763.77"/>
  </r>
  <r>
    <x v="31"/>
    <x v="13"/>
    <x v="32"/>
    <n v="2919.78"/>
    <n v="0"/>
    <n v="0"/>
    <n v="5069.12"/>
    <n v="945.09"/>
    <n v="4124.03"/>
  </r>
  <r>
    <x v="30"/>
    <x v="5"/>
    <x v="32"/>
    <n v="2654.67"/>
    <n v="0"/>
    <n v="0"/>
    <n v="3807.18"/>
    <n v="520.97"/>
    <n v="3286.21"/>
  </r>
  <r>
    <x v="29"/>
    <x v="5"/>
    <x v="32"/>
    <n v="2654.67"/>
    <n v="0"/>
    <n v="0"/>
    <n v="3432.84"/>
    <n v="448.72"/>
    <n v="2984.12"/>
  </r>
  <r>
    <x v="28"/>
    <x v="5"/>
    <x v="32"/>
    <n v="2654.67"/>
    <n v="0"/>
    <n v="0"/>
    <n v="3921.57"/>
    <n v="580.19000000000005"/>
    <n v="3341.38"/>
  </r>
  <r>
    <x v="165"/>
    <x v="49"/>
    <x v="32"/>
    <n v="1538.25"/>
    <n v="0"/>
    <n v="0"/>
    <n v="0"/>
    <n v="0"/>
    <n v="0"/>
  </r>
  <r>
    <x v="25"/>
    <x v="5"/>
    <x v="32"/>
    <n v="2654.67"/>
    <n v="0"/>
    <n v="0"/>
    <n v="3401.6"/>
    <n v="440.31"/>
    <n v="2961.29"/>
  </r>
  <r>
    <x v="24"/>
    <x v="11"/>
    <x v="32"/>
    <n v="2223.4699999999998"/>
    <n v="0"/>
    <n v="0"/>
    <n v="2671.1"/>
    <n v="281.52999999999997"/>
    <n v="2389.5700000000002"/>
  </r>
  <r>
    <x v="23"/>
    <x v="1"/>
    <x v="32"/>
    <n v="1630.54"/>
    <n v="0"/>
    <n v="0"/>
    <n v="2123.39"/>
    <n v="176.43"/>
    <n v="1946.96"/>
  </r>
  <r>
    <x v="22"/>
    <x v="10"/>
    <x v="32"/>
    <n v="5474.25"/>
    <n v="0"/>
    <n v="0"/>
    <n v="5747.96"/>
    <n v="1192.46"/>
    <n v="4555.5"/>
  </r>
  <r>
    <x v="21"/>
    <x v="54"/>
    <x v="32"/>
    <n v="2086"/>
    <n v="0"/>
    <n v="0"/>
    <n v="3519.89"/>
    <n v="443.69"/>
    <n v="3076.2"/>
  </r>
  <r>
    <x v="20"/>
    <x v="8"/>
    <x v="32"/>
    <n v="1630.54"/>
    <n v="0"/>
    <n v="0"/>
    <n v="2018.89"/>
    <n v="280.85000000000002"/>
    <n v="1738.04"/>
  </r>
  <r>
    <x v="19"/>
    <x v="7"/>
    <x v="32"/>
    <n v="2732.52"/>
    <n v="0"/>
    <n v="0"/>
    <n v="4768.28"/>
    <n v="759.44"/>
    <n v="4008.84"/>
  </r>
  <r>
    <x v="18"/>
    <x v="4"/>
    <x v="32"/>
    <n v="1126.44"/>
    <n v="0"/>
    <n v="0"/>
    <n v="1717.06"/>
    <n v="206.44"/>
    <n v="1510.62"/>
  </r>
  <r>
    <x v="17"/>
    <x v="4"/>
    <x v="32"/>
    <n v="1126.44"/>
    <n v="0"/>
    <n v="0"/>
    <n v="1718.28"/>
    <n v="206.55"/>
    <n v="1511.73"/>
  </r>
  <r>
    <x v="16"/>
    <x v="6"/>
    <x v="32"/>
    <n v="2654.67"/>
    <n v="0"/>
    <n v="0"/>
    <n v="4401.6000000000004"/>
    <n v="722.47"/>
    <n v="3679.13"/>
  </r>
  <r>
    <x v="15"/>
    <x v="4"/>
    <x v="32"/>
    <n v="1126.44"/>
    <n v="0"/>
    <n v="0"/>
    <n v="675.72"/>
    <n v="675.72"/>
    <n v="0"/>
  </r>
  <r>
    <x v="14"/>
    <x v="5"/>
    <x v="32"/>
    <n v="2654.67"/>
    <n v="0"/>
    <n v="0"/>
    <n v="3401.6"/>
    <n v="440.31"/>
    <n v="2961.29"/>
  </r>
  <r>
    <x v="13"/>
    <x v="55"/>
    <x v="32"/>
    <n v="1630.54"/>
    <n v="0"/>
    <n v="0"/>
    <n v="1937.36"/>
    <n v="301.12"/>
    <n v="1636.24"/>
  </r>
  <r>
    <x v="12"/>
    <x v="4"/>
    <x v="32"/>
    <n v="1126.44"/>
    <n v="0"/>
    <n v="0"/>
    <n v="1408.05"/>
    <n v="942.82"/>
    <n v="465.23"/>
  </r>
  <r>
    <x v="10"/>
    <x v="1"/>
    <x v="32"/>
    <n v="1630.54"/>
    <n v="0"/>
    <n v="0"/>
    <n v="2018.89"/>
    <n v="263.85000000000002"/>
    <n v="1755.04"/>
  </r>
  <r>
    <x v="9"/>
    <x v="4"/>
    <x v="32"/>
    <n v="1126.44"/>
    <n v="0"/>
    <n v="0"/>
    <n v="1464.37"/>
    <n v="116.11"/>
    <n v="1348.26"/>
  </r>
  <r>
    <x v="8"/>
    <x v="3"/>
    <x v="32"/>
    <n v="2533.58"/>
    <n v="0"/>
    <n v="0"/>
    <n v="2958.88"/>
    <n v="398"/>
    <n v="2560.88"/>
  </r>
  <r>
    <x v="7"/>
    <x v="1"/>
    <x v="32"/>
    <n v="1630.54"/>
    <n v="0"/>
    <n v="0"/>
    <n v="2140.14"/>
    <n v="195.44"/>
    <n v="1944.7"/>
  </r>
  <r>
    <x v="6"/>
    <x v="1"/>
    <x v="32"/>
    <n v="1630.54"/>
    <n v="0"/>
    <n v="0"/>
    <n v="2289.31"/>
    <n v="210.51"/>
    <n v="2078.8000000000002"/>
  </r>
  <r>
    <x v="5"/>
    <x v="1"/>
    <x v="32"/>
    <n v="1630.54"/>
    <n v="0"/>
    <n v="0"/>
    <n v="2123.39"/>
    <n v="274.26"/>
    <n v="1849.13"/>
  </r>
  <r>
    <x v="4"/>
    <x v="2"/>
    <x v="32"/>
    <n v="2517.13"/>
    <n v="0"/>
    <n v="0"/>
    <n v="4186.8500000000004"/>
    <n v="651.54999999999995"/>
    <n v="3535.3"/>
  </r>
  <r>
    <x v="3"/>
    <x v="1"/>
    <x v="32"/>
    <n v="1630.54"/>
    <n v="3022.88"/>
    <n v="0"/>
    <n v="5054.18"/>
    <n v="3166.37"/>
    <n v="1887.81"/>
  </r>
  <r>
    <x v="1"/>
    <x v="1"/>
    <x v="32"/>
    <n v="1630.54"/>
    <n v="0"/>
    <n v="0"/>
    <n v="2261.94"/>
    <n v="193.06"/>
    <n v="2068.88"/>
  </r>
  <r>
    <x v="324"/>
    <x v="14"/>
    <x v="33"/>
    <n v="3691.78"/>
    <n v="0"/>
    <n v="0"/>
    <n v="2290.33"/>
    <n v="210.7"/>
    <n v="2079.63"/>
  </r>
  <r>
    <x v="325"/>
    <x v="5"/>
    <x v="33"/>
    <n v="2719.97"/>
    <n v="0"/>
    <n v="0"/>
    <n v="2256.73"/>
    <n v="204.45"/>
    <n v="2052.2800000000002"/>
  </r>
  <r>
    <x v="326"/>
    <x v="61"/>
    <x v="33"/>
    <n v="1566.11"/>
    <n v="0"/>
    <n v="0"/>
    <n v="1371.12"/>
    <n v="107.72"/>
    <n v="1263.4000000000001"/>
  </r>
  <r>
    <x v="327"/>
    <x v="4"/>
    <x v="33"/>
    <n v="1126.44"/>
    <n v="0"/>
    <n v="0"/>
    <n v="1032.57"/>
    <n v="77.44"/>
    <n v="955.13"/>
  </r>
  <r>
    <x v="328"/>
    <x v="6"/>
    <x v="33"/>
    <n v="2719.97"/>
    <n v="0"/>
    <n v="0"/>
    <n v="4077.37"/>
    <n v="622.1"/>
    <n v="3455.27"/>
  </r>
  <r>
    <x v="329"/>
    <x v="17"/>
    <x v="33"/>
    <n v="9124"/>
    <n v="0"/>
    <n v="0"/>
    <n v="9789.2000000000007"/>
    <n v="2339.65"/>
    <n v="7449.55"/>
  </r>
  <r>
    <x v="330"/>
    <x v="1"/>
    <x v="33"/>
    <n v="1630.54"/>
    <n v="0"/>
    <n v="0"/>
    <n v="1937.36"/>
    <n v="158.68"/>
    <n v="1778.68"/>
  </r>
  <r>
    <x v="331"/>
    <x v="5"/>
    <x v="33"/>
    <n v="2719.97"/>
    <n v="0"/>
    <n v="0"/>
    <n v="3077.37"/>
    <n v="357.09"/>
    <n v="2720.28"/>
  </r>
  <r>
    <x v="332"/>
    <x v="3"/>
    <x v="33"/>
    <n v="2533.58"/>
    <n v="340.31"/>
    <n v="255.23"/>
    <n v="3740.96"/>
    <n v="3740.96"/>
    <n v="0"/>
  </r>
  <r>
    <x v="312"/>
    <x v="4"/>
    <x v="33"/>
    <n v="1126.44"/>
    <n v="0"/>
    <n v="0"/>
    <n v="1351.73"/>
    <n v="1351.73"/>
    <n v="0"/>
  </r>
  <r>
    <x v="313"/>
    <x v="17"/>
    <x v="33"/>
    <n v="5474.25"/>
    <n v="0"/>
    <n v="0"/>
    <n v="6412.47"/>
    <n v="1358.91"/>
    <n v="5053.5600000000004"/>
  </r>
  <r>
    <x v="314"/>
    <x v="26"/>
    <x v="33"/>
    <n v="1482.3"/>
    <n v="0"/>
    <n v="0"/>
    <n v="1781.71"/>
    <n v="233.61"/>
    <n v="1548.1"/>
  </r>
  <r>
    <x v="315"/>
    <x v="1"/>
    <x v="33"/>
    <n v="1630.54"/>
    <n v="228.12"/>
    <n v="342.16"/>
    <n v="2254.4899999999998"/>
    <n v="2254.4899999999998"/>
    <n v="0"/>
  </r>
  <r>
    <x v="316"/>
    <x v="4"/>
    <x v="33"/>
    <n v="1126.44"/>
    <n v="0"/>
    <n v="0"/>
    <n v="1408.05"/>
    <n v="178.63"/>
    <n v="1229.42"/>
  </r>
  <r>
    <x v="317"/>
    <x v="5"/>
    <x v="33"/>
    <n v="3324.83"/>
    <n v="0"/>
    <n v="0"/>
    <n v="3546.23"/>
    <n v="524.39"/>
    <n v="3021.84"/>
  </r>
  <r>
    <x v="318"/>
    <x v="4"/>
    <x v="33"/>
    <n v="1126.44"/>
    <n v="0"/>
    <n v="0"/>
    <n v="1456.67"/>
    <n v="178.63"/>
    <n v="1278.04"/>
  </r>
  <r>
    <x v="319"/>
    <x v="17"/>
    <x v="33"/>
    <n v="5474.25"/>
    <n v="0"/>
    <n v="0"/>
    <n v="6400.16"/>
    <n v="1407.66"/>
    <n v="4992.5"/>
  </r>
  <r>
    <x v="320"/>
    <x v="6"/>
    <x v="33"/>
    <n v="2719.97"/>
    <n v="0"/>
    <n v="0"/>
    <n v="4349.37"/>
    <n v="705.05"/>
    <n v="3644.32"/>
  </r>
  <r>
    <x v="321"/>
    <x v="1"/>
    <x v="33"/>
    <n v="1630.54"/>
    <n v="0"/>
    <n v="0"/>
    <n v="1937.36"/>
    <n v="158.68"/>
    <n v="1778.68"/>
  </r>
  <r>
    <x v="322"/>
    <x v="1"/>
    <x v="33"/>
    <n v="1630.54"/>
    <n v="0"/>
    <n v="0"/>
    <n v="2243.16"/>
    <n v="299.75"/>
    <n v="1943.41"/>
  </r>
  <r>
    <x v="323"/>
    <x v="1"/>
    <x v="33"/>
    <n v="1630.54"/>
    <n v="0"/>
    <n v="0"/>
    <n v="1855.83"/>
    <n v="305.45999999999998"/>
    <n v="1550.37"/>
  </r>
  <r>
    <x v="306"/>
    <x v="3"/>
    <x v="33"/>
    <n v="2533.58"/>
    <n v="0"/>
    <n v="0"/>
    <n v="2973.64"/>
    <n v="377.58"/>
    <n v="2596.06"/>
  </r>
  <r>
    <x v="307"/>
    <x v="1"/>
    <x v="33"/>
    <n v="1630.54"/>
    <n v="0"/>
    <n v="0"/>
    <n v="2331.2199999999998"/>
    <n v="316.13"/>
    <n v="2015.09"/>
  </r>
  <r>
    <x v="309"/>
    <x v="1"/>
    <x v="33"/>
    <n v="1630.54"/>
    <n v="0"/>
    <n v="0"/>
    <n v="2292.7800000000002"/>
    <n v="211.16"/>
    <n v="2081.62"/>
  </r>
  <r>
    <x v="310"/>
    <x v="5"/>
    <x v="33"/>
    <n v="2719.97"/>
    <n v="0"/>
    <n v="0"/>
    <n v="3475.09"/>
    <n v="571.88"/>
    <n v="2903.21"/>
  </r>
  <r>
    <x v="311"/>
    <x v="5"/>
    <x v="33"/>
    <n v="2719.97"/>
    <n v="0"/>
    <n v="0"/>
    <n v="3816.96"/>
    <n v="523.61"/>
    <n v="3293.35"/>
  </r>
  <r>
    <x v="304"/>
    <x v="13"/>
    <x v="33"/>
    <n v="2919.78"/>
    <n v="0"/>
    <n v="0"/>
    <n v="4880.2"/>
    <n v="882.08"/>
    <n v="3998.12"/>
  </r>
  <r>
    <x v="305"/>
    <x v="60"/>
    <x v="33"/>
    <n v="2000"/>
    <n v="0"/>
    <n v="0"/>
    <n v="3600"/>
    <n v="493.69"/>
    <n v="3106.31"/>
  </r>
  <r>
    <x v="298"/>
    <x v="5"/>
    <x v="33"/>
    <n v="2719.97"/>
    <n v="0"/>
    <n v="0"/>
    <n v="3729.2"/>
    <n v="528.44000000000005"/>
    <n v="3200.76"/>
  </r>
  <r>
    <x v="299"/>
    <x v="13"/>
    <x v="33"/>
    <n v="2919.78"/>
    <n v="0"/>
    <n v="0"/>
    <n v="4233.68"/>
    <n v="666.46"/>
    <n v="3567.22"/>
  </r>
  <r>
    <x v="228"/>
    <x v="1"/>
    <x v="33"/>
    <n v="1630.54"/>
    <n v="0"/>
    <n v="0"/>
    <n v="2336.88"/>
    <n v="317.19"/>
    <n v="2019.69"/>
  </r>
  <r>
    <x v="227"/>
    <x v="0"/>
    <x v="33"/>
    <n v="1630.54"/>
    <n v="3899.25"/>
    <n v="1624.2"/>
    <n v="6141.74"/>
    <n v="6141.74"/>
    <n v="0"/>
  </r>
  <r>
    <x v="226"/>
    <x v="5"/>
    <x v="33"/>
    <n v="2719.97"/>
    <n v="0"/>
    <n v="0"/>
    <n v="6083.72"/>
    <n v="1318.88"/>
    <n v="4764.84"/>
  </r>
  <r>
    <x v="217"/>
    <x v="27"/>
    <x v="33"/>
    <n v="2732.52"/>
    <n v="0"/>
    <n v="0"/>
    <n v="3521.78"/>
    <n v="472.65"/>
    <n v="3049.13"/>
  </r>
  <r>
    <x v="213"/>
    <x v="26"/>
    <x v="33"/>
    <n v="1482.3"/>
    <n v="2375.75"/>
    <n v="0"/>
    <n v="2375.75"/>
    <n v="2375.75"/>
    <n v="0"/>
  </r>
  <r>
    <x v="301"/>
    <x v="17"/>
    <x v="33"/>
    <n v="8211.82"/>
    <n v="0"/>
    <n v="0"/>
    <n v="9955.16"/>
    <n v="2385.29"/>
    <n v="7569.87"/>
  </r>
  <r>
    <x v="287"/>
    <x v="59"/>
    <x v="33"/>
    <n v="2656.97"/>
    <n v="0"/>
    <n v="0"/>
    <n v="3532.48"/>
    <n v="447.09"/>
    <n v="3085.39"/>
  </r>
  <r>
    <x v="288"/>
    <x v="26"/>
    <x v="33"/>
    <n v="1482.3"/>
    <n v="0"/>
    <n v="0"/>
    <n v="1781.71"/>
    <n v="233.61"/>
    <n v="1548.1"/>
  </r>
  <r>
    <x v="289"/>
    <x v="5"/>
    <x v="33"/>
    <n v="2719.97"/>
    <n v="0"/>
    <n v="0"/>
    <n v="3532.37"/>
    <n v="447.05"/>
    <n v="3085.32"/>
  </r>
  <r>
    <x v="291"/>
    <x v="5"/>
    <x v="33"/>
    <n v="2719.97"/>
    <n v="0"/>
    <n v="0"/>
    <n v="3736.96"/>
    <n v="502.09"/>
    <n v="3234.87"/>
  </r>
  <r>
    <x v="293"/>
    <x v="1"/>
    <x v="33"/>
    <n v="1630.54"/>
    <n v="0"/>
    <n v="0"/>
    <n v="2367.4699999999998"/>
    <n v="322.88"/>
    <n v="2044.59"/>
  </r>
  <r>
    <x v="294"/>
    <x v="17"/>
    <x v="33"/>
    <n v="8211.82"/>
    <n v="0"/>
    <n v="0"/>
    <n v="9066.91"/>
    <n v="2141.02"/>
    <n v="6925.89"/>
  </r>
  <r>
    <x v="295"/>
    <x v="17"/>
    <x v="33"/>
    <n v="8211.82"/>
    <n v="0"/>
    <n v="0"/>
    <n v="9045.32"/>
    <n v="2135.08"/>
    <n v="6910.24"/>
  </r>
  <r>
    <x v="212"/>
    <x v="42"/>
    <x v="33"/>
    <n v="2950.86"/>
    <n v="0"/>
    <n v="0"/>
    <n v="3098.4"/>
    <n v="361"/>
    <n v="2737.4"/>
  </r>
  <r>
    <x v="211"/>
    <x v="4"/>
    <x v="33"/>
    <n v="1126.44"/>
    <n v="0"/>
    <n v="0"/>
    <n v="1408.05"/>
    <n v="178.63"/>
    <n v="1229.42"/>
  </r>
  <r>
    <x v="279"/>
    <x v="5"/>
    <x v="33"/>
    <n v="2719.97"/>
    <n v="0"/>
    <n v="0"/>
    <n v="3292.71"/>
    <n v="411.03"/>
    <n v="2881.68"/>
  </r>
  <r>
    <x v="280"/>
    <x v="4"/>
    <x v="33"/>
    <n v="1126.44"/>
    <n v="0"/>
    <n v="0"/>
    <n v="1400.35"/>
    <n v="456.93"/>
    <n v="943.42"/>
  </r>
  <r>
    <x v="281"/>
    <x v="1"/>
    <x v="33"/>
    <n v="1630.54"/>
    <n v="0"/>
    <n v="0"/>
    <n v="1937.36"/>
    <n v="256.51"/>
    <n v="1680.85"/>
  </r>
  <r>
    <x v="270"/>
    <x v="0"/>
    <x v="33"/>
    <n v="1630.54"/>
    <n v="0"/>
    <n v="0"/>
    <n v="1937.36"/>
    <n v="158.68"/>
    <n v="1778.68"/>
  </r>
  <r>
    <x v="284"/>
    <x v="46"/>
    <x v="33"/>
    <n v="2517.13"/>
    <n v="0"/>
    <n v="0"/>
    <n v="4591.46"/>
    <n v="785.78"/>
    <n v="3805.68"/>
  </r>
  <r>
    <x v="285"/>
    <x v="1"/>
    <x v="33"/>
    <n v="1630.54"/>
    <n v="0"/>
    <n v="0"/>
    <n v="3390.98"/>
    <n v="535.29"/>
    <n v="2855.69"/>
  </r>
  <r>
    <x v="286"/>
    <x v="1"/>
    <x v="33"/>
    <n v="1630.54"/>
    <n v="0"/>
    <n v="0"/>
    <n v="2499.91"/>
    <n v="347.51"/>
    <n v="2152.4"/>
  </r>
  <r>
    <x v="271"/>
    <x v="28"/>
    <x v="33"/>
    <n v="3216.34"/>
    <n v="0"/>
    <n v="0"/>
    <n v="3602.45"/>
    <n v="494.34"/>
    <n v="3108.11"/>
  </r>
  <r>
    <x v="273"/>
    <x v="5"/>
    <x v="33"/>
    <n v="2719.97"/>
    <n v="0"/>
    <n v="0"/>
    <n v="3837.81"/>
    <n v="529.22"/>
    <n v="3308.59"/>
  </r>
  <r>
    <x v="274"/>
    <x v="5"/>
    <x v="33"/>
    <n v="2719.97"/>
    <n v="0"/>
    <n v="0"/>
    <n v="4712.4399999999996"/>
    <n v="783.48"/>
    <n v="3928.96"/>
  </r>
  <r>
    <x v="276"/>
    <x v="14"/>
    <x v="33"/>
    <n v="3691.78"/>
    <n v="0"/>
    <n v="0"/>
    <n v="4294.37"/>
    <n v="686.71"/>
    <n v="3607.66"/>
  </r>
  <r>
    <x v="209"/>
    <x v="1"/>
    <x v="33"/>
    <n v="1630.54"/>
    <n v="0"/>
    <n v="0"/>
    <n v="2003.97"/>
    <n v="333.55"/>
    <n v="1670.42"/>
  </r>
  <r>
    <x v="208"/>
    <x v="26"/>
    <x v="33"/>
    <n v="1482.3"/>
    <n v="0"/>
    <n v="0"/>
    <n v="1968.39"/>
    <n v="313.98"/>
    <n v="1654.41"/>
  </r>
  <r>
    <x v="207"/>
    <x v="49"/>
    <x v="33"/>
    <n v="1988.53"/>
    <n v="0"/>
    <n v="0"/>
    <n v="2313.25"/>
    <n v="214.96"/>
    <n v="2098.29"/>
  </r>
  <r>
    <x v="268"/>
    <x v="1"/>
    <x v="33"/>
    <n v="1630.54"/>
    <n v="0"/>
    <n v="0"/>
    <n v="2219.1799999999998"/>
    <n v="187.92"/>
    <n v="2031.26"/>
  </r>
  <r>
    <x v="265"/>
    <x v="5"/>
    <x v="33"/>
    <n v="2719.97"/>
    <n v="0"/>
    <n v="0"/>
    <n v="8041.15"/>
    <n v="1858.93"/>
    <n v="6182.22"/>
  </r>
  <r>
    <x v="264"/>
    <x v="5"/>
    <x v="33"/>
    <n v="2719.97"/>
    <n v="0"/>
    <n v="0"/>
    <n v="3379.54"/>
    <n v="434.38"/>
    <n v="2945.16"/>
  </r>
  <r>
    <x v="261"/>
    <x v="53"/>
    <x v="33"/>
    <n v="1637.56"/>
    <n v="0"/>
    <n v="0"/>
    <n v="2128.83"/>
    <n v="323.33"/>
    <n v="1805.5"/>
  </r>
  <r>
    <x v="260"/>
    <x v="53"/>
    <x v="33"/>
    <n v="1637.56"/>
    <n v="0"/>
    <n v="0"/>
    <n v="2210.71"/>
    <n v="186.91"/>
    <n v="2023.8"/>
  </r>
  <r>
    <x v="259"/>
    <x v="56"/>
    <x v="33"/>
    <n v="1233.26"/>
    <n v="0"/>
    <n v="0"/>
    <n v="1520.21"/>
    <n v="195.13"/>
    <n v="1325.08"/>
  </r>
  <r>
    <x v="258"/>
    <x v="5"/>
    <x v="33"/>
    <n v="2719.97"/>
    <n v="0"/>
    <n v="0"/>
    <n v="6468.62"/>
    <n v="1426.49"/>
    <n v="5042.13"/>
  </r>
  <r>
    <x v="257"/>
    <x v="20"/>
    <x v="33"/>
    <n v="1630.54"/>
    <n v="0"/>
    <n v="0"/>
    <n v="1937.36"/>
    <n v="256.51"/>
    <n v="1680.85"/>
  </r>
  <r>
    <x v="254"/>
    <x v="17"/>
    <x v="33"/>
    <n v="5474.25"/>
    <n v="0"/>
    <n v="0"/>
    <n v="5956.96"/>
    <n v="1271.1500000000001"/>
    <n v="4685.8100000000004"/>
  </r>
  <r>
    <x v="251"/>
    <x v="17"/>
    <x v="33"/>
    <n v="8211.82"/>
    <n v="0"/>
    <n v="0"/>
    <n v="9663.1299999999992"/>
    <n v="2304.98"/>
    <n v="7358.15"/>
  </r>
  <r>
    <x v="250"/>
    <x v="5"/>
    <x v="33"/>
    <n v="2719.97"/>
    <n v="0"/>
    <n v="0"/>
    <n v="3551.78"/>
    <n v="480.72"/>
    <n v="3071.06"/>
  </r>
  <r>
    <x v="249"/>
    <x v="53"/>
    <x v="33"/>
    <n v="1637.56"/>
    <n v="0"/>
    <n v="0"/>
    <n v="2128.83"/>
    <n v="307.97000000000003"/>
    <n v="1820.86"/>
  </r>
  <r>
    <x v="248"/>
    <x v="3"/>
    <x v="33"/>
    <n v="2533.58"/>
    <n v="0"/>
    <n v="0"/>
    <n v="2958.88"/>
    <n v="335.05"/>
    <n v="2623.83"/>
  </r>
  <r>
    <x v="245"/>
    <x v="17"/>
    <x v="33"/>
    <n v="5474.25"/>
    <n v="0"/>
    <n v="0"/>
    <n v="6473.19"/>
    <n v="1112.3800000000001"/>
    <n v="5360.81"/>
  </r>
  <r>
    <x v="244"/>
    <x v="51"/>
    <x v="33"/>
    <n v="1931.87"/>
    <n v="0"/>
    <n v="0"/>
    <n v="2995.43"/>
    <n v="341.84"/>
    <n v="2653.59"/>
  </r>
  <r>
    <x v="243"/>
    <x v="51"/>
    <x v="33"/>
    <n v="1931.87"/>
    <n v="0"/>
    <n v="0"/>
    <n v="2608.02"/>
    <n v="251.59"/>
    <n v="2356.4299999999998"/>
  </r>
  <r>
    <x v="240"/>
    <x v="58"/>
    <x v="33"/>
    <n v="1957.64"/>
    <n v="0"/>
    <n v="0"/>
    <n v="2055.52"/>
    <n v="169.31"/>
    <n v="1886.21"/>
  </r>
  <r>
    <x v="206"/>
    <x v="5"/>
    <x v="33"/>
    <n v="2719.97"/>
    <n v="0"/>
    <n v="0"/>
    <n v="4138.17"/>
    <n v="638.45000000000005"/>
    <n v="3499.72"/>
  </r>
  <r>
    <x v="205"/>
    <x v="5"/>
    <x v="33"/>
    <n v="2719.97"/>
    <n v="0"/>
    <n v="0"/>
    <n v="3695.56"/>
    <n v="519.39"/>
    <n v="3176.17"/>
  </r>
  <r>
    <x v="239"/>
    <x v="1"/>
    <x v="33"/>
    <n v="1630.54"/>
    <n v="0"/>
    <n v="0"/>
    <n v="1937.36"/>
    <n v="158.68"/>
    <n v="1778.68"/>
  </r>
  <r>
    <x v="237"/>
    <x v="51"/>
    <x v="33"/>
    <n v="1931.87"/>
    <n v="0"/>
    <n v="0"/>
    <n v="2608.02"/>
    <n v="286.79000000000002"/>
    <n v="2321.23"/>
  </r>
  <r>
    <x v="236"/>
    <x v="17"/>
    <x v="33"/>
    <n v="5474.25"/>
    <n v="0"/>
    <n v="0"/>
    <n v="6867.98"/>
    <n v="1536.31"/>
    <n v="5331.67"/>
  </r>
  <r>
    <x v="232"/>
    <x v="51"/>
    <x v="33"/>
    <n v="1931.87"/>
    <n v="0"/>
    <n v="0"/>
    <n v="2864.03"/>
    <n v="317.41000000000003"/>
    <n v="2546.62"/>
  </r>
  <r>
    <x v="231"/>
    <x v="17"/>
    <x v="33"/>
    <n v="8211.82"/>
    <n v="0"/>
    <n v="0"/>
    <n v="8831.41"/>
    <n v="2076.2600000000002"/>
    <n v="6755.15"/>
  </r>
  <r>
    <x v="230"/>
    <x v="5"/>
    <x v="33"/>
    <n v="2719.97"/>
    <n v="0"/>
    <n v="0"/>
    <n v="4675.49"/>
    <n v="813.81"/>
    <n v="3861.68"/>
  </r>
  <r>
    <x v="229"/>
    <x v="1"/>
    <x v="33"/>
    <n v="1630.54"/>
    <n v="0"/>
    <n v="0"/>
    <n v="2041.86"/>
    <n v="265.91000000000003"/>
    <n v="1775.95"/>
  </r>
  <r>
    <x v="158"/>
    <x v="17"/>
    <x v="33"/>
    <n v="8211.82"/>
    <n v="0"/>
    <n v="0"/>
    <n v="8993.26"/>
    <n v="2120.7600000000002"/>
    <n v="6872.5"/>
  </r>
  <r>
    <x v="157"/>
    <x v="17"/>
    <x v="33"/>
    <n v="8211.82"/>
    <n v="13446.56"/>
    <n v="0"/>
    <n v="15089.2"/>
    <n v="13446.56"/>
    <n v="1642.64"/>
  </r>
  <r>
    <x v="155"/>
    <x v="5"/>
    <x v="33"/>
    <n v="2719.97"/>
    <n v="6091.17"/>
    <n v="0"/>
    <n v="7541.61"/>
    <n v="6092.56"/>
    <n v="1449.05"/>
  </r>
  <r>
    <x v="151"/>
    <x v="43"/>
    <x v="33"/>
    <n v="2207.8000000000002"/>
    <n v="0"/>
    <n v="0"/>
    <n v="2318.19"/>
    <n v="348.35"/>
    <n v="1969.84"/>
  </r>
  <r>
    <x v="150"/>
    <x v="0"/>
    <x v="33"/>
    <n v="1630.54"/>
    <n v="0"/>
    <n v="0"/>
    <n v="2275.52"/>
    <n v="292.52"/>
    <n v="1983"/>
  </r>
  <r>
    <x v="147"/>
    <x v="17"/>
    <x v="33"/>
    <n v="8211.82"/>
    <n v="0"/>
    <n v="0"/>
    <n v="7948.27"/>
    <n v="1781.26"/>
    <n v="6167.01"/>
  </r>
  <r>
    <x v="146"/>
    <x v="17"/>
    <x v="33"/>
    <n v="8211.82"/>
    <n v="0"/>
    <n v="0"/>
    <n v="8831.41"/>
    <n v="2076.2600000000002"/>
    <n v="6755.15"/>
  </r>
  <r>
    <x v="143"/>
    <x v="40"/>
    <x v="33"/>
    <n v="4691.1899999999996"/>
    <n v="0"/>
    <n v="0"/>
    <n v="5925.75"/>
    <n v="1259.4000000000001"/>
    <n v="4666.3500000000004"/>
  </r>
  <r>
    <x v="142"/>
    <x v="1"/>
    <x v="33"/>
    <n v="1630.54"/>
    <n v="0"/>
    <n v="0"/>
    <n v="1872.78"/>
    <n v="154.16999999999999"/>
    <n v="1718.61"/>
  </r>
  <r>
    <x v="137"/>
    <x v="4"/>
    <x v="33"/>
    <n v="1126.44"/>
    <n v="0"/>
    <n v="0"/>
    <n v="1638.46"/>
    <n v="199.37"/>
    <n v="1439.09"/>
  </r>
  <r>
    <x v="136"/>
    <x v="4"/>
    <x v="33"/>
    <n v="1126.44"/>
    <n v="0"/>
    <n v="0"/>
    <n v="1456.67"/>
    <n v="178.63"/>
    <n v="1278.04"/>
  </r>
  <r>
    <x v="135"/>
    <x v="1"/>
    <x v="33"/>
    <n v="1630.54"/>
    <n v="0"/>
    <n v="0"/>
    <n v="5439.5"/>
    <n v="1076.33"/>
    <n v="4363.17"/>
  </r>
  <r>
    <x v="134"/>
    <x v="0"/>
    <x v="33"/>
    <n v="1630.54"/>
    <n v="0"/>
    <n v="0"/>
    <n v="1937.36"/>
    <n v="256.51"/>
    <n v="1680.85"/>
  </r>
  <r>
    <x v="133"/>
    <x v="17"/>
    <x v="33"/>
    <n v="8211.82"/>
    <n v="0"/>
    <n v="0"/>
    <n v="8831.41"/>
    <n v="2076.2600000000002"/>
    <n v="6755.15"/>
  </r>
  <r>
    <x v="132"/>
    <x v="17"/>
    <x v="33"/>
    <n v="8211.82"/>
    <n v="0"/>
    <n v="0"/>
    <n v="8831.41"/>
    <n v="2076.2600000000002"/>
    <n v="6755.15"/>
  </r>
  <r>
    <x v="131"/>
    <x v="38"/>
    <x v="33"/>
    <n v="6836.2"/>
    <n v="0"/>
    <n v="0"/>
    <n v="7178.01"/>
    <n v="1621.57"/>
    <n v="5556.44"/>
  </r>
  <r>
    <x v="128"/>
    <x v="4"/>
    <x v="33"/>
    <n v="1126.44"/>
    <n v="0"/>
    <n v="0"/>
    <n v="1408.05"/>
    <n v="178.63"/>
    <n v="1229.42"/>
  </r>
  <r>
    <x v="127"/>
    <x v="17"/>
    <x v="33"/>
    <n v="8211.82"/>
    <n v="0"/>
    <n v="0"/>
    <n v="9061.41"/>
    <n v="2087.37"/>
    <n v="6974.04"/>
  </r>
  <r>
    <x v="125"/>
    <x v="17"/>
    <x v="33"/>
    <n v="8211.82"/>
    <n v="0"/>
    <n v="0"/>
    <n v="10411.25"/>
    <n v="2458.5700000000002"/>
    <n v="7952.68"/>
  </r>
  <r>
    <x v="124"/>
    <x v="27"/>
    <x v="33"/>
    <n v="2732.52"/>
    <n v="0"/>
    <n v="0"/>
    <n v="3453.97"/>
    <n v="454.4"/>
    <n v="2999.57"/>
  </r>
  <r>
    <x v="123"/>
    <x v="17"/>
    <x v="33"/>
    <n v="8211.82"/>
    <n v="0"/>
    <n v="0"/>
    <n v="10434.02"/>
    <n v="2516.9699999999998"/>
    <n v="7917.05"/>
  </r>
  <r>
    <x v="121"/>
    <x v="17"/>
    <x v="33"/>
    <n v="8211.82"/>
    <n v="0"/>
    <n v="0"/>
    <n v="10066.74"/>
    <n v="2415.9699999999998"/>
    <n v="7650.77"/>
  </r>
  <r>
    <x v="119"/>
    <x v="17"/>
    <x v="33"/>
    <n v="8211.82"/>
    <n v="0"/>
    <n v="0"/>
    <n v="9665.8799999999992"/>
    <n v="2305.7399999999998"/>
    <n v="7360.14"/>
  </r>
  <r>
    <x v="118"/>
    <x v="35"/>
    <x v="33"/>
    <n v="3066.14"/>
    <n v="0"/>
    <n v="0"/>
    <n v="9220.7000000000007"/>
    <n v="2131.17"/>
    <n v="7089.53"/>
  </r>
  <r>
    <x v="114"/>
    <x v="33"/>
    <x v="33"/>
    <n v="3684.36"/>
    <n v="0"/>
    <n v="0"/>
    <n v="4093.87"/>
    <n v="643.54"/>
    <n v="3450.33"/>
  </r>
  <r>
    <x v="277"/>
    <x v="36"/>
    <x v="33"/>
    <n v="2610.1799999999998"/>
    <n v="0"/>
    <n v="0"/>
    <n v="2740.69"/>
    <n v="294.47000000000003"/>
    <n v="2446.2199999999998"/>
  </r>
  <r>
    <x v="113"/>
    <x v="17"/>
    <x v="33"/>
    <n v="5474.25"/>
    <n v="0"/>
    <n v="0"/>
    <n v="7124.52"/>
    <n v="1606.86"/>
    <n v="5517.66"/>
  </r>
  <r>
    <x v="112"/>
    <x v="17"/>
    <x v="33"/>
    <n v="8211.82"/>
    <n v="0"/>
    <n v="0"/>
    <n v="9731.0400000000009"/>
    <n v="2323.65"/>
    <n v="7407.39"/>
  </r>
  <r>
    <x v="111"/>
    <x v="1"/>
    <x v="33"/>
    <n v="1630.54"/>
    <n v="0"/>
    <n v="0"/>
    <n v="2924.53"/>
    <n v="328.66"/>
    <n v="2595.87"/>
  </r>
  <r>
    <x v="109"/>
    <x v="1"/>
    <x v="33"/>
    <n v="1630.54"/>
    <n v="0"/>
    <n v="0"/>
    <n v="2246.38"/>
    <n v="300.35000000000002"/>
    <n v="1946.03"/>
  </r>
  <r>
    <x v="108"/>
    <x v="4"/>
    <x v="33"/>
    <n v="1126.44"/>
    <n v="0"/>
    <n v="0"/>
    <n v="1408.05"/>
    <n v="178.63"/>
    <n v="1229.42"/>
  </r>
  <r>
    <x v="106"/>
    <x v="6"/>
    <x v="33"/>
    <n v="2719.97"/>
    <n v="0"/>
    <n v="0"/>
    <n v="8381.16"/>
    <n v="1900.3"/>
    <n v="6480.86"/>
  </r>
  <r>
    <x v="105"/>
    <x v="1"/>
    <x v="33"/>
    <n v="1630.54"/>
    <n v="3146.09"/>
    <n v="0"/>
    <n v="3442.43"/>
    <n v="3187.58"/>
    <n v="254.85"/>
  </r>
  <r>
    <x v="104"/>
    <x v="1"/>
    <x v="33"/>
    <n v="1630.54"/>
    <n v="0"/>
    <n v="0"/>
    <n v="0"/>
    <n v="0"/>
    <n v="0"/>
  </r>
  <r>
    <x v="102"/>
    <x v="3"/>
    <x v="33"/>
    <n v="2533.58"/>
    <n v="3835.01"/>
    <n v="0"/>
    <n v="3835.01"/>
    <n v="3835.01"/>
    <n v="0"/>
  </r>
  <r>
    <x v="101"/>
    <x v="4"/>
    <x v="33"/>
    <n v="1126.44"/>
    <n v="0"/>
    <n v="0"/>
    <n v="1408.05"/>
    <n v="119.64"/>
    <n v="1288.4100000000001"/>
  </r>
  <r>
    <x v="99"/>
    <x v="4"/>
    <x v="33"/>
    <n v="1126.44"/>
    <n v="0"/>
    <n v="0"/>
    <n v="1614.86"/>
    <n v="197.24"/>
    <n v="1417.62"/>
  </r>
  <r>
    <x v="97"/>
    <x v="17"/>
    <x v="33"/>
    <n v="5474.25"/>
    <n v="0"/>
    <n v="0"/>
    <n v="7130.08"/>
    <n v="1608.39"/>
    <n v="5521.69"/>
  </r>
  <r>
    <x v="96"/>
    <x v="17"/>
    <x v="33"/>
    <n v="5474.25"/>
    <n v="0"/>
    <n v="0"/>
    <n v="6119"/>
    <n v="1330.34"/>
    <n v="4788.66"/>
  </r>
  <r>
    <x v="95"/>
    <x v="4"/>
    <x v="33"/>
    <n v="1126.44"/>
    <n v="0"/>
    <n v="0"/>
    <n v="1488.58"/>
    <n v="202.88"/>
    <n v="1285.7"/>
  </r>
  <r>
    <x v="93"/>
    <x v="27"/>
    <x v="33"/>
    <n v="2732.52"/>
    <n v="0"/>
    <n v="0"/>
    <n v="3167.13"/>
    <n v="377.25"/>
    <n v="2789.88"/>
  </r>
  <r>
    <x v="92"/>
    <x v="13"/>
    <x v="33"/>
    <n v="2919.78"/>
    <n v="0"/>
    <n v="0"/>
    <n v="4426.8"/>
    <n v="730.87"/>
    <n v="3695.93"/>
  </r>
  <r>
    <x v="87"/>
    <x v="0"/>
    <x v="33"/>
    <n v="1630.54"/>
    <n v="0"/>
    <n v="0"/>
    <n v="1986.28"/>
    <n v="277.91000000000003"/>
    <n v="1708.37"/>
  </r>
  <r>
    <x v="86"/>
    <x v="15"/>
    <x v="33"/>
    <n v="8211.82"/>
    <n v="0"/>
    <n v="0"/>
    <n v="8831.41"/>
    <n v="2076.2600000000002"/>
    <n v="6755.15"/>
  </r>
  <r>
    <x v="85"/>
    <x v="17"/>
    <x v="33"/>
    <n v="5474.45"/>
    <n v="15258.07"/>
    <n v="6280.24"/>
    <n v="39428.69"/>
    <n v="39428.69"/>
    <n v="0"/>
  </r>
  <r>
    <x v="84"/>
    <x v="29"/>
    <x v="33"/>
    <n v="15000"/>
    <n v="0"/>
    <n v="0"/>
    <n v="15750"/>
    <n v="3978.87"/>
    <n v="11771.13"/>
  </r>
  <r>
    <x v="83"/>
    <x v="30"/>
    <x v="33"/>
    <n v="5885.67"/>
    <n v="8475.36"/>
    <n v="0"/>
    <n v="8475.36"/>
    <n v="8475.36"/>
    <n v="0"/>
  </r>
  <r>
    <x v="81"/>
    <x v="5"/>
    <x v="33"/>
    <n v="2719.97"/>
    <n v="0"/>
    <n v="0"/>
    <n v="6164.08"/>
    <n v="1186.33"/>
    <n v="4977.75"/>
  </r>
  <r>
    <x v="80"/>
    <x v="13"/>
    <x v="33"/>
    <n v="2919.78"/>
    <n v="0"/>
    <n v="0"/>
    <n v="4321.2700000000004"/>
    <n v="695.68"/>
    <n v="3625.59"/>
  </r>
  <r>
    <x v="78"/>
    <x v="5"/>
    <x v="33"/>
    <n v="2719.97"/>
    <n v="0"/>
    <n v="0"/>
    <n v="3983.52"/>
    <n v="596.85"/>
    <n v="3386.67"/>
  </r>
  <r>
    <x v="77"/>
    <x v="15"/>
    <x v="33"/>
    <n v="10948.8"/>
    <n v="18470.89"/>
    <n v="0"/>
    <n v="22417.11"/>
    <n v="18722.650000000001"/>
    <n v="3694.46"/>
  </r>
  <r>
    <x v="74"/>
    <x v="27"/>
    <x v="33"/>
    <n v="2732.52"/>
    <n v="0"/>
    <n v="0"/>
    <n v="3167.13"/>
    <n v="360.17"/>
    <n v="2806.96"/>
  </r>
  <r>
    <x v="73"/>
    <x v="4"/>
    <x v="33"/>
    <n v="1126.44"/>
    <n v="0"/>
    <n v="0"/>
    <n v="1441.84"/>
    <n v="181.67"/>
    <n v="1260.17"/>
  </r>
  <r>
    <x v="72"/>
    <x v="1"/>
    <x v="33"/>
    <n v="1630.54"/>
    <n v="0"/>
    <n v="0"/>
    <n v="5610.63"/>
    <n v="1238.5899999999999"/>
    <n v="4372.04"/>
  </r>
  <r>
    <x v="68"/>
    <x v="5"/>
    <x v="33"/>
    <n v="2719.97"/>
    <n v="0"/>
    <n v="0"/>
    <n v="3815.28"/>
    <n v="377.91"/>
    <n v="3437.37"/>
  </r>
  <r>
    <x v="67"/>
    <x v="0"/>
    <x v="33"/>
    <n v="1630.54"/>
    <n v="0"/>
    <n v="0"/>
    <n v="1986.28"/>
    <n v="163.08000000000001"/>
    <n v="1823.2"/>
  </r>
  <r>
    <x v="66"/>
    <x v="25"/>
    <x v="33"/>
    <n v="1407.36"/>
    <n v="0"/>
    <n v="0"/>
    <n v="1745.24"/>
    <n v="225.83"/>
    <n v="1519.41"/>
  </r>
  <r>
    <x v="65"/>
    <x v="0"/>
    <x v="33"/>
    <n v="1630.54"/>
    <n v="0"/>
    <n v="0"/>
    <n v="1986.28"/>
    <n v="260.91000000000003"/>
    <n v="1725.37"/>
  </r>
  <r>
    <x v="64"/>
    <x v="24"/>
    <x v="33"/>
    <n v="3649.5"/>
    <n v="2627.64"/>
    <n v="0"/>
    <n v="5780.81"/>
    <n v="3062.29"/>
    <n v="2718.52"/>
  </r>
  <r>
    <x v="63"/>
    <x v="1"/>
    <x v="33"/>
    <n v="1630.54"/>
    <n v="0"/>
    <n v="0"/>
    <n v="2393.2399999999998"/>
    <n v="208.81"/>
    <n v="2184.4299999999998"/>
  </r>
  <r>
    <x v="61"/>
    <x v="4"/>
    <x v="33"/>
    <n v="1126.44"/>
    <n v="0"/>
    <n v="0"/>
    <n v="1441.84"/>
    <n v="181.67"/>
    <n v="1260.17"/>
  </r>
  <r>
    <x v="60"/>
    <x v="4"/>
    <x v="33"/>
    <n v="1126.44"/>
    <n v="0"/>
    <n v="0"/>
    <n v="1583.2"/>
    <n v="305.19"/>
    <n v="1278.01"/>
  </r>
  <r>
    <x v="58"/>
    <x v="4"/>
    <x v="33"/>
    <n v="1126.44"/>
    <n v="0"/>
    <n v="0"/>
    <n v="1473.17"/>
    <n v="184.49"/>
    <n v="1288.68"/>
  </r>
  <r>
    <x v="57"/>
    <x v="17"/>
    <x v="33"/>
    <n v="10948.8"/>
    <n v="0"/>
    <n v="0"/>
    <n v="3901.75"/>
    <n v="760.15"/>
    <n v="3141.6"/>
  </r>
  <r>
    <x v="56"/>
    <x v="17"/>
    <x v="33"/>
    <n v="8211.82"/>
    <n v="12309.08"/>
    <n v="0"/>
    <n v="19374.21"/>
    <n v="13690.12"/>
    <n v="5684.09"/>
  </r>
  <r>
    <x v="55"/>
    <x v="22"/>
    <x v="33"/>
    <n v="11186.5"/>
    <n v="0"/>
    <n v="0"/>
    <n v="2819"/>
    <n v="424.87"/>
    <n v="2394.13"/>
  </r>
  <r>
    <x v="52"/>
    <x v="5"/>
    <x v="33"/>
    <n v="2719.97"/>
    <n v="0"/>
    <n v="0"/>
    <n v="4069.15"/>
    <n v="560.9"/>
    <n v="3508.25"/>
  </r>
  <r>
    <x v="51"/>
    <x v="21"/>
    <x v="33"/>
    <n v="1126.44"/>
    <n v="0"/>
    <n v="0"/>
    <n v="1009.28"/>
    <n v="134"/>
    <n v="875.28"/>
  </r>
  <r>
    <x v="47"/>
    <x v="4"/>
    <x v="33"/>
    <n v="1126.44"/>
    <n v="0"/>
    <n v="0"/>
    <n v="1611.54"/>
    <n v="196.94"/>
    <n v="1414.6"/>
  </r>
  <r>
    <x v="40"/>
    <x v="5"/>
    <x v="33"/>
    <n v="2719.97"/>
    <n v="0"/>
    <n v="0"/>
    <n v="3696.31"/>
    <n v="519.59"/>
    <n v="3176.72"/>
  </r>
  <r>
    <x v="38"/>
    <x v="16"/>
    <x v="33"/>
    <n v="2533.58"/>
    <n v="0"/>
    <n v="0"/>
    <n v="4509.66"/>
    <n v="715.85"/>
    <n v="3793.81"/>
  </r>
  <r>
    <x v="37"/>
    <x v="15"/>
    <x v="33"/>
    <n v="5474.25"/>
    <n v="0"/>
    <n v="0"/>
    <n v="6860.03"/>
    <n v="1534.13"/>
    <n v="5325.9"/>
  </r>
  <r>
    <x v="34"/>
    <x v="1"/>
    <x v="33"/>
    <n v="1630.54"/>
    <n v="0"/>
    <n v="0"/>
    <n v="2151.65"/>
    <n v="277.64999999999998"/>
    <n v="1874"/>
  </r>
  <r>
    <x v="32"/>
    <x v="0"/>
    <x v="33"/>
    <n v="1630.54"/>
    <n v="0"/>
    <n v="0"/>
    <n v="2041.91"/>
    <n v="265.92"/>
    <n v="1775.99"/>
  </r>
  <r>
    <x v="31"/>
    <x v="13"/>
    <x v="33"/>
    <n v="2919.78"/>
    <n v="0"/>
    <n v="0"/>
    <n v="4888.66"/>
    <n v="884.9"/>
    <n v="4003.76"/>
  </r>
  <r>
    <x v="30"/>
    <x v="5"/>
    <x v="33"/>
    <n v="2719.97"/>
    <n v="0"/>
    <n v="0"/>
    <n v="5925.67"/>
    <n v="1207.23"/>
    <n v="4718.4399999999996"/>
  </r>
  <r>
    <x v="29"/>
    <x v="5"/>
    <x v="33"/>
    <n v="2719.97"/>
    <n v="0"/>
    <n v="0"/>
    <n v="4835.7299999999996"/>
    <n v="971.89"/>
    <n v="3863.84"/>
  </r>
  <r>
    <x v="28"/>
    <x v="5"/>
    <x v="33"/>
    <n v="2719.97"/>
    <n v="0"/>
    <n v="0"/>
    <n v="4523.68"/>
    <n v="763.18"/>
    <n v="3760.5"/>
  </r>
  <r>
    <x v="165"/>
    <x v="49"/>
    <x v="33"/>
    <n v="1538.25"/>
    <n v="0"/>
    <n v="0"/>
    <n v="0"/>
    <n v="0"/>
    <n v="0"/>
  </r>
  <r>
    <x v="25"/>
    <x v="5"/>
    <x v="33"/>
    <n v="2719.97"/>
    <n v="0"/>
    <n v="0"/>
    <n v="3600.68"/>
    <n v="738.71"/>
    <n v="2861.97"/>
  </r>
  <r>
    <x v="24"/>
    <x v="11"/>
    <x v="33"/>
    <n v="2223.4699999999998"/>
    <n v="0"/>
    <n v="0"/>
    <n v="2671.1"/>
    <n v="281.52999999999997"/>
    <n v="2389.5700000000002"/>
  </r>
  <r>
    <x v="23"/>
    <x v="1"/>
    <x v="33"/>
    <n v="1630.54"/>
    <n v="0"/>
    <n v="0"/>
    <n v="6519.75"/>
    <n v="1440.55"/>
    <n v="5079.2"/>
  </r>
  <r>
    <x v="22"/>
    <x v="10"/>
    <x v="33"/>
    <n v="5474.25"/>
    <n v="0"/>
    <n v="0"/>
    <n v="5747.96"/>
    <n v="1192.46"/>
    <n v="4555.5"/>
  </r>
  <r>
    <x v="21"/>
    <x v="54"/>
    <x v="33"/>
    <n v="2086"/>
    <n v="0"/>
    <n v="0"/>
    <n v="3519.89"/>
    <n v="443.69"/>
    <n v="3076.2"/>
  </r>
  <r>
    <x v="20"/>
    <x v="8"/>
    <x v="33"/>
    <n v="1630.54"/>
    <n v="0"/>
    <n v="0"/>
    <n v="2018.89"/>
    <n v="280.85000000000002"/>
    <n v="1738.04"/>
  </r>
  <r>
    <x v="19"/>
    <x v="7"/>
    <x v="33"/>
    <n v="2732.52"/>
    <n v="0"/>
    <n v="0"/>
    <n v="2066.25"/>
    <n v="170.28"/>
    <n v="1895.97"/>
  </r>
  <r>
    <x v="18"/>
    <x v="4"/>
    <x v="33"/>
    <n v="1126.44"/>
    <n v="0"/>
    <n v="0"/>
    <n v="1703.76"/>
    <n v="205.24"/>
    <n v="1498.52"/>
  </r>
  <r>
    <x v="17"/>
    <x v="4"/>
    <x v="33"/>
    <n v="1126.44"/>
    <n v="0"/>
    <n v="0"/>
    <n v="1704"/>
    <n v="205.27"/>
    <n v="1498.73"/>
  </r>
  <r>
    <x v="16"/>
    <x v="6"/>
    <x v="33"/>
    <n v="3022.57"/>
    <n v="0"/>
    <n v="0"/>
    <n v="5099.8"/>
    <n v="955.32"/>
    <n v="4144.4799999999996"/>
  </r>
  <r>
    <x v="14"/>
    <x v="5"/>
    <x v="33"/>
    <n v="2719.97"/>
    <n v="0"/>
    <n v="0"/>
    <n v="5437.68"/>
    <n v="1075.6400000000001"/>
    <n v="4362.04"/>
  </r>
  <r>
    <x v="13"/>
    <x v="55"/>
    <x v="33"/>
    <n v="1630.54"/>
    <n v="0"/>
    <n v="0"/>
    <n v="1937.36"/>
    <n v="300.98"/>
    <n v="1636.38"/>
  </r>
  <r>
    <x v="12"/>
    <x v="4"/>
    <x v="33"/>
    <n v="1126.44"/>
    <n v="0"/>
    <n v="0"/>
    <n v="1498.83"/>
    <n v="878.59"/>
    <n v="620.24"/>
  </r>
  <r>
    <x v="10"/>
    <x v="1"/>
    <x v="33"/>
    <n v="1630.54"/>
    <n v="0"/>
    <n v="0"/>
    <n v="2018.89"/>
    <n v="263.85000000000002"/>
    <n v="1755.04"/>
  </r>
  <r>
    <x v="9"/>
    <x v="4"/>
    <x v="33"/>
    <n v="1126.44"/>
    <n v="0"/>
    <n v="0"/>
    <n v="1408.05"/>
    <n v="205.13"/>
    <n v="1202.92"/>
  </r>
  <r>
    <x v="8"/>
    <x v="3"/>
    <x v="33"/>
    <n v="2533.58"/>
    <n v="0"/>
    <n v="0"/>
    <n v="3289.58"/>
    <n v="410.18"/>
    <n v="2879.4"/>
  </r>
  <r>
    <x v="7"/>
    <x v="1"/>
    <x v="33"/>
    <n v="1630.54"/>
    <n v="0"/>
    <n v="0"/>
    <n v="2140.14"/>
    <n v="195.44"/>
    <n v="1944.7"/>
  </r>
  <r>
    <x v="6"/>
    <x v="1"/>
    <x v="33"/>
    <n v="1630.54"/>
    <n v="0"/>
    <n v="0"/>
    <n v="2360.9299999999998"/>
    <n v="231.13"/>
    <n v="2129.8000000000002"/>
  </r>
  <r>
    <x v="5"/>
    <x v="1"/>
    <x v="33"/>
    <n v="1630.54"/>
    <n v="0"/>
    <n v="0"/>
    <n v="2354.4899999999998"/>
    <n v="301.99"/>
    <n v="2052.5"/>
  </r>
  <r>
    <x v="4"/>
    <x v="2"/>
    <x v="33"/>
    <n v="2517.13"/>
    <n v="0"/>
    <n v="0"/>
    <n v="4186.8500000000004"/>
    <n v="651.54999999999995"/>
    <n v="3535.3"/>
  </r>
  <r>
    <x v="3"/>
    <x v="1"/>
    <x v="33"/>
    <n v="1630.54"/>
    <n v="0"/>
    <n v="0"/>
    <n v="1159.52"/>
    <n v="76.44"/>
    <n v="1083.08"/>
  </r>
  <r>
    <x v="1"/>
    <x v="1"/>
    <x v="33"/>
    <n v="1630.54"/>
    <n v="0"/>
    <n v="0"/>
    <n v="2429.58"/>
    <n v="213.17"/>
    <n v="2216.41"/>
  </r>
  <r>
    <x v="1"/>
    <x v="1"/>
    <x v="34"/>
    <n v="1630.54"/>
    <m/>
    <n v="1009.44"/>
    <n v="2470.8000000000002"/>
    <n v="244.27"/>
    <n v="2226.5300000000002"/>
  </r>
  <r>
    <x v="3"/>
    <x v="1"/>
    <x v="34"/>
    <n v="1630.54"/>
    <m/>
    <n v="925.32"/>
    <n v="2645.89"/>
    <n v="176.43"/>
    <n v="2469.46"/>
  </r>
  <r>
    <x v="4"/>
    <x v="2"/>
    <x v="34"/>
    <n v="2517.13"/>
    <m/>
    <n v="2093.42"/>
    <n v="4186.8500000000004"/>
    <n v="651.54999999999995"/>
    <n v="3535.3"/>
  </r>
  <r>
    <x v="5"/>
    <x v="1"/>
    <x v="34"/>
    <n v="1630.54"/>
    <m/>
    <n v="1009.44"/>
    <n v="3726.83"/>
    <n v="625.64"/>
    <n v="3101.19"/>
  </r>
  <r>
    <x v="6"/>
    <x v="1"/>
    <x v="34"/>
    <n v="1630.54"/>
    <m/>
    <n v="1009.44"/>
    <n v="2374.0100000000002"/>
    <n v="386.18"/>
    <n v="1987.83"/>
  </r>
  <r>
    <x v="7"/>
    <x v="1"/>
    <x v="34"/>
    <n v="1630.54"/>
    <m/>
    <n v="1009.44"/>
    <n v="2140.14"/>
    <n v="195.44"/>
    <n v="1944.7"/>
  </r>
  <r>
    <x v="8"/>
    <x v="3"/>
    <x v="34"/>
    <n v="2533.58"/>
    <m/>
    <n v="1501.47"/>
    <n v="3085.56"/>
    <n v="358.61"/>
    <n v="2726.95"/>
  </r>
  <r>
    <x v="9"/>
    <x v="4"/>
    <x v="34"/>
    <n v="1126.44"/>
    <n v="3342.03"/>
    <n v="976.24"/>
    <n v="5758.23"/>
    <n v="5758.23"/>
    <n v="0"/>
  </r>
  <r>
    <x v="10"/>
    <x v="1"/>
    <x v="34"/>
    <n v="1630.54"/>
    <m/>
    <n v="1009.44"/>
    <n v="2018.89"/>
    <n v="263.85000000000002"/>
    <n v="1755.04"/>
  </r>
  <r>
    <x v="12"/>
    <x v="4"/>
    <x v="34"/>
    <n v="1126.44"/>
    <n v="1292.81"/>
    <n v="2217.96"/>
    <n v="4934.97"/>
    <n v="4934.97"/>
    <n v="0"/>
  </r>
  <r>
    <x v="13"/>
    <x v="55"/>
    <x v="34"/>
    <n v="1630.54"/>
    <m/>
    <n v="1009.44"/>
    <n v="2018.89"/>
    <n v="263.85000000000002"/>
    <n v="1755.04"/>
  </r>
  <r>
    <x v="14"/>
    <x v="5"/>
    <x v="34"/>
    <n v="2719.97"/>
    <m/>
    <n v="1606.69"/>
    <n v="3653.73"/>
    <n v="508.14"/>
    <n v="3145.59"/>
  </r>
  <r>
    <x v="16"/>
    <x v="6"/>
    <x v="34"/>
    <n v="2719.97"/>
    <m/>
    <n v="2273.12"/>
    <n v="5016.03"/>
    <n v="927.38"/>
    <n v="4088.65"/>
  </r>
  <r>
    <x v="17"/>
    <x v="4"/>
    <x v="34"/>
    <n v="1126.44"/>
    <n v="3152.5"/>
    <n v="2270.5299999999997"/>
    <n v="7004.87"/>
    <n v="7004.87"/>
    <n v="0"/>
  </r>
  <r>
    <x v="18"/>
    <x v="4"/>
    <x v="34"/>
    <n v="1126.44"/>
    <n v="3185.13"/>
    <n v="2286.19"/>
    <n v="7029.85"/>
    <n v="7029.85"/>
    <n v="0"/>
  </r>
  <r>
    <x v="19"/>
    <x v="7"/>
    <x v="34"/>
    <n v="2732.52"/>
    <n v="8002.7"/>
    <n v="3610.3"/>
    <n v="15438.02"/>
    <n v="15438.02"/>
    <n v="0"/>
  </r>
  <r>
    <x v="20"/>
    <x v="8"/>
    <x v="34"/>
    <n v="1630.54"/>
    <m/>
    <n v="1009.44"/>
    <n v="2018.89"/>
    <n v="280.85000000000002"/>
    <n v="1738.04"/>
  </r>
  <r>
    <x v="21"/>
    <x v="54"/>
    <x v="34"/>
    <n v="2086"/>
    <m/>
    <n v="1759.95"/>
    <n v="3519.89"/>
    <n v="443.69"/>
    <n v="3076.2"/>
  </r>
  <r>
    <x v="22"/>
    <x v="10"/>
    <x v="34"/>
    <n v="5474.25"/>
    <m/>
    <n v="2873.98"/>
    <n v="5747.96"/>
    <n v="1192.46"/>
    <n v="4555.5"/>
  </r>
  <r>
    <x v="23"/>
    <x v="1"/>
    <x v="34"/>
    <n v="1630.54"/>
    <m/>
    <n v="1009.44"/>
    <n v="4557.2"/>
    <n v="774.36"/>
    <n v="3782.84"/>
  </r>
  <r>
    <x v="24"/>
    <x v="11"/>
    <x v="34"/>
    <n v="2223.4699999999998"/>
    <m/>
    <n v="1335.56"/>
    <n v="2671.1"/>
    <n v="281.52999999999997"/>
    <n v="2389.5700000000002"/>
  </r>
  <r>
    <x v="25"/>
    <x v="5"/>
    <x v="34"/>
    <n v="2719.97"/>
    <m/>
    <n v="1606.69"/>
    <n v="3652.91"/>
    <n v="507.92"/>
    <n v="3144.99"/>
  </r>
  <r>
    <x v="165"/>
    <x v="49"/>
    <x v="34"/>
    <n v="1538.25"/>
    <m/>
    <n v="0"/>
    <n v="0"/>
    <n v="0"/>
    <n v="0"/>
  </r>
  <r>
    <x v="28"/>
    <x v="5"/>
    <x v="34"/>
    <n v="2719.97"/>
    <m/>
    <n v="1606.69"/>
    <n v="6518.59"/>
    <n v="1440.23"/>
    <n v="5078.3599999999997"/>
  </r>
  <r>
    <x v="29"/>
    <x v="5"/>
    <x v="34"/>
    <n v="2719.97"/>
    <m/>
    <n v="1606.69"/>
    <n v="3736.31"/>
    <n v="530.35"/>
    <n v="3205.96"/>
  </r>
  <r>
    <x v="30"/>
    <x v="5"/>
    <x v="34"/>
    <n v="2719.97"/>
    <m/>
    <n v="1606.69"/>
    <n v="4462.4399999999996"/>
    <n v="700.1"/>
    <n v="3762.34"/>
  </r>
  <r>
    <x v="31"/>
    <x v="13"/>
    <x v="34"/>
    <n v="2919.78"/>
    <m/>
    <n v="2189.84"/>
    <n v="4961.01"/>
    <n v="909.03"/>
    <n v="4051.98"/>
  </r>
  <r>
    <x v="32"/>
    <x v="0"/>
    <x v="34"/>
    <n v="1630.54"/>
    <m/>
    <n v="1009.44"/>
    <n v="2087.16"/>
    <n v="269.99"/>
    <n v="1817.17"/>
  </r>
  <r>
    <x v="34"/>
    <x v="1"/>
    <x v="34"/>
    <n v="1630.54"/>
    <n v="2967.64"/>
    <n v="1009.44"/>
    <n v="3179.97"/>
    <n v="3002.9"/>
    <n v="177.07"/>
  </r>
  <r>
    <x v="37"/>
    <x v="15"/>
    <x v="34"/>
    <n v="5474.25"/>
    <n v="4012.79"/>
    <n v="2978.48"/>
    <n v="7715.17"/>
    <n v="4461.8500000000004"/>
    <n v="3253.32"/>
  </r>
  <r>
    <x v="38"/>
    <x v="16"/>
    <x v="34"/>
    <n v="2533.58"/>
    <m/>
    <n v="2254.83"/>
    <n v="4509.66"/>
    <n v="715.85"/>
    <n v="3793.81"/>
  </r>
  <r>
    <x v="40"/>
    <x v="5"/>
    <x v="34"/>
    <n v="2719.97"/>
    <m/>
    <n v="1472.79"/>
    <n v="3285.46"/>
    <n v="409.07"/>
    <n v="2876.39"/>
  </r>
  <r>
    <x v="47"/>
    <x v="4"/>
    <x v="34"/>
    <n v="1126.44"/>
    <n v="3612.38"/>
    <n v="2101.6000000000004"/>
    <n v="6706.58"/>
    <n v="6706.58"/>
    <n v="0"/>
  </r>
  <r>
    <x v="51"/>
    <x v="21"/>
    <x v="34"/>
    <n v="1126.44"/>
    <n v="3482.87"/>
    <n v="1722.14"/>
    <n v="7386.79"/>
    <n v="7386.79"/>
    <n v="0"/>
  </r>
  <r>
    <x v="52"/>
    <x v="5"/>
    <x v="34"/>
    <n v="2719.97"/>
    <m/>
    <n v="1606.69"/>
    <n v="3652.91"/>
    <n v="507.92"/>
    <n v="3144.99"/>
  </r>
  <r>
    <x v="55"/>
    <x v="22"/>
    <x v="34"/>
    <n v="11186.5"/>
    <m/>
    <n v="6040.71"/>
    <n v="12305.16"/>
    <n v="3031.54"/>
    <n v="9273.6200000000008"/>
  </r>
  <r>
    <x v="56"/>
    <x v="17"/>
    <x v="34"/>
    <n v="8211.82"/>
    <m/>
    <n v="4415.71"/>
    <n v="1766.28"/>
    <n v="217.04"/>
    <n v="1549.24"/>
  </r>
  <r>
    <x v="57"/>
    <x v="17"/>
    <x v="34"/>
    <n v="10948.8"/>
    <m/>
    <n v="5852.62"/>
    <n v="11705.24"/>
    <n v="2866.56"/>
    <n v="8838.68"/>
  </r>
  <r>
    <x v="58"/>
    <x v="4"/>
    <x v="34"/>
    <n v="1126.44"/>
    <n v="1824.15"/>
    <n v="2093.25"/>
    <n v="4754.7"/>
    <n v="4754.7"/>
    <n v="0"/>
  </r>
  <r>
    <x v="60"/>
    <x v="4"/>
    <x v="34"/>
    <n v="1126.44"/>
    <n v="3226.45"/>
    <n v="2200.4899999999998"/>
    <n v="6568.4"/>
    <n v="6568.4"/>
    <n v="0"/>
  </r>
  <r>
    <x v="61"/>
    <x v="4"/>
    <x v="34"/>
    <n v="1126.44"/>
    <n v="3204.09"/>
    <n v="2042.6100000000001"/>
    <n v="6015.68"/>
    <n v="6015.68"/>
    <n v="0"/>
  </r>
  <r>
    <x v="63"/>
    <x v="1"/>
    <x v="34"/>
    <n v="1630.54"/>
    <m/>
    <n v="993.14"/>
    <n v="2426.89"/>
    <n v="236.1"/>
    <n v="2190.79"/>
  </r>
  <r>
    <x v="64"/>
    <x v="24"/>
    <x v="34"/>
    <n v="3649.5"/>
    <m/>
    <n v="1970.73"/>
    <n v="2759.03"/>
    <n v="378.35"/>
    <n v="2380.6799999999998"/>
  </r>
  <r>
    <x v="65"/>
    <x v="0"/>
    <x v="34"/>
    <n v="1630.54"/>
    <m/>
    <n v="993.14"/>
    <n v="2052.67"/>
    <n v="266.89"/>
    <n v="1785.78"/>
  </r>
  <r>
    <x v="66"/>
    <x v="25"/>
    <x v="34"/>
    <n v="1407.36"/>
    <m/>
    <n v="872.62"/>
    <n v="1745.24"/>
    <n v="225.83"/>
    <n v="1519.41"/>
  </r>
  <r>
    <x v="67"/>
    <x v="0"/>
    <x v="34"/>
    <n v="1630.54"/>
    <m/>
    <n v="993.14"/>
    <n v="1986.28"/>
    <n v="163.08000000000001"/>
    <n v="1823.2"/>
  </r>
  <r>
    <x v="68"/>
    <x v="5"/>
    <x v="34"/>
    <n v="2719.97"/>
    <m/>
    <n v="1579.49"/>
    <n v="3815.61"/>
    <n v="411.13"/>
    <n v="3404.48"/>
  </r>
  <r>
    <x v="72"/>
    <x v="1"/>
    <x v="34"/>
    <n v="1630.54"/>
    <m/>
    <n v="993.14"/>
    <n v="3197.13"/>
    <n v="483.15"/>
    <n v="2713.98"/>
  </r>
  <r>
    <x v="73"/>
    <x v="4"/>
    <x v="34"/>
    <n v="1126.44"/>
    <n v="2405.4"/>
    <n v="1864.5"/>
    <n v="5127.75"/>
    <n v="5127.75"/>
    <n v="0"/>
  </r>
  <r>
    <x v="74"/>
    <x v="27"/>
    <x v="34"/>
    <n v="2799.74"/>
    <m/>
    <n v="1583.56"/>
    <n v="3680.79"/>
    <n v="515.41999999999996"/>
    <n v="3165.37"/>
  </r>
  <r>
    <x v="77"/>
    <x v="15"/>
    <x v="34"/>
    <n v="10948.8"/>
    <m/>
    <n v="5852.62"/>
    <n v="9970.48"/>
    <n v="2389.5"/>
    <n v="7580.98"/>
  </r>
  <r>
    <x v="78"/>
    <x v="5"/>
    <x v="34"/>
    <n v="2719.97"/>
    <m/>
    <n v="1579.49"/>
    <n v="4100.1099999999997"/>
    <n v="609.25"/>
    <n v="3490.86"/>
  </r>
  <r>
    <x v="80"/>
    <x v="13"/>
    <x v="34"/>
    <n v="2919.78"/>
    <n v="5761.69"/>
    <n v="2160.64"/>
    <n v="9362.75"/>
    <n v="6308.72"/>
    <n v="3054.03"/>
  </r>
  <r>
    <x v="81"/>
    <x v="5"/>
    <x v="34"/>
    <n v="2719.97"/>
    <n v="4111.2"/>
    <n v="1538.69"/>
    <n v="7098.39"/>
    <n v="4433.6499999999996"/>
    <n v="2664.74"/>
  </r>
  <r>
    <x v="83"/>
    <x v="30"/>
    <x v="34"/>
    <n v="5885.67"/>
    <m/>
    <n v="3178.26"/>
    <n v="6356.52"/>
    <n v="878.68"/>
    <n v="5477.84"/>
  </r>
  <r>
    <x v="84"/>
    <x v="29"/>
    <x v="34"/>
    <n v="15000"/>
    <m/>
    <n v="7875"/>
    <n v="15750"/>
    <n v="3978.87"/>
    <n v="11771.13"/>
  </r>
  <r>
    <x v="86"/>
    <x v="15"/>
    <x v="34"/>
    <n v="8211.82"/>
    <m/>
    <n v="4415.71"/>
    <n v="8831.41"/>
    <n v="2076.2600000000002"/>
    <n v="6755.15"/>
  </r>
  <r>
    <x v="87"/>
    <x v="0"/>
    <x v="34"/>
    <n v="1630.54"/>
    <m/>
    <n v="993.14"/>
    <n v="1904.75"/>
    <n v="331.76"/>
    <n v="1572.99"/>
  </r>
  <r>
    <x v="92"/>
    <x v="13"/>
    <x v="34"/>
    <n v="2919.78"/>
    <m/>
    <n v="2160.64"/>
    <n v="4426.8"/>
    <n v="730.87"/>
    <n v="3695.93"/>
  </r>
  <r>
    <x v="93"/>
    <x v="27"/>
    <x v="34"/>
    <n v="2799.74"/>
    <m/>
    <n v="1583.56"/>
    <n v="4677.21"/>
    <n v="814.39"/>
    <n v="3862.82"/>
  </r>
  <r>
    <x v="95"/>
    <x v="4"/>
    <x v="34"/>
    <n v="1126.44"/>
    <m/>
    <n v="720.92"/>
    <n v="1539.08"/>
    <n v="198.67"/>
    <n v="1340.41"/>
  </r>
  <r>
    <x v="96"/>
    <x v="17"/>
    <x v="34"/>
    <n v="5474.25"/>
    <m/>
    <n v="2978.48"/>
    <n v="6119"/>
    <n v="1330.34"/>
    <n v="4788.66"/>
  </r>
  <r>
    <x v="97"/>
    <x v="17"/>
    <x v="34"/>
    <n v="5474.25"/>
    <m/>
    <n v="2978.48"/>
    <n v="6695.63"/>
    <n v="1488.92"/>
    <n v="5206.71"/>
  </r>
  <r>
    <x v="99"/>
    <x v="4"/>
    <x v="34"/>
    <n v="1126.44"/>
    <n v="2262.48"/>
    <n v="2167.94"/>
    <n v="5357.77"/>
    <n v="5357.77"/>
    <n v="0"/>
  </r>
  <r>
    <x v="101"/>
    <x v="4"/>
    <x v="34"/>
    <n v="1126.44"/>
    <n v="1952.5"/>
    <n v="1943.12"/>
    <n v="4498.26"/>
    <n v="4498.26"/>
    <n v="0"/>
  </r>
  <r>
    <x v="102"/>
    <x v="3"/>
    <x v="34"/>
    <n v="2533.58"/>
    <m/>
    <n v="1438.13"/>
    <n v="3034.89"/>
    <n v="349.19"/>
    <n v="2685.7"/>
  </r>
  <r>
    <x v="104"/>
    <x v="1"/>
    <x v="34"/>
    <n v="1630.54"/>
    <m/>
    <n v="0"/>
    <n v="0"/>
    <n v="0"/>
    <n v="0"/>
  </r>
  <r>
    <x v="105"/>
    <x v="1"/>
    <x v="34"/>
    <n v="1630.54"/>
    <m/>
    <n v="968.68"/>
    <n v="2041.86"/>
    <n v="265.91000000000003"/>
    <n v="1775.95"/>
  </r>
  <r>
    <x v="106"/>
    <x v="6"/>
    <x v="34"/>
    <n v="3022.57"/>
    <m/>
    <n v="2038.69"/>
    <n v="4621.5200000000004"/>
    <n v="795.81"/>
    <n v="3825.71"/>
  </r>
  <r>
    <x v="108"/>
    <x v="4"/>
    <x v="34"/>
    <n v="1126.44"/>
    <n v="3304.23"/>
    <n v="1943.12"/>
    <n v="5714.82"/>
    <n v="5714.82"/>
    <n v="0"/>
  </r>
  <r>
    <x v="109"/>
    <x v="1"/>
    <x v="34"/>
    <n v="1630.54"/>
    <m/>
    <n v="968.68"/>
    <n v="2283.38"/>
    <n v="307.24"/>
    <n v="1976.14"/>
  </r>
  <r>
    <x v="111"/>
    <x v="1"/>
    <x v="34"/>
    <n v="1630.54"/>
    <n v="4431.7700000000004"/>
    <n v="968.68"/>
    <n v="4868.47"/>
    <n v="4492.91"/>
    <n v="375.56"/>
  </r>
  <r>
    <x v="112"/>
    <x v="17"/>
    <x v="34"/>
    <n v="8211.82"/>
    <m/>
    <n v="4415.71"/>
    <n v="9749.26"/>
    <n v="2328.66"/>
    <n v="7420.6"/>
  </r>
  <r>
    <x v="113"/>
    <x v="17"/>
    <x v="34"/>
    <n v="5474.25"/>
    <m/>
    <n v="2978.48"/>
    <n v="6922.15"/>
    <n v="1551.21"/>
    <n v="5370.94"/>
  </r>
  <r>
    <x v="277"/>
    <x v="36"/>
    <x v="34"/>
    <n v="2610.1799999999998"/>
    <m/>
    <n v="1370.35"/>
    <n v="2740.69"/>
    <n v="294.47000000000003"/>
    <n v="2446.2199999999998"/>
  </r>
  <r>
    <x v="114"/>
    <x v="33"/>
    <x v="34"/>
    <n v="3684.36"/>
    <m/>
    <n v="2046.94"/>
    <n v="4093.87"/>
    <n v="643.54"/>
    <n v="3450.33"/>
  </r>
  <r>
    <x v="118"/>
    <x v="35"/>
    <x v="34"/>
    <n v="3066.14"/>
    <n v="7697.8"/>
    <n v="1720.43"/>
    <n v="14293.98"/>
    <n v="8788.84"/>
    <n v="5505.14"/>
  </r>
  <r>
    <x v="119"/>
    <x v="17"/>
    <x v="34"/>
    <n v="8211.82"/>
    <m/>
    <n v="4415.71"/>
    <n v="10124.84"/>
    <n v="5258.16"/>
    <n v="4866.68"/>
  </r>
  <r>
    <x v="121"/>
    <x v="17"/>
    <x v="34"/>
    <n v="8211.82"/>
    <m/>
    <n v="4415.71"/>
    <n v="10066.74"/>
    <n v="2415.9699999999998"/>
    <n v="7650.77"/>
  </r>
  <r>
    <x v="123"/>
    <x v="17"/>
    <x v="34"/>
    <n v="8211.82"/>
    <m/>
    <n v="4415.71"/>
    <n v="9952.06"/>
    <n v="2384.4299999999998"/>
    <n v="7567.63"/>
  </r>
  <r>
    <x v="124"/>
    <x v="27"/>
    <x v="34"/>
    <n v="2799.74"/>
    <m/>
    <n v="1542.58"/>
    <n v="4299.4799999999996"/>
    <n v="688.41"/>
    <n v="3611.07"/>
  </r>
  <r>
    <x v="125"/>
    <x v="17"/>
    <x v="34"/>
    <n v="8211.82"/>
    <m/>
    <n v="4415.71"/>
    <n v="10474.459999999999"/>
    <n v="2475.96"/>
    <n v="7998.5"/>
  </r>
  <r>
    <x v="127"/>
    <x v="17"/>
    <x v="34"/>
    <n v="8211.82"/>
    <m/>
    <n v="4415.71"/>
    <n v="9302.2999999999993"/>
    <n v="2205.75"/>
    <n v="7096.55"/>
  </r>
  <r>
    <x v="128"/>
    <x v="4"/>
    <x v="34"/>
    <n v="1126.44"/>
    <n v="2659.65"/>
    <n v="1994.74"/>
    <n v="5123.7299999999996"/>
    <n v="5123.7299999999996"/>
    <n v="0"/>
  </r>
  <r>
    <x v="131"/>
    <x v="38"/>
    <x v="34"/>
    <n v="6836.2"/>
    <m/>
    <n v="3589.01"/>
    <n v="7178.01"/>
    <n v="1621.57"/>
    <n v="5556.44"/>
  </r>
  <r>
    <x v="132"/>
    <x v="17"/>
    <x v="34"/>
    <n v="8211.82"/>
    <m/>
    <n v="4415.71"/>
    <n v="9280.4"/>
    <n v="2199.73"/>
    <n v="7080.67"/>
  </r>
  <r>
    <x v="133"/>
    <x v="17"/>
    <x v="34"/>
    <n v="8211.82"/>
    <m/>
    <n v="4415.71"/>
    <n v="9932.59"/>
    <n v="2379.08"/>
    <n v="7553.51"/>
  </r>
  <r>
    <x v="134"/>
    <x v="0"/>
    <x v="34"/>
    <n v="1630.54"/>
    <m/>
    <n v="968.68"/>
    <n v="1937.36"/>
    <n v="256.51"/>
    <n v="1680.85"/>
  </r>
  <r>
    <x v="135"/>
    <x v="1"/>
    <x v="34"/>
    <n v="1630.54"/>
    <m/>
    <n v="968.68"/>
    <n v="3866.72"/>
    <n v="565.42999999999995"/>
    <n v="3301.29"/>
  </r>
  <r>
    <x v="136"/>
    <x v="4"/>
    <x v="34"/>
    <n v="1126.44"/>
    <n v="1811.75"/>
    <n v="1945.6299999999999"/>
    <n v="4211.08"/>
    <n v="4211.08"/>
    <n v="0"/>
  </r>
  <r>
    <x v="137"/>
    <x v="4"/>
    <x v="34"/>
    <n v="1126.44"/>
    <n v="3268.07"/>
    <n v="2188.56"/>
    <n v="6253.67"/>
    <n v="6253.67"/>
    <n v="0"/>
  </r>
  <r>
    <x v="142"/>
    <x v="1"/>
    <x v="34"/>
    <n v="1630.54"/>
    <m/>
    <n v="968.68"/>
    <n v="1937.36"/>
    <n v="158.68"/>
    <n v="1778.68"/>
  </r>
  <r>
    <x v="143"/>
    <x v="40"/>
    <x v="34"/>
    <n v="4691.1899999999996"/>
    <m/>
    <n v="2962.88"/>
    <n v="5925.75"/>
    <n v="1259.4000000000001"/>
    <n v="4666.3500000000004"/>
  </r>
  <r>
    <x v="146"/>
    <x v="17"/>
    <x v="34"/>
    <n v="8211.82"/>
    <m/>
    <n v="4415.71"/>
    <n v="8831.41"/>
    <n v="2076.2600000000002"/>
    <n v="6755.15"/>
  </r>
  <r>
    <x v="147"/>
    <x v="17"/>
    <x v="34"/>
    <n v="8211.82"/>
    <m/>
    <n v="4415.71"/>
    <n v="10048.18"/>
    <n v="2410.87"/>
    <n v="7637.31"/>
  </r>
  <r>
    <x v="150"/>
    <x v="0"/>
    <x v="34"/>
    <n v="1630.54"/>
    <m/>
    <n v="968.68"/>
    <n v="2148.33"/>
    <n v="420.58"/>
    <n v="1727.75"/>
  </r>
  <r>
    <x v="151"/>
    <x v="43"/>
    <x v="34"/>
    <n v="2207.8000000000002"/>
    <m/>
    <n v="1159.0999999999999"/>
    <n v="2318.19"/>
    <n v="215.88"/>
    <n v="2102.31"/>
  </r>
  <r>
    <x v="155"/>
    <x v="5"/>
    <x v="34"/>
    <n v="2719.97"/>
    <m/>
    <n v="1538.69"/>
    <n v="3675.58"/>
    <n v="514.02"/>
    <n v="3161.56"/>
  </r>
  <r>
    <x v="157"/>
    <x v="17"/>
    <x v="34"/>
    <n v="8211.82"/>
    <m/>
    <n v="4047.73"/>
    <n v="8831.41"/>
    <n v="2076.2600000000002"/>
    <n v="6755.15"/>
  </r>
  <r>
    <x v="158"/>
    <x v="17"/>
    <x v="34"/>
    <n v="8211.82"/>
    <m/>
    <n v="4415.71"/>
    <n v="8993.26"/>
    <n v="2120.7600000000002"/>
    <n v="6872.5"/>
  </r>
  <r>
    <x v="229"/>
    <x v="1"/>
    <x v="34"/>
    <n v="1630.54"/>
    <m/>
    <n v="968.68"/>
    <n v="2041.86"/>
    <n v="265.91000000000003"/>
    <n v="1775.95"/>
  </r>
  <r>
    <x v="230"/>
    <x v="5"/>
    <x v="34"/>
    <n v="2719.97"/>
    <m/>
    <n v="1538.69"/>
    <n v="3955.65"/>
    <n v="589.35"/>
    <n v="3366.3"/>
  </r>
  <r>
    <x v="231"/>
    <x v="17"/>
    <x v="34"/>
    <n v="8211.82"/>
    <m/>
    <n v="4415.71"/>
    <n v="8831.41"/>
    <n v="2076.2600000000002"/>
    <n v="6755.15"/>
  </r>
  <r>
    <x v="232"/>
    <x v="51"/>
    <x v="34"/>
    <n v="1931.87"/>
    <m/>
    <n v="1304.01"/>
    <n v="3048.86"/>
    <n v="351.79"/>
    <n v="2697.07"/>
  </r>
  <r>
    <x v="236"/>
    <x v="17"/>
    <x v="34"/>
    <n v="5474.25"/>
    <m/>
    <n v="2978.48"/>
    <n v="7144.98"/>
    <n v="1612.49"/>
    <n v="5532.49"/>
  </r>
  <r>
    <x v="237"/>
    <x v="51"/>
    <x v="34"/>
    <n v="1931.87"/>
    <m/>
    <n v="1304.01"/>
    <n v="2608.02"/>
    <n v="286.79000000000002"/>
    <n v="2321.23"/>
  </r>
  <r>
    <x v="239"/>
    <x v="1"/>
    <x v="34"/>
    <n v="1630.54"/>
    <m/>
    <n v="968.68"/>
    <n v="1937.36"/>
    <n v="158.68"/>
    <n v="1778.68"/>
  </r>
  <r>
    <x v="205"/>
    <x v="5"/>
    <x v="34"/>
    <n v="2719.97"/>
    <n v="4011.73"/>
    <n v="1538.69"/>
    <n v="4467.41"/>
    <n v="4075.52"/>
    <n v="391.89"/>
  </r>
  <r>
    <x v="206"/>
    <x v="5"/>
    <x v="34"/>
    <n v="2719.97"/>
    <m/>
    <n v="1538.69"/>
    <n v="3740.54"/>
    <n v="531.49"/>
    <n v="3209.05"/>
  </r>
  <r>
    <x v="240"/>
    <x v="58"/>
    <x v="34"/>
    <n v="1957.64"/>
    <m/>
    <n v="1027.76"/>
    <n v="2055.52"/>
    <n v="169.31"/>
    <n v="1886.21"/>
  </r>
  <r>
    <x v="243"/>
    <x v="51"/>
    <x v="34"/>
    <n v="1931.87"/>
    <m/>
    <n v="1304.01"/>
    <n v="2608.02"/>
    <n v="286.79000000000002"/>
    <n v="2321.23"/>
  </r>
  <r>
    <x v="244"/>
    <x v="51"/>
    <x v="34"/>
    <n v="1931.87"/>
    <m/>
    <n v="1195.3399999999999"/>
    <n v="3032.99"/>
    <n v="348.83"/>
    <n v="2684.16"/>
  </r>
  <r>
    <x v="245"/>
    <x v="17"/>
    <x v="34"/>
    <n v="5474.25"/>
    <m/>
    <n v="2978.48"/>
    <n v="6479.46"/>
    <n v="1219.01"/>
    <n v="5260.45"/>
  </r>
  <r>
    <x v="248"/>
    <x v="3"/>
    <x v="34"/>
    <n v="2533.58"/>
    <m/>
    <n v="1438.13"/>
    <n v="2958.88"/>
    <n v="335.05"/>
    <n v="2623.83"/>
  </r>
  <r>
    <x v="249"/>
    <x v="53"/>
    <x v="34"/>
    <n v="1637.56"/>
    <m/>
    <n v="1105.3599999999999"/>
    <n v="2210.71"/>
    <n v="285.16000000000003"/>
    <n v="1925.55"/>
  </r>
  <r>
    <x v="250"/>
    <x v="5"/>
    <x v="34"/>
    <n v="2719.97"/>
    <m/>
    <n v="1282.24"/>
    <n v="3561.65"/>
    <n v="483.37"/>
    <n v="3078.28"/>
  </r>
  <r>
    <x v="251"/>
    <x v="17"/>
    <x v="34"/>
    <n v="8211.82"/>
    <m/>
    <n v="4415.71"/>
    <n v="9703.02"/>
    <n v="2315.9499999999998"/>
    <n v="7387.07"/>
  </r>
  <r>
    <x v="254"/>
    <x v="17"/>
    <x v="34"/>
    <n v="5474.25"/>
    <m/>
    <n v="2978.48"/>
    <n v="5956.96"/>
    <n v="1271.1500000000001"/>
    <n v="4685.8100000000004"/>
  </r>
  <r>
    <x v="257"/>
    <x v="20"/>
    <x v="34"/>
    <n v="1630.54"/>
    <m/>
    <n v="968.68"/>
    <n v="1937.36"/>
    <n v="256.51"/>
    <n v="1680.85"/>
  </r>
  <r>
    <x v="258"/>
    <x v="5"/>
    <x v="34"/>
    <n v="2719.97"/>
    <m/>
    <n v="1538.69"/>
    <n v="4077.52"/>
    <n v="622.14"/>
    <n v="3455.38"/>
  </r>
  <r>
    <x v="259"/>
    <x v="56"/>
    <x v="34"/>
    <n v="1233.26"/>
    <m/>
    <n v="760.11"/>
    <n v="1520.21"/>
    <n v="195.13"/>
    <n v="1325.08"/>
  </r>
  <r>
    <x v="260"/>
    <x v="53"/>
    <x v="34"/>
    <n v="1637.56"/>
    <m/>
    <n v="1105.3599999999999"/>
    <n v="2210.71"/>
    <n v="186.91"/>
    <n v="2023.8"/>
  </r>
  <r>
    <x v="261"/>
    <x v="53"/>
    <x v="34"/>
    <n v="1637.56"/>
    <m/>
    <n v="1105.3599999999999"/>
    <n v="2210.71"/>
    <n v="285.16000000000003"/>
    <n v="1925.55"/>
  </r>
  <r>
    <x v="264"/>
    <x v="5"/>
    <x v="34"/>
    <n v="2719.97"/>
    <m/>
    <n v="1282.24"/>
    <n v="3233.09"/>
    <n v="394.98"/>
    <n v="2838.11"/>
  </r>
  <r>
    <x v="265"/>
    <x v="5"/>
    <x v="34"/>
    <n v="2719.97"/>
    <m/>
    <n v="1282.24"/>
    <n v="4562.29"/>
    <n v="776.06"/>
    <n v="3786.23"/>
  </r>
  <r>
    <x v="268"/>
    <x v="1"/>
    <x v="34"/>
    <n v="1630.54"/>
    <m/>
    <n v="726.51"/>
    <n v="2252.25"/>
    <n v="203.61"/>
    <n v="2048.64"/>
  </r>
  <r>
    <x v="207"/>
    <x v="49"/>
    <x v="34"/>
    <n v="1988.53"/>
    <m/>
    <n v="1156.6199999999999"/>
    <n v="2313.25"/>
    <n v="214.96"/>
    <n v="2098.29"/>
  </r>
  <r>
    <x v="208"/>
    <x v="26"/>
    <x v="34"/>
    <n v="1482.3"/>
    <n v="2500.36"/>
    <n v="890.85"/>
    <n v="3059.28"/>
    <n v="2579.29"/>
    <n v="479.99"/>
  </r>
  <r>
    <x v="209"/>
    <x v="1"/>
    <x v="34"/>
    <n v="1630.54"/>
    <m/>
    <n v="968.68"/>
    <n v="2150.81"/>
    <n v="179.72"/>
    <n v="1971.09"/>
  </r>
  <r>
    <x v="276"/>
    <x v="14"/>
    <x v="34"/>
    <n v="3691.78"/>
    <m/>
    <n v="1610.39"/>
    <n v="4294.37"/>
    <n v="686.71"/>
    <n v="3607.66"/>
  </r>
  <r>
    <x v="274"/>
    <x v="5"/>
    <x v="34"/>
    <n v="2719.97"/>
    <m/>
    <n v="1154.01"/>
    <n v="3805.78"/>
    <n v="549.04"/>
    <n v="3256.74"/>
  </r>
  <r>
    <x v="273"/>
    <x v="5"/>
    <x v="34"/>
    <n v="2719.97"/>
    <m/>
    <n v="1154.01"/>
    <n v="3732.69"/>
    <n v="529.38"/>
    <n v="3203.31"/>
  </r>
  <r>
    <x v="271"/>
    <x v="28"/>
    <x v="34"/>
    <n v="3216.34"/>
    <m/>
    <n v="1350.92"/>
    <n v="3602.45"/>
    <n v="494.34"/>
    <n v="3108.11"/>
  </r>
  <r>
    <x v="286"/>
    <x v="1"/>
    <x v="34"/>
    <n v="1630.54"/>
    <m/>
    <n v="645.79"/>
    <n v="3515.48"/>
    <n v="568.78"/>
    <n v="2946.7"/>
  </r>
  <r>
    <x v="285"/>
    <x v="1"/>
    <x v="34"/>
    <n v="1630.54"/>
    <m/>
    <n v="645.79"/>
    <n v="2739.53"/>
    <n v="392.08"/>
    <n v="2347.4499999999998"/>
  </r>
  <r>
    <x v="284"/>
    <x v="46"/>
    <x v="34"/>
    <n v="2517.13"/>
    <m/>
    <n v="892.79"/>
    <n v="2935.13"/>
    <n v="475.57"/>
    <n v="2459.56"/>
  </r>
  <r>
    <x v="270"/>
    <x v="0"/>
    <x v="34"/>
    <n v="1630.54"/>
    <m/>
    <n v="645.79"/>
    <n v="1937.36"/>
    <n v="158.68"/>
    <n v="1778.68"/>
  </r>
  <r>
    <x v="281"/>
    <x v="1"/>
    <x v="34"/>
    <n v="1630.54"/>
    <m/>
    <n v="645.79"/>
    <n v="1937.36"/>
    <n v="256.51"/>
    <n v="1680.85"/>
  </r>
  <r>
    <x v="280"/>
    <x v="4"/>
    <x v="34"/>
    <n v="1126.44"/>
    <n v="420.53"/>
    <n v="1370.5"/>
    <n v="2208.56"/>
    <n v="2208.56"/>
    <n v="0"/>
  </r>
  <r>
    <x v="279"/>
    <x v="5"/>
    <x v="34"/>
    <n v="2719.97"/>
    <m/>
    <n v="1025.79"/>
    <n v="3215.02"/>
    <n v="390.12"/>
    <n v="2824.9"/>
  </r>
  <r>
    <x v="211"/>
    <x v="4"/>
    <x v="34"/>
    <n v="1126.44"/>
    <n v="3129.57"/>
    <n v="1995.22"/>
    <n v="5459.11"/>
    <n v="5459.11"/>
    <n v="0"/>
  </r>
  <r>
    <x v="212"/>
    <x v="42"/>
    <x v="34"/>
    <n v="2950.86"/>
    <m/>
    <n v="1549.2"/>
    <n v="3098.4"/>
    <n v="361"/>
    <n v="2737.4"/>
  </r>
  <r>
    <x v="295"/>
    <x v="17"/>
    <x v="34"/>
    <n v="8211.82"/>
    <m/>
    <n v="2575.83"/>
    <n v="9558.2199999999993"/>
    <n v="2276.13"/>
    <n v="7282.09"/>
  </r>
  <r>
    <x v="294"/>
    <x v="17"/>
    <x v="34"/>
    <n v="8211.82"/>
    <m/>
    <n v="2575.83"/>
    <n v="9309.6"/>
    <n v="2207.7600000000002"/>
    <n v="7101.84"/>
  </r>
  <r>
    <x v="293"/>
    <x v="1"/>
    <x v="34"/>
    <n v="1630.54"/>
    <m/>
    <n v="565.05999999999995"/>
    <n v="2377.4299999999998"/>
    <n v="324.72000000000003"/>
    <n v="2052.71"/>
  </r>
  <r>
    <x v="291"/>
    <x v="5"/>
    <x v="34"/>
    <n v="2719.97"/>
    <m/>
    <n v="897.57"/>
    <n v="3234.65"/>
    <n v="395.41"/>
    <n v="2839.24"/>
  </r>
  <r>
    <x v="289"/>
    <x v="5"/>
    <x v="34"/>
    <n v="2719.97"/>
    <m/>
    <n v="769.34"/>
    <n v="3233.99"/>
    <n v="395.23"/>
    <n v="2838.76"/>
  </r>
  <r>
    <x v="288"/>
    <x v="26"/>
    <x v="34"/>
    <n v="1482.3"/>
    <m/>
    <n v="445.43"/>
    <n v="1781.71"/>
    <n v="233.61"/>
    <n v="1548.1"/>
  </r>
  <r>
    <x v="287"/>
    <x v="59"/>
    <x v="34"/>
    <n v="2656.97"/>
    <m/>
    <n v="697.46"/>
    <n v="2789.82"/>
    <n v="303.60000000000002"/>
    <n v="2486.2199999999998"/>
  </r>
  <r>
    <x v="301"/>
    <x v="17"/>
    <x v="34"/>
    <n v="8211.82"/>
    <m/>
    <n v="2207.85"/>
    <n v="10167.83"/>
    <n v="2443.77"/>
    <n v="7724.06"/>
  </r>
  <r>
    <x v="213"/>
    <x v="26"/>
    <x v="34"/>
    <n v="1482.3"/>
    <m/>
    <n v="890.85"/>
    <n v="1781.71"/>
    <n v="233.61"/>
    <n v="1548.1"/>
  </r>
  <r>
    <x v="217"/>
    <x v="27"/>
    <x v="34"/>
    <n v="2799.74"/>
    <m/>
    <n v="1542.58"/>
    <n v="4249.8900000000003"/>
    <n v="671.87"/>
    <n v="3578.02"/>
  </r>
  <r>
    <x v="226"/>
    <x v="5"/>
    <x v="34"/>
    <n v="2719.97"/>
    <m/>
    <n v="1538.69"/>
    <n v="4169.78"/>
    <n v="646.96"/>
    <n v="3522.82"/>
  </r>
  <r>
    <x v="228"/>
    <x v="1"/>
    <x v="34"/>
    <n v="1630.54"/>
    <m/>
    <n v="968.68"/>
    <n v="2402.61"/>
    <n v="329.42"/>
    <n v="2073.19"/>
  </r>
  <r>
    <x v="299"/>
    <x v="13"/>
    <x v="34"/>
    <n v="2919.78"/>
    <m/>
    <n v="1058.42"/>
    <n v="5066.4399999999996"/>
    <n v="944.19"/>
    <n v="4122.25"/>
  </r>
  <r>
    <x v="298"/>
    <x v="5"/>
    <x v="34"/>
    <n v="2719.97"/>
    <m/>
    <n v="769.34"/>
    <n v="3741.82"/>
    <n v="531.83000000000004"/>
    <n v="3209.99"/>
  </r>
  <r>
    <x v="305"/>
    <x v="60"/>
    <x v="34"/>
    <n v="2000"/>
    <m/>
    <n v="750"/>
    <n v="3600"/>
    <n v="493.69"/>
    <n v="3106.31"/>
  </r>
  <r>
    <x v="304"/>
    <x v="13"/>
    <x v="34"/>
    <n v="2919.78"/>
    <m/>
    <n v="882.02"/>
    <n v="4777.96"/>
    <n v="965.43"/>
    <n v="3812.53"/>
  </r>
  <r>
    <x v="311"/>
    <x v="5"/>
    <x v="34"/>
    <n v="2719.97"/>
    <n v="1600.03"/>
    <n v="1712.92"/>
    <n v="8444.76"/>
    <n v="8444.76"/>
    <n v="0"/>
  </r>
  <r>
    <x v="310"/>
    <x v="5"/>
    <x v="34"/>
    <n v="2719.97"/>
    <m/>
    <n v="512.9"/>
    <n v="3711.65"/>
    <n v="626.91999999999996"/>
    <n v="3084.73"/>
  </r>
  <r>
    <x v="309"/>
    <x v="1"/>
    <x v="34"/>
    <n v="1630.54"/>
    <m/>
    <n v="322.89"/>
    <n v="2041.86"/>
    <n v="168.08"/>
    <n v="1873.78"/>
  </r>
  <r>
    <x v="307"/>
    <x v="1"/>
    <x v="34"/>
    <n v="1630.54"/>
    <m/>
    <n v="322.89"/>
    <n v="2371.9"/>
    <n v="323.7"/>
    <n v="2048.1999999999998"/>
  </r>
  <r>
    <x v="306"/>
    <x v="3"/>
    <x v="34"/>
    <n v="2533.58"/>
    <m/>
    <n v="479.38"/>
    <n v="3145.3"/>
    <n v="371.37"/>
    <n v="2773.93"/>
  </r>
  <r>
    <x v="323"/>
    <x v="1"/>
    <x v="34"/>
    <n v="1630.54"/>
    <m/>
    <n v="242.17"/>
    <n v="1937.36"/>
    <n v="256.51"/>
    <n v="1680.85"/>
  </r>
  <r>
    <x v="322"/>
    <x v="1"/>
    <x v="34"/>
    <n v="1630.54"/>
    <m/>
    <n v="242.17"/>
    <n v="2280.94"/>
    <n v="306.79000000000002"/>
    <n v="1974.15"/>
  </r>
  <r>
    <x v="321"/>
    <x v="1"/>
    <x v="34"/>
    <n v="1630.54"/>
    <m/>
    <n v="242.17"/>
    <n v="1937.36"/>
    <n v="158.68"/>
    <n v="1778.68"/>
  </r>
  <r>
    <x v="320"/>
    <x v="6"/>
    <x v="34"/>
    <n v="3022.57"/>
    <m/>
    <n v="509.67"/>
    <n v="4777.8599999999997"/>
    <n v="847.95"/>
    <n v="3929.91"/>
  </r>
  <r>
    <x v="319"/>
    <x v="17"/>
    <x v="34"/>
    <n v="5474.25"/>
    <m/>
    <n v="744.62"/>
    <n v="6874.14"/>
    <n v="1538.01"/>
    <n v="5336.13"/>
  </r>
  <r>
    <x v="318"/>
    <x v="4"/>
    <x v="34"/>
    <n v="1126.44"/>
    <n v="312.91000000000003"/>
    <n v="410.69"/>
    <n v="1699.73"/>
    <n v="1699.73"/>
    <n v="0"/>
  </r>
  <r>
    <x v="317"/>
    <x v="5"/>
    <x v="34"/>
    <n v="3324.83"/>
    <n v="1238.69"/>
    <n v="1393.08"/>
    <n v="5298.56"/>
    <n v="5298.56"/>
    <n v="0"/>
  </r>
  <r>
    <x v="316"/>
    <x v="4"/>
    <x v="34"/>
    <n v="1126.44"/>
    <n v="300.39"/>
    <n v="225.29"/>
    <n v="1449.37"/>
    <n v="1449.37"/>
    <n v="0"/>
  </r>
  <r>
    <x v="314"/>
    <x v="26"/>
    <x v="34"/>
    <n v="1482.3"/>
    <m/>
    <n v="222.71"/>
    <n v="1781.71"/>
    <n v="233.61"/>
    <n v="1548.1"/>
  </r>
  <r>
    <x v="313"/>
    <x v="17"/>
    <x v="34"/>
    <n v="5474.25"/>
    <m/>
    <n v="744.62"/>
    <n v="6915.17"/>
    <n v="1032.31"/>
    <n v="5882.86"/>
  </r>
  <r>
    <x v="312"/>
    <x v="4"/>
    <x v="34"/>
    <n v="1126.44"/>
    <m/>
    <n v="58.67"/>
    <n v="1427.51"/>
    <n v="1427.51"/>
    <n v="0"/>
  </r>
  <r>
    <x v="331"/>
    <x v="5"/>
    <x v="34"/>
    <n v="2719.97"/>
    <m/>
    <n v="256.45"/>
    <n v="3472.55"/>
    <n v="459.4"/>
    <n v="3013.15"/>
  </r>
  <r>
    <x v="330"/>
    <x v="1"/>
    <x v="34"/>
    <n v="1630.54"/>
    <m/>
    <n v="161.44999999999999"/>
    <n v="2279.15"/>
    <n v="208.62"/>
    <n v="2070.5300000000002"/>
  </r>
  <r>
    <x v="329"/>
    <x v="17"/>
    <x v="34"/>
    <n v="9124"/>
    <m/>
    <n v="815.77"/>
    <n v="9789.2000000000007"/>
    <n v="4655.37"/>
    <n v="5133.83"/>
  </r>
  <r>
    <x v="333"/>
    <x v="6"/>
    <x v="34"/>
    <n v="3022.57"/>
    <m/>
    <n v="339.78"/>
    <n v="4395.1000000000004"/>
    <n v="720.3"/>
    <n v="3674.8"/>
  </r>
  <r>
    <x v="327"/>
    <x v="4"/>
    <x v="34"/>
    <n v="1126.44"/>
    <n v="90.12"/>
    <n v="112.64"/>
    <n v="1406"/>
    <n v="1406"/>
    <n v="0"/>
  </r>
  <r>
    <x v="326"/>
    <x v="61"/>
    <x v="34"/>
    <n v="1566.11"/>
    <m/>
    <n v="155.81"/>
    <n v="1791.4"/>
    <n v="273.47000000000003"/>
    <n v="1517.93"/>
  </r>
  <r>
    <x v="325"/>
    <x v="5"/>
    <x v="34"/>
    <n v="2719.97"/>
    <n v="341.93"/>
    <n v="769.34999999999991"/>
    <n v="3570.18"/>
    <n v="3570.18"/>
    <n v="0"/>
  </r>
  <r>
    <x v="324"/>
    <x v="14"/>
    <x v="34"/>
    <n v="3691.78"/>
    <m/>
    <n v="357.86"/>
    <n v="4294.37"/>
    <n v="908.22"/>
    <n v="3386.15"/>
  </r>
  <r>
    <x v="334"/>
    <x v="0"/>
    <x v="34"/>
    <n v="1630.54"/>
    <m/>
    <n v="80.72"/>
    <n v="968.69"/>
    <n v="72.650000000000006"/>
    <n v="896.04"/>
  </r>
  <r>
    <x v="1"/>
    <x v="1"/>
    <x v="35"/>
    <n v="1630.54"/>
    <n v="4933.16"/>
    <n v="2143.58"/>
    <n v="7278.62"/>
    <n v="7278.62"/>
    <n v="0"/>
  </r>
  <r>
    <x v="3"/>
    <x v="1"/>
    <x v="35"/>
    <n v="1630.54"/>
    <n v="0"/>
    <n v="1864.47"/>
    <n v="2564.36"/>
    <n v="1299.72"/>
    <n v="3129.1099999999997"/>
  </r>
  <r>
    <x v="4"/>
    <x v="2"/>
    <x v="35"/>
    <n v="2517.13"/>
    <n v="0"/>
    <n v="4186.84"/>
    <n v="4186.8500000000004"/>
    <n v="3396.5199999999995"/>
    <n v="4977.17"/>
  </r>
  <r>
    <x v="5"/>
    <x v="1"/>
    <x v="35"/>
    <n v="1630.54"/>
    <n v="0"/>
    <n v="2561.69"/>
    <n v="3633.6"/>
    <n v="1828.5100000000002"/>
    <n v="4366.78"/>
  </r>
  <r>
    <x v="6"/>
    <x v="1"/>
    <x v="35"/>
    <n v="1630.54"/>
    <n v="0"/>
    <n v="2329.5300000000002"/>
    <n v="2272.59"/>
    <n v="1452.79"/>
    <n v="3149.33"/>
  </r>
  <r>
    <x v="7"/>
    <x v="1"/>
    <x v="35"/>
    <n v="1630.54"/>
    <n v="0"/>
    <n v="2027.54"/>
    <n v="2140.14"/>
    <n v="1371.67"/>
    <n v="2796.01"/>
  </r>
  <r>
    <x v="8"/>
    <x v="3"/>
    <x v="35"/>
    <n v="2533.58"/>
    <n v="0"/>
    <n v="3078.68"/>
    <n v="3092.36"/>
    <n v="2218.6799999999998"/>
    <n v="3952.36"/>
  </r>
  <r>
    <x v="10"/>
    <x v="1"/>
    <x v="35"/>
    <n v="1630.54"/>
    <n v="0"/>
    <n v="2018.88"/>
    <n v="2018.89"/>
    <n v="1439.3000000000002"/>
    <n v="2598.4699999999998"/>
  </r>
  <r>
    <x v="13"/>
    <x v="55"/>
    <x v="35"/>
    <n v="1630.54"/>
    <n v="0"/>
    <n v="2018.88"/>
    <n v="2018.89"/>
    <n v="1341.47"/>
    <n v="2696.2999999999997"/>
  </r>
  <r>
    <x v="14"/>
    <x v="5"/>
    <x v="35"/>
    <n v="2719.97"/>
    <n v="0"/>
    <n v="3822.59"/>
    <n v="3485.37"/>
    <n v="2623.1"/>
    <n v="4684.8599999999997"/>
  </r>
  <r>
    <x v="16"/>
    <x v="6"/>
    <x v="35"/>
    <n v="2719.97"/>
    <n v="9600.9599999999991"/>
    <n v="4394.74"/>
    <n v="14157.32"/>
    <n v="14157.32"/>
    <n v="0"/>
  </r>
  <r>
    <x v="20"/>
    <x v="8"/>
    <x v="35"/>
    <n v="1630.54"/>
    <n v="3589.12"/>
    <n v="2187.12"/>
    <n v="9073.75"/>
    <n v="9073.75"/>
    <n v="0"/>
  </r>
  <r>
    <x v="21"/>
    <x v="54"/>
    <x v="35"/>
    <n v="2086"/>
    <n v="4693.1899999999996"/>
    <n v="3519.89"/>
    <n v="4693.1899999999996"/>
    <n v="6896.83"/>
    <n v="1316.25"/>
  </r>
  <r>
    <x v="22"/>
    <x v="10"/>
    <x v="35"/>
    <n v="5474.25"/>
    <n v="7663.95"/>
    <n v="5747.96"/>
    <n v="7663.95"/>
    <n v="11730.39"/>
    <n v="1681.52"/>
  </r>
  <r>
    <x v="23"/>
    <x v="1"/>
    <x v="35"/>
    <n v="1630.54"/>
    <n v="3957.44"/>
    <n v="3925.92"/>
    <n v="5541.39"/>
    <n v="5769.99"/>
    <n v="3697.3199999999997"/>
  </r>
  <r>
    <x v="24"/>
    <x v="11"/>
    <x v="35"/>
    <n v="2223.4699999999998"/>
    <n v="3561.48"/>
    <n v="2671.11"/>
    <n v="3561.48"/>
    <n v="5178.57"/>
    <n v="1054.02"/>
  </r>
  <r>
    <x v="25"/>
    <x v="5"/>
    <x v="35"/>
    <n v="2719.97"/>
    <n v="4910.6499999999996"/>
    <n v="3457.81"/>
    <n v="4910.6499999999996"/>
    <n v="6972.7699999999995"/>
    <n v="1395.69"/>
  </r>
  <r>
    <x v="165"/>
    <x v="49"/>
    <x v="35"/>
    <n v="1538.25"/>
    <n v="0"/>
    <n v="0"/>
    <n v="0"/>
    <n v="0"/>
    <n v="0"/>
  </r>
  <r>
    <x v="28"/>
    <x v="5"/>
    <x v="35"/>
    <n v="2719.97"/>
    <n v="5147.2"/>
    <n v="4234.46"/>
    <n v="5974.14"/>
    <n v="7536.38"/>
    <n v="2672.22"/>
  </r>
  <r>
    <x v="29"/>
    <x v="5"/>
    <x v="35"/>
    <n v="2719.97"/>
    <n v="5646.87"/>
    <n v="3799.57"/>
    <n v="5718.96"/>
    <n v="7873.02"/>
    <n v="1645.51"/>
  </r>
  <r>
    <x v="30"/>
    <x v="5"/>
    <x v="35"/>
    <n v="2719.97"/>
    <n v="4591.6499999999996"/>
    <n v="3868.63"/>
    <n v="6573.36"/>
    <n v="7045.19"/>
    <n v="3396.8"/>
  </r>
  <r>
    <x v="31"/>
    <x v="13"/>
    <x v="35"/>
    <n v="2919.78"/>
    <n v="6767.35"/>
    <n v="5554.29"/>
    <n v="11466.84"/>
    <n v="10932.65"/>
    <n v="6088.48"/>
  </r>
  <r>
    <x v="32"/>
    <x v="0"/>
    <x v="35"/>
    <n v="1630.54"/>
    <n v="0"/>
    <n v="2084.91"/>
    <n v="2042.82"/>
    <n v="1447.4"/>
    <n v="2680.33"/>
  </r>
  <r>
    <x v="34"/>
    <x v="1"/>
    <x v="35"/>
    <n v="1630.54"/>
    <n v="0"/>
    <n v="2161.09"/>
    <n v="1911.06"/>
    <n v="1442.75"/>
    <n v="2629.4"/>
  </r>
  <r>
    <x v="37"/>
    <x v="15"/>
    <x v="35"/>
    <n v="5474.25"/>
    <n v="4012.79"/>
    <n v="6502.21"/>
    <n v="9633.06"/>
    <n v="9576.5499999999993"/>
    <n v="6558.72"/>
  </r>
  <r>
    <x v="38"/>
    <x v="16"/>
    <x v="35"/>
    <n v="2533.58"/>
    <n v="6012.87"/>
    <n v="4509.6499999999996"/>
    <n v="6012.87"/>
    <n v="8983.5499999999993"/>
    <n v="1538.97"/>
  </r>
  <r>
    <x v="40"/>
    <x v="5"/>
    <x v="35"/>
    <n v="2719.97"/>
    <n v="4284.49"/>
    <n v="3059.47"/>
    <n v="4391.6000000000004"/>
    <n v="6126.04"/>
    <n v="1325.03"/>
  </r>
  <r>
    <x v="52"/>
    <x v="5"/>
    <x v="35"/>
    <n v="2719.97"/>
    <n v="7410.66"/>
    <n v="7065.27"/>
    <n v="12924.77"/>
    <n v="14976.86"/>
    <n v="1474.12"/>
  </r>
  <r>
    <x v="55"/>
    <x v="22"/>
    <x v="35"/>
    <n v="11186.5"/>
    <n v="0"/>
    <n v="12305.15"/>
    <n v="12305.16"/>
    <n v="12103.779999999999"/>
    <n v="12506.53"/>
  </r>
  <r>
    <x v="56"/>
    <x v="17"/>
    <x v="35"/>
    <n v="8211.82"/>
    <n v="0"/>
    <n v="8852.5300000000007"/>
    <n v="9242"/>
    <n v="8582.67"/>
    <n v="9511.86"/>
  </r>
  <r>
    <x v="57"/>
    <x v="17"/>
    <x v="35"/>
    <n v="10948.8"/>
    <n v="0"/>
    <n v="11705.24"/>
    <n v="12252.68"/>
    <n v="11632.01"/>
    <n v="12325.91"/>
  </r>
  <r>
    <x v="63"/>
    <x v="1"/>
    <x v="35"/>
    <n v="1630.54"/>
    <n v="0"/>
    <n v="2306.81"/>
    <n v="2448.48"/>
    <n v="1417.4699999999998"/>
    <n v="3337.82"/>
  </r>
  <r>
    <x v="64"/>
    <x v="24"/>
    <x v="35"/>
    <n v="3649.5"/>
    <n v="0"/>
    <n v="3941.46"/>
    <n v="3941.47"/>
    <n v="3141.8"/>
    <n v="4741.13"/>
  </r>
  <r>
    <x v="65"/>
    <x v="0"/>
    <x v="35"/>
    <n v="1630.54"/>
    <n v="0"/>
    <n v="2022.94"/>
    <n v="2104"/>
    <n v="1431.45"/>
    <n v="2695.49"/>
  </r>
  <r>
    <x v="66"/>
    <x v="25"/>
    <x v="35"/>
    <n v="1407.36"/>
    <n v="0"/>
    <n v="1745.24"/>
    <n v="1745.24"/>
    <n v="1239.8399999999999"/>
    <n v="2250.6400000000003"/>
  </r>
  <r>
    <x v="67"/>
    <x v="0"/>
    <x v="35"/>
    <n v="1630.54"/>
    <n v="0"/>
    <n v="2322.17"/>
    <n v="1986.28"/>
    <n v="1372.84"/>
    <n v="2935.61"/>
  </r>
  <r>
    <x v="68"/>
    <x v="5"/>
    <x v="35"/>
    <n v="2719.97"/>
    <n v="0"/>
    <n v="3158.97"/>
    <n v="3158.97"/>
    <n v="2296.4700000000003"/>
    <n v="4021.4700000000003"/>
  </r>
  <r>
    <x v="72"/>
    <x v="1"/>
    <x v="35"/>
    <n v="1630.54"/>
    <n v="0"/>
    <n v="3709.09"/>
    <n v="2205.23"/>
    <n v="1924.7"/>
    <n v="3989.62"/>
  </r>
  <r>
    <x v="74"/>
    <x v="27"/>
    <x v="35"/>
    <n v="2799.74"/>
    <n v="0"/>
    <n v="3442.7"/>
    <n v="3245.12"/>
    <n v="2382.62"/>
    <n v="4305.2"/>
  </r>
  <r>
    <x v="77"/>
    <x v="15"/>
    <x v="35"/>
    <n v="10948.8"/>
    <n v="0"/>
    <n v="13558.57"/>
    <n v="13366.87"/>
    <n v="12448.079999999998"/>
    <n v="14477.36"/>
  </r>
  <r>
    <x v="78"/>
    <x v="5"/>
    <x v="35"/>
    <n v="2719.97"/>
    <n v="0"/>
    <n v="4247.38"/>
    <n v="3645.15"/>
    <n v="3152.27"/>
    <n v="4740.26"/>
  </r>
  <r>
    <x v="80"/>
    <x v="13"/>
    <x v="35"/>
    <n v="2919.78"/>
    <n v="0"/>
    <n v="5186.82"/>
    <n v="720.21"/>
    <n v="3245.81"/>
    <n v="2661.22"/>
  </r>
  <r>
    <x v="81"/>
    <x v="5"/>
    <x v="35"/>
    <n v="2719.97"/>
    <n v="0"/>
    <n v="3077.37"/>
    <n v="2061.19"/>
    <n v="2045.9299999999998"/>
    <n v="3092.63"/>
  </r>
  <r>
    <x v="83"/>
    <x v="30"/>
    <x v="35"/>
    <n v="5885.67"/>
    <n v="0"/>
    <n v="6356.52"/>
    <n v="6356.52"/>
    <n v="4935.62"/>
    <n v="7777.42"/>
  </r>
  <r>
    <x v="84"/>
    <x v="29"/>
    <x v="35"/>
    <n v="15000"/>
    <n v="42000"/>
    <n v="31500"/>
    <n v="78225"/>
    <n v="90078.87"/>
    <n v="3896.13"/>
  </r>
  <r>
    <x v="86"/>
    <x v="15"/>
    <x v="35"/>
    <n v="8211.82"/>
    <n v="6013.21"/>
    <n v="8913.5400000000009"/>
    <n v="10428.92"/>
    <n v="12799.89"/>
    <n v="6542.57"/>
  </r>
  <r>
    <x v="87"/>
    <x v="0"/>
    <x v="35"/>
    <n v="1630.54"/>
    <n v="2648.36"/>
    <n v="1986.27"/>
    <n v="3906.34"/>
    <n v="3999.8199999999997"/>
    <n v="1892.79"/>
  </r>
  <r>
    <x v="92"/>
    <x v="13"/>
    <x v="35"/>
    <n v="2919.78"/>
    <n v="0"/>
    <n v="4505.68"/>
    <n v="4426.8"/>
    <n v="3648.69"/>
    <n v="5283.79"/>
  </r>
  <r>
    <x v="93"/>
    <x v="27"/>
    <x v="35"/>
    <n v="2799.74"/>
    <n v="0"/>
    <n v="4419.26"/>
    <n v="4245.12"/>
    <n v="2982.21"/>
    <n v="5682.17"/>
  </r>
  <r>
    <x v="95"/>
    <x v="4"/>
    <x v="35"/>
    <n v="1126.44"/>
    <n v="0"/>
    <n v="1454.79"/>
    <n v="1539.08"/>
    <n v="1034.8399999999999"/>
    <n v="1959.0300000000002"/>
  </r>
  <r>
    <x v="96"/>
    <x v="17"/>
    <x v="35"/>
    <n v="5474.25"/>
    <n v="0"/>
    <n v="6014.74"/>
    <n v="6119"/>
    <n v="5497.46"/>
    <n v="6636.28"/>
  </r>
  <r>
    <x v="97"/>
    <x v="17"/>
    <x v="35"/>
    <n v="5474.25"/>
    <n v="0"/>
    <n v="6463.77"/>
    <n v="7251.09"/>
    <n v="6045.3"/>
    <n v="7669.5599999999995"/>
  </r>
  <r>
    <x v="102"/>
    <x v="3"/>
    <x v="35"/>
    <n v="2533.58"/>
    <n v="0"/>
    <n v="3028.01"/>
    <n v="3034.89"/>
    <n v="2106.7799999999997"/>
    <n v="3956.12"/>
  </r>
  <r>
    <x v="104"/>
    <x v="1"/>
    <x v="35"/>
    <n v="1630.54"/>
    <n v="0"/>
    <n v="0"/>
    <n v="0"/>
    <n v="0"/>
    <n v="0"/>
  </r>
  <r>
    <x v="105"/>
    <x v="1"/>
    <x v="35"/>
    <n v="1630.54"/>
    <n v="0"/>
    <n v="2255.7800000000002"/>
    <n v="2417.4299999999998"/>
    <n v="1505.1100000000001"/>
    <n v="3168.1"/>
  </r>
  <r>
    <x v="106"/>
    <x v="6"/>
    <x v="35"/>
    <n v="3022.57"/>
    <n v="0"/>
    <n v="4480.6400000000003"/>
    <n v="4712.2"/>
    <n v="3528.26"/>
    <n v="5664.58"/>
  </r>
  <r>
    <x v="109"/>
    <x v="1"/>
    <x v="35"/>
    <n v="1630.54"/>
    <n v="3239.24"/>
    <n v="2341.4"/>
    <n v="3602.24"/>
    <n v="4461.33"/>
    <n v="1482.3100000000002"/>
  </r>
  <r>
    <x v="111"/>
    <x v="1"/>
    <x v="35"/>
    <n v="1630.54"/>
    <n v="0"/>
    <n v="2676.06"/>
    <n v="1808.2"/>
    <n v="1403.03"/>
    <n v="3081.23"/>
  </r>
  <r>
    <x v="112"/>
    <x v="17"/>
    <x v="35"/>
    <n v="8211.82"/>
    <n v="0"/>
    <n v="9594.85"/>
    <n v="9787.51"/>
    <n v="8936.82"/>
    <n v="10445.540000000001"/>
  </r>
  <r>
    <x v="113"/>
    <x v="17"/>
    <x v="35"/>
    <n v="5474.25"/>
    <n v="0"/>
    <n v="6709.95"/>
    <n v="6957.12"/>
    <n v="6032.16"/>
    <n v="7634.91"/>
  </r>
  <r>
    <x v="277"/>
    <x v="36"/>
    <x v="35"/>
    <n v="2610.1799999999998"/>
    <n v="0"/>
    <n v="2740.69"/>
    <n v="2740.69"/>
    <n v="1959.29"/>
    <n v="3522.0899999999997"/>
  </r>
  <r>
    <x v="114"/>
    <x v="33"/>
    <x v="35"/>
    <n v="3684.36"/>
    <n v="0"/>
    <n v="4093.87"/>
    <n v="4093.87"/>
    <n v="3317.02"/>
    <n v="4870.72"/>
  </r>
  <r>
    <x v="118"/>
    <x v="35"/>
    <x v="35"/>
    <n v="3066.14"/>
    <n v="0"/>
    <n v="3674.75"/>
    <n v="2063.79"/>
    <n v="2346.4"/>
    <n v="3392.1400000000003"/>
  </r>
  <r>
    <x v="119"/>
    <x v="17"/>
    <x v="35"/>
    <n v="8211.82"/>
    <n v="0"/>
    <n v="9691.1"/>
    <n v="10191.959999999999"/>
    <n v="9426.89"/>
    <n v="10456.17"/>
  </r>
  <r>
    <x v="121"/>
    <x v="17"/>
    <x v="35"/>
    <n v="8211.82"/>
    <n v="0"/>
    <n v="9251.17"/>
    <n v="10066.74"/>
    <n v="9023.369999999999"/>
    <n v="10294.540000000001"/>
  </r>
  <r>
    <x v="123"/>
    <x v="17"/>
    <x v="35"/>
    <n v="8211.82"/>
    <n v="0"/>
    <n v="9781.61"/>
    <n v="10367.31"/>
    <n v="9251.9000000000015"/>
    <n v="10897.02"/>
  </r>
  <r>
    <x v="124"/>
    <x v="27"/>
    <x v="35"/>
    <n v="2799.74"/>
    <n v="0"/>
    <n v="3579.04"/>
    <n v="3723.38"/>
    <n v="2557.4899999999998"/>
    <n v="4744.93"/>
  </r>
  <r>
    <x v="125"/>
    <x v="17"/>
    <x v="35"/>
    <n v="8211.82"/>
    <n v="6798.25"/>
    <n v="10090.51"/>
    <n v="13842.05"/>
    <n v="14713.119999999999"/>
    <n v="9219.44"/>
  </r>
  <r>
    <x v="127"/>
    <x v="17"/>
    <x v="35"/>
    <n v="8211.82"/>
    <n v="0"/>
    <n v="9065.2099999999991"/>
    <n v="9087.39"/>
    <n v="8598.630000000001"/>
    <n v="9553.9700000000012"/>
  </r>
  <r>
    <x v="131"/>
    <x v="38"/>
    <x v="35"/>
    <n v="6836.2"/>
    <n v="0"/>
    <n v="7178.01"/>
    <n v="7178.01"/>
    <n v="6832.15"/>
    <n v="7523.87"/>
  </r>
  <r>
    <x v="132"/>
    <x v="17"/>
    <x v="35"/>
    <n v="8211.82"/>
    <n v="0"/>
    <n v="8985.39"/>
    <n v="8831.41"/>
    <n v="8297.74"/>
    <n v="9519.06"/>
  </r>
  <r>
    <x v="133"/>
    <x v="17"/>
    <x v="35"/>
    <n v="8211.82"/>
    <n v="0"/>
    <n v="9617.32"/>
    <n v="9557.5499999999993"/>
    <n v="8984.0300000000007"/>
    <n v="10190.84"/>
  </r>
  <r>
    <x v="134"/>
    <x v="0"/>
    <x v="35"/>
    <n v="1630.54"/>
    <n v="0"/>
    <n v="1939.1"/>
    <n v="1959.99"/>
    <n v="1288.22"/>
    <n v="2610.87"/>
  </r>
  <r>
    <x v="135"/>
    <x v="1"/>
    <x v="35"/>
    <n v="1630.54"/>
    <n v="0"/>
    <n v="3158.54"/>
    <n v="3520.35"/>
    <n v="1815.87"/>
    <n v="4863.0200000000004"/>
  </r>
  <r>
    <x v="142"/>
    <x v="1"/>
    <x v="35"/>
    <n v="1630.54"/>
    <n v="0"/>
    <n v="1946.03"/>
    <n v="1937.36"/>
    <n v="1286.8200000000002"/>
    <n v="2596.5700000000002"/>
  </r>
  <r>
    <x v="143"/>
    <x v="40"/>
    <x v="35"/>
    <n v="4691.1899999999996"/>
    <n v="0"/>
    <n v="5925.75"/>
    <n v="5925.75"/>
    <n v="5481.68"/>
    <n v="6369.8200000000006"/>
  </r>
  <r>
    <x v="146"/>
    <x v="17"/>
    <x v="35"/>
    <n v="8211.82"/>
    <n v="0"/>
    <n v="8985.4"/>
    <n v="8831.41"/>
    <n v="8506.2999999999993"/>
    <n v="9310.51"/>
  </r>
  <r>
    <x v="147"/>
    <x v="17"/>
    <x v="35"/>
    <n v="8211.82"/>
    <n v="0"/>
    <n v="9708.2099999999991"/>
    <n v="10616.46"/>
    <n v="9091.68"/>
    <n v="11232.99"/>
  </r>
  <r>
    <x v="150"/>
    <x v="0"/>
    <x v="35"/>
    <n v="1630.54"/>
    <n v="0"/>
    <n v="2074.15"/>
    <n v="2281.94"/>
    <n v="1432.96"/>
    <n v="2923.13"/>
  </r>
  <r>
    <x v="151"/>
    <x v="43"/>
    <x v="35"/>
    <n v="2207.8000000000002"/>
    <n v="0"/>
    <n v="2318.19"/>
    <n v="2207.8000000000002"/>
    <n v="1580.79"/>
    <n v="2945.2"/>
  </r>
  <r>
    <x v="155"/>
    <x v="5"/>
    <x v="35"/>
    <n v="2719.97"/>
    <n v="0"/>
    <n v="5109.4399999999996"/>
    <n v="6457.23"/>
    <n v="3920.58"/>
    <n v="7646.09"/>
  </r>
  <r>
    <x v="157"/>
    <x v="17"/>
    <x v="35"/>
    <n v="8211.82"/>
    <n v="0"/>
    <n v="8395.06"/>
    <n v="10343.84"/>
    <n v="8496.16"/>
    <n v="10242.74"/>
  </r>
  <r>
    <x v="158"/>
    <x v="17"/>
    <x v="35"/>
    <n v="8211.82"/>
    <n v="0"/>
    <n v="8889.39"/>
    <n v="8993.26"/>
    <n v="8628.67"/>
    <n v="9253.98"/>
  </r>
  <r>
    <x v="229"/>
    <x v="1"/>
    <x v="35"/>
    <n v="1630.54"/>
    <n v="0"/>
    <n v="2349.52"/>
    <n v="2535.31"/>
    <n v="1544.48"/>
    <n v="3340.35"/>
  </r>
  <r>
    <x v="230"/>
    <x v="5"/>
    <x v="35"/>
    <n v="2719.97"/>
    <n v="0"/>
    <n v="4341.6000000000004"/>
    <n v="3700"/>
    <n v="2761.7400000000002"/>
    <n v="5279.86"/>
  </r>
  <r>
    <x v="231"/>
    <x v="17"/>
    <x v="35"/>
    <n v="8211.82"/>
    <n v="6130.13"/>
    <n v="8933.1"/>
    <n v="14372.79"/>
    <n v="14519.970000000001"/>
    <n v="8785.92"/>
  </r>
  <r>
    <x v="232"/>
    <x v="51"/>
    <x v="35"/>
    <n v="1931.87"/>
    <n v="0"/>
    <n v="2994.65"/>
    <n v="3071.69"/>
    <n v="2001.74"/>
    <n v="4064.6"/>
  </r>
  <r>
    <x v="236"/>
    <x v="17"/>
    <x v="35"/>
    <n v="5474.25"/>
    <n v="0"/>
    <n v="6958.85"/>
    <n v="7218.71"/>
    <n v="6172.54"/>
    <n v="8005.02"/>
  </r>
  <r>
    <x v="237"/>
    <x v="51"/>
    <x v="35"/>
    <n v="1931.87"/>
    <n v="0"/>
    <n v="2608.02"/>
    <n v="2608.02"/>
    <n v="1860.59"/>
    <n v="3355.45"/>
  </r>
  <r>
    <x v="239"/>
    <x v="1"/>
    <x v="35"/>
    <n v="1630.54"/>
    <n v="0"/>
    <n v="1937.36"/>
    <n v="1937.36"/>
    <n v="1286.04"/>
    <n v="2588.6800000000003"/>
  </r>
  <r>
    <x v="205"/>
    <x v="5"/>
    <x v="35"/>
    <n v="2719.97"/>
    <n v="0"/>
    <n v="3218.69"/>
    <n v="2769.63"/>
    <n v="2247.0299999999997"/>
    <n v="3741.29"/>
  </r>
  <r>
    <x v="206"/>
    <x v="5"/>
    <x v="35"/>
    <n v="2719.97"/>
    <n v="4777.3900000000003"/>
    <n v="3647.58"/>
    <n v="5245.17"/>
    <n v="6916.39"/>
    <n v="1976.3600000000001"/>
  </r>
  <r>
    <x v="240"/>
    <x v="58"/>
    <x v="35"/>
    <n v="1957.64"/>
    <n v="0"/>
    <n v="2055.52"/>
    <n v="2055.52"/>
    <n v="1366.3799999999999"/>
    <n v="2744.66"/>
  </r>
  <r>
    <x v="243"/>
    <x v="51"/>
    <x v="35"/>
    <n v="1931.87"/>
    <n v="0"/>
    <n v="2608.02"/>
    <n v="2511.4299999999998"/>
    <n v="1825.1399999999999"/>
    <n v="3294.31"/>
  </r>
  <r>
    <x v="244"/>
    <x v="51"/>
    <x v="35"/>
    <n v="1931.87"/>
    <n v="0"/>
    <n v="2663.48"/>
    <n v="3027.11"/>
    <n v="1823.18"/>
    <n v="3867.41"/>
  </r>
  <r>
    <x v="245"/>
    <x v="17"/>
    <x v="35"/>
    <n v="5474.25"/>
    <n v="0"/>
    <n v="5956.96"/>
    <n v="6479.46"/>
    <n v="5207.96"/>
    <n v="7228.46"/>
  </r>
  <r>
    <x v="248"/>
    <x v="3"/>
    <x v="35"/>
    <n v="2533.58"/>
    <n v="0"/>
    <n v="2958.88"/>
    <n v="2981.3"/>
    <n v="2112.4"/>
    <n v="3827.7799999999997"/>
  </r>
  <r>
    <x v="249"/>
    <x v="53"/>
    <x v="35"/>
    <n v="1637.56"/>
    <n v="0"/>
    <n v="2210.71"/>
    <n v="2210.71"/>
    <n v="1577.43"/>
    <n v="2843.99"/>
  </r>
  <r>
    <x v="250"/>
    <x v="5"/>
    <x v="35"/>
    <n v="2719.97"/>
    <n v="0"/>
    <n v="2609.7800000000002"/>
    <n v="2941.37"/>
    <n v="1936.25"/>
    <n v="3614.9"/>
  </r>
  <r>
    <x v="251"/>
    <x v="17"/>
    <x v="35"/>
    <n v="8211.82"/>
    <n v="0"/>
    <n v="9686.7099999999991"/>
    <n v="9785.7999999999993"/>
    <n v="9065.880000000001"/>
    <n v="10406.630000000001"/>
  </r>
  <r>
    <x v="254"/>
    <x v="17"/>
    <x v="35"/>
    <n v="5474.25"/>
    <n v="0"/>
    <n v="6215.24"/>
    <n v="5956.96"/>
    <n v="5606.4400000000005"/>
    <n v="6565.76"/>
  </r>
  <r>
    <x v="257"/>
    <x v="20"/>
    <x v="35"/>
    <n v="1630.54"/>
    <n v="0"/>
    <n v="1937.36"/>
    <n v="1937.36"/>
    <n v="1383.87"/>
    <n v="2490.85"/>
  </r>
  <r>
    <x v="258"/>
    <x v="5"/>
    <x v="35"/>
    <n v="2719.97"/>
    <n v="0"/>
    <n v="4373.87"/>
    <n v="3821.1"/>
    <n v="2805.0699999999997"/>
    <n v="5389.9"/>
  </r>
  <r>
    <x v="259"/>
    <x v="56"/>
    <x v="35"/>
    <n v="1233.26"/>
    <n v="0"/>
    <n v="1520.21"/>
    <n v="1520.21"/>
    <n v="1076.3699999999999"/>
    <n v="1964.05"/>
  </r>
  <r>
    <x v="260"/>
    <x v="53"/>
    <x v="35"/>
    <n v="1637.56"/>
    <n v="0"/>
    <n v="2210.71"/>
    <n v="2210.71"/>
    <n v="1479.18"/>
    <n v="2942.24"/>
  </r>
  <r>
    <x v="261"/>
    <x v="53"/>
    <x v="35"/>
    <n v="1637.56"/>
    <n v="0"/>
    <n v="2210.71"/>
    <n v="2210.71"/>
    <n v="1577.43"/>
    <n v="2843.99"/>
  </r>
  <r>
    <x v="264"/>
    <x v="5"/>
    <x v="35"/>
    <n v="2719.97"/>
    <n v="0"/>
    <n v="2934.08"/>
    <n v="3077.37"/>
    <n v="1969.76"/>
    <n v="4041.6900000000005"/>
  </r>
  <r>
    <x v="265"/>
    <x v="5"/>
    <x v="35"/>
    <n v="2719.97"/>
    <n v="0"/>
    <n v="4546.3"/>
    <n v="5406.62"/>
    <n v="3116.92"/>
    <n v="6836"/>
  </r>
  <r>
    <x v="268"/>
    <x v="1"/>
    <x v="35"/>
    <n v="1630.54"/>
    <n v="0"/>
    <n v="1791.12"/>
    <n v="2241.59"/>
    <n v="1073.6599999999999"/>
    <n v="2959.05"/>
  </r>
  <r>
    <x v="207"/>
    <x v="49"/>
    <x v="35"/>
    <n v="1988.53"/>
    <n v="3084.32"/>
    <n v="2330.71"/>
    <n v="4318.05"/>
    <n v="4570.78"/>
    <n v="2077.98"/>
  </r>
  <r>
    <x v="208"/>
    <x v="26"/>
    <x v="35"/>
    <n v="1482.3"/>
    <n v="0"/>
    <n v="1990.73"/>
    <n v="1586.4"/>
    <n v="1263.51"/>
    <n v="2313.62"/>
  </r>
  <r>
    <x v="209"/>
    <x v="1"/>
    <x v="35"/>
    <n v="1630.54"/>
    <n v="0"/>
    <n v="2162.52"/>
    <n v="2150.87"/>
    <n v="1441.54"/>
    <n v="2871.8500000000004"/>
  </r>
  <r>
    <x v="276"/>
    <x v="14"/>
    <x v="35"/>
    <n v="3691.78"/>
    <n v="0"/>
    <n v="3578.64"/>
    <n v="4294.37"/>
    <n v="2785.04"/>
    <n v="5087.9699999999993"/>
  </r>
  <r>
    <x v="274"/>
    <x v="5"/>
    <x v="35"/>
    <n v="2719.97"/>
    <n v="0"/>
    <n v="3147.76"/>
    <n v="3547.65"/>
    <n v="1961.38"/>
    <n v="4734.03"/>
  </r>
  <r>
    <x v="273"/>
    <x v="5"/>
    <x v="35"/>
    <n v="2719.97"/>
    <n v="0"/>
    <n v="2895.96"/>
    <n v="3462.37"/>
    <n v="1891.3600000000001"/>
    <n v="4466.97"/>
  </r>
  <r>
    <x v="271"/>
    <x v="28"/>
    <x v="35"/>
    <n v="3216.34"/>
    <n v="0"/>
    <n v="3002.04"/>
    <n v="3602.45"/>
    <n v="2188.34"/>
    <n v="4416.1499999999996"/>
  </r>
  <r>
    <x v="286"/>
    <x v="1"/>
    <x v="35"/>
    <n v="1630.54"/>
    <n v="0"/>
    <n v="1713.51"/>
    <n v="2041.86"/>
    <n v="1050.23"/>
    <n v="2705.1400000000003"/>
  </r>
  <r>
    <x v="285"/>
    <x v="1"/>
    <x v="35"/>
    <n v="1630.54"/>
    <n v="0"/>
    <n v="1747.59"/>
    <n v="2774.13"/>
    <n v="1185.9099999999999"/>
    <n v="3335.8100000000004"/>
  </r>
  <r>
    <x v="284"/>
    <x v="46"/>
    <x v="35"/>
    <n v="2517.13"/>
    <n v="0"/>
    <n v="2040.66"/>
    <n v="3060.99"/>
    <n v="1414.8"/>
    <n v="3686.85"/>
  </r>
  <r>
    <x v="270"/>
    <x v="0"/>
    <x v="35"/>
    <n v="1630.54"/>
    <n v="0"/>
    <n v="1479.58"/>
    <n v="1937.36"/>
    <n v="921.95"/>
    <n v="2494.9899999999998"/>
  </r>
  <r>
    <x v="281"/>
    <x v="1"/>
    <x v="35"/>
    <n v="1630.54"/>
    <n v="0"/>
    <n v="1516.86"/>
    <n v="2169"/>
    <n v="1046.3499999999999"/>
    <n v="2639.51"/>
  </r>
  <r>
    <x v="279"/>
    <x v="5"/>
    <x v="35"/>
    <n v="2719.97"/>
    <n v="0"/>
    <n v="2308.0300000000002"/>
    <n v="3077.37"/>
    <n v="1596.87"/>
    <n v="3788.53"/>
  </r>
  <r>
    <x v="212"/>
    <x v="42"/>
    <x v="35"/>
    <n v="2950.86"/>
    <n v="0"/>
    <n v="3098.4"/>
    <n v="3098.4"/>
    <n v="2271.1999999999998"/>
    <n v="3925.6000000000004"/>
  </r>
  <r>
    <x v="295"/>
    <x v="17"/>
    <x v="35"/>
    <n v="8211.82"/>
    <n v="0"/>
    <n v="6163.4"/>
    <n v="8831.41"/>
    <n v="5994.64"/>
    <n v="9000.17"/>
  </r>
  <r>
    <x v="294"/>
    <x v="17"/>
    <x v="35"/>
    <n v="8211.82"/>
    <n v="0"/>
    <n v="6166.18"/>
    <n v="8831.41"/>
    <n v="5995.41"/>
    <n v="9002.18"/>
  </r>
  <r>
    <x v="293"/>
    <x v="1"/>
    <x v="35"/>
    <n v="1630.54"/>
    <n v="0"/>
    <n v="1446.6"/>
    <n v="2394.65"/>
    <n v="1007.5"/>
    <n v="2833.75"/>
  </r>
  <r>
    <x v="291"/>
    <x v="5"/>
    <x v="35"/>
    <n v="2719.97"/>
    <n v="0"/>
    <n v="2340.3200000000002"/>
    <n v="3077.37"/>
    <n v="1442.9"/>
    <n v="3974.79"/>
  </r>
  <r>
    <x v="289"/>
    <x v="5"/>
    <x v="35"/>
    <n v="2719.97"/>
    <n v="0"/>
    <n v="1960.08"/>
    <n v="3445.31"/>
    <n v="1353.69"/>
    <n v="4051.7"/>
  </r>
  <r>
    <x v="288"/>
    <x v="26"/>
    <x v="35"/>
    <n v="1482.3"/>
    <n v="0"/>
    <n v="1040.52"/>
    <n v="1707.59"/>
    <n v="778.42000000000007"/>
    <n v="1969.69"/>
  </r>
  <r>
    <x v="287"/>
    <x v="59"/>
    <x v="35"/>
    <n v="2656.97"/>
    <n v="0"/>
    <n v="1745.34"/>
    <n v="2789.82"/>
    <n v="1128.24"/>
    <n v="3406.92"/>
  </r>
  <r>
    <x v="301"/>
    <x v="17"/>
    <x v="35"/>
    <n v="8211.82"/>
    <n v="0"/>
    <n v="5677.27"/>
    <n v="9845.9599999999991"/>
    <n v="5728.96"/>
    <n v="9794.27"/>
  </r>
  <r>
    <x v="213"/>
    <x v="26"/>
    <x v="35"/>
    <n v="1482.3"/>
    <n v="0"/>
    <n v="1936.02"/>
    <n v="2481.54"/>
    <n v="1384.6100000000001"/>
    <n v="3032.9500000000003"/>
  </r>
  <r>
    <x v="217"/>
    <x v="27"/>
    <x v="35"/>
    <n v="2799.74"/>
    <n v="0"/>
    <n v="3662.59"/>
    <n v="3723.13"/>
    <n v="2579.91"/>
    <n v="4805.8100000000004"/>
  </r>
  <r>
    <x v="226"/>
    <x v="5"/>
    <x v="35"/>
    <n v="2719.97"/>
    <n v="0"/>
    <n v="3087.98"/>
    <n v="3218.79"/>
    <n v="2254.2600000000002"/>
    <n v="4052.51"/>
  </r>
  <r>
    <x v="228"/>
    <x v="1"/>
    <x v="35"/>
    <n v="1630.54"/>
    <n v="0"/>
    <n v="2265.65"/>
    <n v="2392.96"/>
    <n v="1502.4099999999999"/>
    <n v="3156.2"/>
  </r>
  <r>
    <x v="299"/>
    <x v="13"/>
    <x v="35"/>
    <n v="2919.78"/>
    <n v="0"/>
    <n v="2576"/>
    <n v="5466.76"/>
    <n v="2408.85"/>
    <n v="5633.91"/>
  </r>
  <r>
    <x v="298"/>
    <x v="5"/>
    <x v="35"/>
    <n v="2719.97"/>
    <n v="0"/>
    <n v="2054.0300000000002"/>
    <n v="3548.5"/>
    <n v="1418.35"/>
    <n v="4184.18"/>
  </r>
  <r>
    <x v="305"/>
    <x v="60"/>
    <x v="35"/>
    <n v="2000"/>
    <n v="0"/>
    <n v="1800"/>
    <n v="3600"/>
    <n v="1738.69"/>
    <n v="3661.31"/>
  </r>
  <r>
    <x v="304"/>
    <x v="13"/>
    <x v="35"/>
    <n v="2919.78"/>
    <n v="0"/>
    <n v="2319.54"/>
    <n v="4927.1400000000003"/>
    <n v="1995.89"/>
    <n v="5250.79"/>
  </r>
  <r>
    <x v="310"/>
    <x v="5"/>
    <x v="35"/>
    <n v="2719.97"/>
    <n v="0"/>
    <n v="1390.16"/>
    <n v="3548.5"/>
    <n v="1213.96"/>
    <n v="3724.7"/>
  </r>
  <r>
    <x v="309"/>
    <x v="1"/>
    <x v="35"/>
    <n v="1630.54"/>
    <n v="0"/>
    <n v="863.64"/>
    <n v="2041.86"/>
    <n v="555.74"/>
    <n v="2349.7600000000002"/>
  </r>
  <r>
    <x v="307"/>
    <x v="1"/>
    <x v="35"/>
    <n v="1630.54"/>
    <n v="0"/>
    <n v="919.59"/>
    <n v="2267.7800000000002"/>
    <n v="765.09"/>
    <n v="2422.2799999999997"/>
  </r>
  <r>
    <x v="306"/>
    <x v="3"/>
    <x v="35"/>
    <n v="2533.58"/>
    <n v="0"/>
    <n v="1241.3499999999999"/>
    <n v="3131.21"/>
    <n v="943.06"/>
    <n v="3429.5"/>
  </r>
  <r>
    <x v="323"/>
    <x v="1"/>
    <x v="35"/>
    <n v="1630.54"/>
    <n v="0"/>
    <n v="645.79"/>
    <n v="1937.36"/>
    <n v="547.11"/>
    <n v="2036.04"/>
  </r>
  <r>
    <x v="322"/>
    <x v="1"/>
    <x v="35"/>
    <n v="1630.54"/>
    <n v="0"/>
    <n v="699.91"/>
    <n v="2244.25"/>
    <n v="594.61"/>
    <n v="2349.5500000000002"/>
  </r>
  <r>
    <x v="321"/>
    <x v="1"/>
    <x v="35"/>
    <n v="1630.54"/>
    <n v="0"/>
    <n v="645.79"/>
    <n v="1937.36"/>
    <n v="449.28000000000003"/>
    <n v="2133.87"/>
  </r>
  <r>
    <x v="320"/>
    <x v="6"/>
    <x v="35"/>
    <n v="3022.57"/>
    <n v="0"/>
    <n v="1535.01"/>
    <n v="4697.3599999999997"/>
    <n v="1453.25"/>
    <n v="4779.12"/>
  </r>
  <r>
    <x v="319"/>
    <x v="17"/>
    <x v="35"/>
    <n v="5474.25"/>
    <n v="0"/>
    <n v="2099.02"/>
    <n v="6914.82"/>
    <n v="2467.3200000000002"/>
    <n v="6546.52"/>
  </r>
  <r>
    <x v="314"/>
    <x v="26"/>
    <x v="35"/>
    <n v="1482.3"/>
    <n v="0"/>
    <n v="593.9"/>
    <n v="1781.71"/>
    <n v="500.86"/>
    <n v="1874.75"/>
  </r>
  <r>
    <x v="313"/>
    <x v="17"/>
    <x v="35"/>
    <n v="5474.25"/>
    <n v="0"/>
    <n v="2103.46"/>
    <n v="6708.49"/>
    <n v="1841.99"/>
    <n v="6969.96"/>
  </r>
  <r>
    <x v="312"/>
    <x v="4"/>
    <x v="35"/>
    <n v="1126.44"/>
    <n v="0"/>
    <n v="117.34"/>
    <n v="1408.56"/>
    <n v="1476.03"/>
    <n v="49.87"/>
  </r>
  <r>
    <x v="331"/>
    <x v="5"/>
    <x v="35"/>
    <n v="2719.97"/>
    <n v="0"/>
    <n v="805.77"/>
    <n v="3505.93"/>
    <n v="785.26"/>
    <n v="3526.44"/>
  </r>
  <r>
    <x v="330"/>
    <x v="1"/>
    <x v="35"/>
    <n v="1630.54"/>
    <n v="0"/>
    <n v="512.82000000000005"/>
    <n v="2266.06"/>
    <n v="406.09000000000003"/>
    <n v="2372.79"/>
  </r>
  <r>
    <x v="329"/>
    <x v="17"/>
    <x v="35"/>
    <n v="9124"/>
    <n v="0"/>
    <n v="2447.3000000000002"/>
    <n v="9789.2000000000007"/>
    <n v="3828.4300000000003"/>
    <n v="8408.07"/>
  </r>
  <r>
    <x v="333"/>
    <x v="6"/>
    <x v="35"/>
    <n v="3022.57"/>
    <n v="0"/>
    <n v="1098.78"/>
    <n v="4395.1000000000004"/>
    <n v="1143.29"/>
    <n v="4350.59"/>
  </r>
  <r>
    <x v="326"/>
    <x v="61"/>
    <x v="35"/>
    <n v="1566.11"/>
    <n v="0"/>
    <n v="467.43"/>
    <n v="1869.71"/>
    <n v="437.42"/>
    <n v="1899.72"/>
  </r>
  <r>
    <x v="324"/>
    <x v="14"/>
    <x v="35"/>
    <n v="3691.78"/>
    <n v="954.31"/>
    <n v="1789.32"/>
    <n v="3742.99"/>
    <n v="4181.79"/>
    <n v="634.79"/>
  </r>
  <r>
    <x v="334"/>
    <x v="0"/>
    <x v="35"/>
    <n v="1630.54"/>
    <n v="0"/>
    <n v="322.89"/>
    <n v="1937.36"/>
    <n v="361.44"/>
    <n v="1898.81"/>
  </r>
  <r>
    <x v="335"/>
    <x v="13"/>
    <x v="35"/>
    <n v="2919.78"/>
    <n v="0"/>
    <n v="352.81"/>
    <n v="4233.68"/>
    <n v="692.92000000000007"/>
    <n v="3893.5699999999997"/>
  </r>
  <r>
    <x v="336"/>
    <x v="5"/>
    <x v="35"/>
    <n v="2719.97"/>
    <n v="205.76"/>
    <n v="512.9"/>
    <n v="2656.57"/>
    <n v="2675.8"/>
    <n v="237.22"/>
  </r>
  <r>
    <x v="337"/>
    <x v="5"/>
    <x v="35"/>
    <n v="2719.97"/>
    <n v="0"/>
    <n v="256.45"/>
    <n v="3349.37"/>
    <n v="417.06"/>
    <n v="3188.7599999999998"/>
  </r>
  <r>
    <x v="338"/>
    <x v="5"/>
    <x v="35"/>
    <n v="2719.97"/>
    <n v="0"/>
    <n v="256.45"/>
    <n v="3349.37"/>
    <n v="445.49"/>
    <n v="3160.33"/>
  </r>
  <r>
    <x v="339"/>
    <x v="0"/>
    <x v="35"/>
    <n v="1630.54"/>
    <n v="0"/>
    <n v="161.44999999999999"/>
    <n v="1937.36"/>
    <n v="170.78"/>
    <n v="1928.03"/>
  </r>
  <r>
    <x v="340"/>
    <x v="62"/>
    <x v="35"/>
    <n v="2850.02"/>
    <n v="0"/>
    <n v="351.48"/>
    <n v="4217.8100000000004"/>
    <n v="687.53"/>
    <n v="3881.7599999999998"/>
  </r>
  <r>
    <x v="341"/>
    <x v="5"/>
    <x v="35"/>
    <n v="3324.83"/>
    <n v="0"/>
    <n v="309.37"/>
    <n v="2598.73"/>
    <n v="291.26"/>
    <n v="2616.84"/>
  </r>
  <r>
    <x v="342"/>
    <x v="11"/>
    <x v="35"/>
    <n v="2223.4699999999998"/>
    <n v="0"/>
    <n v="213.33"/>
    <n v="1791.95"/>
    <n v="161.58000000000001"/>
    <n v="1843.6999999999998"/>
  </r>
  <r>
    <x v="107"/>
    <x v="5"/>
    <x v="35"/>
    <n v="2719.97"/>
    <n v="0"/>
    <n v="256.45"/>
    <n v="2154.16"/>
    <n v="199.35"/>
    <n v="2211.2599999999998"/>
  </r>
  <r>
    <x v="343"/>
    <x v="1"/>
    <x v="35"/>
    <n v="1630.54"/>
    <n v="0"/>
    <n v="161.44999999999999"/>
    <n v="1356.15"/>
    <n v="118.47"/>
    <n v="1399.1299999999999"/>
  </r>
  <r>
    <x v="344"/>
    <x v="49"/>
    <x v="35"/>
    <n v="1988.53"/>
    <n v="0"/>
    <n v="0"/>
    <n v="1002.42"/>
    <n v="75.180000000000007"/>
    <n v="927.24"/>
  </r>
  <r>
    <x v="345"/>
    <x v="5"/>
    <x v="35"/>
    <n v="2719.97"/>
    <n v="0"/>
    <n v="0"/>
    <n v="1339.75"/>
    <n v="104.89"/>
    <n v="1234.8599999999999"/>
  </r>
  <r>
    <x v="346"/>
    <x v="6"/>
    <x v="35"/>
    <n v="3022.57"/>
    <n v="0"/>
    <n v="0"/>
    <n v="1565.78"/>
    <n v="125.24"/>
    <n v="1440.54"/>
  </r>
  <r>
    <x v="347"/>
    <x v="1"/>
    <x v="35"/>
    <n v="1630.54"/>
    <n v="0"/>
    <n v="0"/>
    <n v="680.62"/>
    <n v="51.04"/>
    <n v="629.58000000000004"/>
  </r>
  <r>
    <x v="348"/>
    <x v="29"/>
    <x v="35"/>
    <n v="10000"/>
    <n v="0"/>
    <n v="104.28"/>
    <n v="3778.45"/>
    <n v="385.58"/>
    <n v="3392.87"/>
  </r>
  <r>
    <x v="349"/>
    <x v="27"/>
    <x v="36"/>
    <n v="2799.74"/>
    <n v="0"/>
    <n v="0"/>
    <n v="1369.82"/>
    <n v="106.78"/>
    <n v="1263.04"/>
  </r>
  <r>
    <x v="350"/>
    <x v="14"/>
    <x v="36"/>
    <n v="3691.78"/>
    <n v="0"/>
    <n v="0"/>
    <n v="2877.58"/>
    <n v="316.01"/>
    <n v="2561.5700000000002"/>
  </r>
  <r>
    <x v="351"/>
    <x v="1"/>
    <x v="36"/>
    <n v="1630.54"/>
    <n v="0"/>
    <n v="0"/>
    <n v="1743.62"/>
    <n v="140.41999999999999"/>
    <n v="1603.2"/>
  </r>
  <r>
    <x v="352"/>
    <x v="26"/>
    <x v="36"/>
    <n v="1482.3"/>
    <n v="0"/>
    <n v="0"/>
    <n v="1603.54"/>
    <n v="127.81"/>
    <n v="1475.73"/>
  </r>
  <r>
    <x v="348"/>
    <x v="29"/>
    <x v="36"/>
    <n v="10000"/>
    <n v="0"/>
    <n v="0"/>
    <n v="10500"/>
    <n v="2528.9299999999998"/>
    <n v="7971.07"/>
  </r>
  <r>
    <x v="347"/>
    <x v="1"/>
    <x v="36"/>
    <n v="1630.54"/>
    <n v="0"/>
    <n v="0"/>
    <n v="2297.91"/>
    <n v="193.14"/>
    <n v="2104.77"/>
  </r>
  <r>
    <x v="346"/>
    <x v="6"/>
    <x v="36"/>
    <n v="3022.57"/>
    <n v="0"/>
    <n v="0"/>
    <n v="4697.3599999999997"/>
    <n v="729.85"/>
    <n v="3967.51"/>
  </r>
  <r>
    <x v="345"/>
    <x v="5"/>
    <x v="36"/>
    <n v="2719.97"/>
    <n v="0"/>
    <n v="0"/>
    <n v="3837.47"/>
    <n v="522.62"/>
    <n v="3314.85"/>
  </r>
  <r>
    <x v="344"/>
    <x v="49"/>
    <x v="36"/>
    <n v="1988.53"/>
    <n v="257.02999999999997"/>
    <n v="192.77"/>
    <n v="1688.05"/>
    <n v="1688.05"/>
    <n v="0"/>
  </r>
  <r>
    <x v="343"/>
    <x v="1"/>
    <x v="36"/>
    <n v="1630.54"/>
    <n v="0"/>
    <n v="0"/>
    <n v="1937.36"/>
    <n v="255.69"/>
    <n v="1681.67"/>
  </r>
  <r>
    <x v="107"/>
    <x v="5"/>
    <x v="36"/>
    <n v="2719.97"/>
    <n v="0"/>
    <n v="0"/>
    <n v="3077.37"/>
    <n v="353.17"/>
    <n v="2724.2"/>
  </r>
  <r>
    <x v="342"/>
    <x v="11"/>
    <x v="36"/>
    <n v="2223.4699999999998"/>
    <n v="0"/>
    <n v="0"/>
    <n v="2559.9299999999998"/>
    <n v="256.93"/>
    <n v="2303"/>
  </r>
  <r>
    <x v="341"/>
    <x v="5"/>
    <x v="36"/>
    <n v="3324.83"/>
    <n v="0"/>
    <n v="0"/>
    <n v="3712.47"/>
    <n v="517.42999999999995"/>
    <n v="3195.04"/>
  </r>
  <r>
    <x v="340"/>
    <x v="62"/>
    <x v="36"/>
    <n v="2850.02"/>
    <n v="0"/>
    <n v="0"/>
    <n v="5208.76"/>
    <n v="1135.8800000000001"/>
    <n v="4072.88"/>
  </r>
  <r>
    <x v="339"/>
    <x v="0"/>
    <x v="36"/>
    <n v="1630.54"/>
    <n v="0"/>
    <n v="0"/>
    <n v="1855.83"/>
    <n v="286.73"/>
    <n v="1569.1"/>
  </r>
  <r>
    <x v="338"/>
    <x v="5"/>
    <x v="36"/>
    <n v="2719.97"/>
    <n v="0"/>
    <n v="0"/>
    <n v="6536.09"/>
    <n v="1473.24"/>
    <n v="5062.8500000000004"/>
  </r>
  <r>
    <x v="337"/>
    <x v="5"/>
    <x v="36"/>
    <n v="2719.97"/>
    <n v="0"/>
    <n v="0"/>
    <n v="5082.41"/>
    <n v="900.93"/>
    <n v="4181.4799999999996"/>
  </r>
  <r>
    <x v="335"/>
    <x v="13"/>
    <x v="36"/>
    <n v="2919.78"/>
    <n v="1021.48"/>
    <n v="413.31"/>
    <n v="6009.92"/>
    <n v="6009.92"/>
    <n v="0"/>
  </r>
  <r>
    <x v="334"/>
    <x v="0"/>
    <x v="36"/>
    <n v="1630.54"/>
    <n v="0"/>
    <n v="0"/>
    <n v="1855.83"/>
    <n v="296.07"/>
    <n v="1559.76"/>
  </r>
  <r>
    <x v="326"/>
    <x v="61"/>
    <x v="36"/>
    <n v="1566.11"/>
    <n v="0"/>
    <n v="0"/>
    <n v="1985.34"/>
    <n v="256.14999999999998"/>
    <n v="1729.19"/>
  </r>
  <r>
    <x v="333"/>
    <x v="6"/>
    <x v="36"/>
    <n v="3022.57"/>
    <n v="0"/>
    <n v="0"/>
    <n v="4395.1000000000004"/>
    <n v="714.37"/>
    <n v="3680.73"/>
  </r>
  <r>
    <x v="329"/>
    <x v="17"/>
    <x v="36"/>
    <n v="9124"/>
    <n v="0"/>
    <n v="0"/>
    <n v="9800.2000000000007"/>
    <n v="2370.87"/>
    <n v="7429.33"/>
  </r>
  <r>
    <x v="330"/>
    <x v="1"/>
    <x v="36"/>
    <n v="1630.54"/>
    <n v="0"/>
    <n v="0"/>
    <n v="3016.41"/>
    <n v="341.83"/>
    <n v="2674.58"/>
  </r>
  <r>
    <x v="331"/>
    <x v="5"/>
    <x v="36"/>
    <n v="2719.97"/>
    <n v="0"/>
    <n v="0"/>
    <n v="3545.42"/>
    <n v="472.49"/>
    <n v="3072.93"/>
  </r>
  <r>
    <x v="312"/>
    <x v="4"/>
    <x v="36"/>
    <n v="1126.44"/>
    <n v="0"/>
    <n v="0"/>
    <n v="60.35"/>
    <n v="60.35"/>
    <n v="0"/>
  </r>
  <r>
    <x v="313"/>
    <x v="17"/>
    <x v="36"/>
    <n v="5474.25"/>
    <n v="0"/>
    <n v="0"/>
    <n v="6710.53"/>
    <n v="1469.07"/>
    <n v="5241.46"/>
  </r>
  <r>
    <x v="314"/>
    <x v="26"/>
    <x v="36"/>
    <n v="1482.3"/>
    <n v="0"/>
    <n v="0"/>
    <n v="1781.71"/>
    <n v="232.79"/>
    <n v="1548.92"/>
  </r>
  <r>
    <x v="319"/>
    <x v="17"/>
    <x v="36"/>
    <n v="5474.25"/>
    <n v="0"/>
    <n v="0"/>
    <n v="6502.39"/>
    <n v="1463.97"/>
    <n v="5038.42"/>
  </r>
  <r>
    <x v="320"/>
    <x v="6"/>
    <x v="36"/>
    <n v="3022.57"/>
    <n v="0"/>
    <n v="0"/>
    <n v="4722.55"/>
    <n v="823.57"/>
    <n v="3898.98"/>
  </r>
  <r>
    <x v="321"/>
    <x v="1"/>
    <x v="36"/>
    <n v="1630.54"/>
    <n v="0"/>
    <n v="0"/>
    <n v="1937.36"/>
    <n v="157.86000000000001"/>
    <n v="1779.5"/>
  </r>
  <r>
    <x v="322"/>
    <x v="1"/>
    <x v="36"/>
    <n v="1630.54"/>
    <n v="0"/>
    <n v="0"/>
    <n v="2116.75"/>
    <n v="271.83"/>
    <n v="1844.92"/>
  </r>
  <r>
    <x v="323"/>
    <x v="1"/>
    <x v="36"/>
    <n v="1630.54"/>
    <n v="0"/>
    <n v="0"/>
    <n v="2411.21"/>
    <n v="327.08999999999997"/>
    <n v="2084.12"/>
  </r>
  <r>
    <x v="306"/>
    <x v="3"/>
    <x v="36"/>
    <n v="2533.58"/>
    <n v="0"/>
    <n v="0"/>
    <n v="3168.42"/>
    <n v="373.42"/>
    <n v="2795"/>
  </r>
  <r>
    <x v="307"/>
    <x v="1"/>
    <x v="36"/>
    <n v="1630.54"/>
    <n v="0"/>
    <n v="0"/>
    <n v="2705.73"/>
    <n v="381.88"/>
    <n v="2323.85"/>
  </r>
  <r>
    <x v="309"/>
    <x v="1"/>
    <x v="36"/>
    <n v="1630.54"/>
    <n v="0"/>
    <n v="0"/>
    <n v="2056.0700000000002"/>
    <n v="168.54"/>
    <n v="1887.53"/>
  </r>
  <r>
    <x v="310"/>
    <x v="5"/>
    <x v="36"/>
    <n v="2719.97"/>
    <n v="0"/>
    <n v="0"/>
    <n v="3587.46"/>
    <n v="595.61"/>
    <n v="2991.85"/>
  </r>
  <r>
    <x v="304"/>
    <x v="13"/>
    <x v="36"/>
    <n v="2919.78"/>
    <n v="0"/>
    <n v="0"/>
    <n v="4883.1499999999996"/>
    <n v="880.96"/>
    <n v="4002.19"/>
  </r>
  <r>
    <x v="305"/>
    <x v="60"/>
    <x v="36"/>
    <n v="2000"/>
    <n v="0"/>
    <n v="0"/>
    <n v="3600"/>
    <n v="487.17"/>
    <n v="3112.83"/>
  </r>
  <r>
    <x v="298"/>
    <x v="5"/>
    <x v="36"/>
    <n v="2719.97"/>
    <n v="0"/>
    <n v="0"/>
    <n v="3584.58"/>
    <n v="483.03"/>
    <n v="3101.55"/>
  </r>
  <r>
    <x v="299"/>
    <x v="13"/>
    <x v="36"/>
    <n v="2919.78"/>
    <n v="0"/>
    <n v="0"/>
    <n v="4843.8599999999997"/>
    <n v="870.81"/>
    <n v="3973.05"/>
  </r>
  <r>
    <x v="228"/>
    <x v="1"/>
    <x v="36"/>
    <n v="1630.54"/>
    <n v="0"/>
    <n v="0"/>
    <n v="2405.23"/>
    <n v="328.42"/>
    <n v="2076.81"/>
  </r>
  <r>
    <x v="226"/>
    <x v="5"/>
    <x v="36"/>
    <n v="2719.97"/>
    <n v="0"/>
    <n v="0"/>
    <n v="3077.37"/>
    <n v="338.95"/>
    <n v="2738.42"/>
  </r>
  <r>
    <x v="217"/>
    <x v="27"/>
    <x v="36"/>
    <n v="2799.74"/>
    <n v="0"/>
    <n v="0"/>
    <n v="3721.92"/>
    <n v="526.01"/>
    <n v="3195.91"/>
  </r>
  <r>
    <x v="213"/>
    <x v="26"/>
    <x v="36"/>
    <n v="1482.3"/>
    <n v="0"/>
    <n v="0"/>
    <n v="1840.02"/>
    <n v="238.04"/>
    <n v="1601.98"/>
  </r>
  <r>
    <x v="301"/>
    <x v="17"/>
    <x v="36"/>
    <n v="8211.82"/>
    <n v="0"/>
    <n v="0"/>
    <n v="10236.61"/>
    <n v="2510.88"/>
    <n v="7725.73"/>
  </r>
  <r>
    <x v="287"/>
    <x v="59"/>
    <x v="36"/>
    <n v="2656.97"/>
    <n v="0"/>
    <n v="0"/>
    <n v="2789.82"/>
    <n v="285.47000000000003"/>
    <n v="2504.35"/>
  </r>
  <r>
    <x v="288"/>
    <x v="26"/>
    <x v="36"/>
    <n v="1482.3"/>
    <n v="0"/>
    <n v="0"/>
    <n v="1781.71"/>
    <n v="232.79"/>
    <n v="1548.92"/>
  </r>
  <r>
    <x v="289"/>
    <x v="5"/>
    <x v="36"/>
    <n v="2719.97"/>
    <n v="0"/>
    <n v="0"/>
    <n v="3108.04"/>
    <n v="344.65"/>
    <n v="2763.39"/>
  </r>
  <r>
    <x v="291"/>
    <x v="5"/>
    <x v="36"/>
    <n v="2719.97"/>
    <n v="0"/>
    <n v="0"/>
    <n v="2941.37"/>
    <n v="373.51"/>
    <n v="2567.86"/>
  </r>
  <r>
    <x v="293"/>
    <x v="1"/>
    <x v="36"/>
    <n v="1630.54"/>
    <n v="0"/>
    <n v="0"/>
    <n v="2379.09"/>
    <n v="321.12"/>
    <n v="2057.9699999999998"/>
  </r>
  <r>
    <x v="294"/>
    <x v="17"/>
    <x v="36"/>
    <n v="8211.82"/>
    <n v="0"/>
    <n v="0"/>
    <n v="9053.27"/>
    <n v="2165.46"/>
    <n v="6887.81"/>
  </r>
  <r>
    <x v="295"/>
    <x v="17"/>
    <x v="36"/>
    <n v="8211.82"/>
    <n v="0"/>
    <n v="0"/>
    <n v="8842.41"/>
    <n v="2107.48"/>
    <n v="6734.93"/>
  </r>
  <r>
    <x v="212"/>
    <x v="42"/>
    <x v="36"/>
    <n v="2950.86"/>
    <n v="4131.2"/>
    <n v="0"/>
    <n v="4337.76"/>
    <n v="4152.46"/>
    <n v="185.3"/>
  </r>
  <r>
    <x v="279"/>
    <x v="5"/>
    <x v="36"/>
    <n v="2719.97"/>
    <n v="0"/>
    <n v="0"/>
    <n v="2941.37"/>
    <n v="433.62"/>
    <n v="2507.75"/>
  </r>
  <r>
    <x v="281"/>
    <x v="1"/>
    <x v="36"/>
    <n v="1630.54"/>
    <n v="0"/>
    <n v="0"/>
    <n v="1956.67"/>
    <n v="257.43"/>
    <n v="1699.24"/>
  </r>
  <r>
    <x v="270"/>
    <x v="0"/>
    <x v="36"/>
    <n v="1630.54"/>
    <n v="0"/>
    <n v="0"/>
    <n v="1937.36"/>
    <n v="157.86000000000001"/>
    <n v="1779.5"/>
  </r>
  <r>
    <x v="284"/>
    <x v="46"/>
    <x v="36"/>
    <n v="2517.13"/>
    <n v="0"/>
    <n v="0"/>
    <n v="2957.13"/>
    <n v="389.65"/>
    <n v="2567.48"/>
  </r>
  <r>
    <x v="285"/>
    <x v="1"/>
    <x v="36"/>
    <n v="1630.54"/>
    <n v="0"/>
    <n v="0"/>
    <n v="2499.58"/>
    <n v="343.53"/>
    <n v="2156.0500000000002"/>
  </r>
  <r>
    <x v="286"/>
    <x v="1"/>
    <x v="36"/>
    <n v="1630.54"/>
    <n v="2296.27"/>
    <n v="0"/>
    <n v="3289.12"/>
    <n v="3289.12"/>
    <n v="0"/>
  </r>
  <r>
    <x v="271"/>
    <x v="28"/>
    <x v="36"/>
    <n v="3216.34"/>
    <n v="0"/>
    <n v="0"/>
    <n v="3602.45"/>
    <n v="487.84"/>
    <n v="3114.61"/>
  </r>
  <r>
    <x v="273"/>
    <x v="5"/>
    <x v="36"/>
    <n v="2719.97"/>
    <n v="0"/>
    <n v="0"/>
    <n v="3398.44"/>
    <n v="406.85"/>
    <n v="2991.59"/>
  </r>
  <r>
    <x v="274"/>
    <x v="5"/>
    <x v="36"/>
    <n v="2719.97"/>
    <n v="0"/>
    <n v="0"/>
    <n v="3344.6"/>
    <n v="511.81"/>
    <n v="2832.79"/>
  </r>
  <r>
    <x v="276"/>
    <x v="14"/>
    <x v="36"/>
    <n v="3691.78"/>
    <n v="0"/>
    <n v="0"/>
    <n v="4316.37"/>
    <n v="688.12"/>
    <n v="3628.25"/>
  </r>
  <r>
    <x v="209"/>
    <x v="1"/>
    <x v="36"/>
    <n v="1630.54"/>
    <n v="2988.2"/>
    <n v="0"/>
    <n v="3396.27"/>
    <n v="3032.93"/>
    <n v="363.34"/>
  </r>
  <r>
    <x v="208"/>
    <x v="26"/>
    <x v="36"/>
    <n v="1482.3"/>
    <n v="0"/>
    <n v="0"/>
    <n v="1959.04"/>
    <n v="248.75"/>
    <n v="1710.29"/>
  </r>
  <r>
    <x v="207"/>
    <x v="49"/>
    <x v="36"/>
    <n v="1988.53"/>
    <n v="0"/>
    <n v="0"/>
    <n v="1079.52"/>
    <n v="111.97"/>
    <n v="967.55"/>
  </r>
  <r>
    <x v="268"/>
    <x v="1"/>
    <x v="36"/>
    <n v="1630.54"/>
    <n v="0"/>
    <n v="0"/>
    <n v="2077.09"/>
    <n v="339.31"/>
    <n v="1737.78"/>
  </r>
  <r>
    <x v="265"/>
    <x v="5"/>
    <x v="36"/>
    <n v="2719.97"/>
    <n v="0"/>
    <n v="0"/>
    <n v="5490.39"/>
    <n v="1254.32"/>
    <n v="4236.07"/>
  </r>
  <r>
    <x v="264"/>
    <x v="5"/>
    <x v="36"/>
    <n v="2719.97"/>
    <n v="0"/>
    <n v="0"/>
    <n v="3413.71"/>
    <n v="437.06"/>
    <n v="2976.65"/>
  </r>
  <r>
    <x v="261"/>
    <x v="53"/>
    <x v="36"/>
    <n v="1637.56"/>
    <n v="0"/>
    <n v="0"/>
    <n v="2128.83"/>
    <n v="327.06"/>
    <n v="1801.77"/>
  </r>
  <r>
    <x v="260"/>
    <x v="53"/>
    <x v="36"/>
    <n v="1637.56"/>
    <n v="0"/>
    <n v="0"/>
    <n v="2210.71"/>
    <n v="182.67"/>
    <n v="2028.04"/>
  </r>
  <r>
    <x v="259"/>
    <x v="56"/>
    <x v="36"/>
    <n v="1233.26"/>
    <n v="0"/>
    <n v="0"/>
    <n v="1520.21"/>
    <n v="194.31"/>
    <n v="1325.9"/>
  </r>
  <r>
    <x v="258"/>
    <x v="5"/>
    <x v="36"/>
    <n v="2719.97"/>
    <n v="0"/>
    <n v="0"/>
    <n v="5355.05"/>
    <n v="1051.74"/>
    <n v="4303.3100000000004"/>
  </r>
  <r>
    <x v="257"/>
    <x v="20"/>
    <x v="36"/>
    <n v="1630.54"/>
    <n v="0"/>
    <n v="0"/>
    <n v="1937.36"/>
    <n v="255.69"/>
    <n v="1681.67"/>
  </r>
  <r>
    <x v="254"/>
    <x v="17"/>
    <x v="36"/>
    <n v="5474.25"/>
    <n v="0"/>
    <n v="0"/>
    <n v="5967.96"/>
    <n v="1269.75"/>
    <n v="4698.21"/>
  </r>
  <r>
    <x v="251"/>
    <x v="17"/>
    <x v="36"/>
    <n v="8211.82"/>
    <n v="0"/>
    <n v="0"/>
    <n v="9993.02"/>
    <n v="2445.77"/>
    <n v="7547.25"/>
  </r>
  <r>
    <x v="250"/>
    <x v="5"/>
    <x v="36"/>
    <n v="2719.97"/>
    <n v="0"/>
    <n v="0"/>
    <n v="3077.37"/>
    <n v="353.17"/>
    <n v="2724.2"/>
  </r>
  <r>
    <x v="249"/>
    <x v="53"/>
    <x v="36"/>
    <n v="1637.56"/>
    <n v="0"/>
    <n v="0"/>
    <n v="2210.71"/>
    <n v="280.92"/>
    <n v="1929.79"/>
  </r>
  <r>
    <x v="248"/>
    <x v="3"/>
    <x v="36"/>
    <n v="2533.58"/>
    <n v="0"/>
    <n v="0"/>
    <n v="2967.64"/>
    <n v="333.34"/>
    <n v="2634.3"/>
  </r>
  <r>
    <x v="245"/>
    <x v="17"/>
    <x v="36"/>
    <n v="5474.25"/>
    <n v="0"/>
    <n v="0"/>
    <n v="6517.96"/>
    <n v="1113.3399999999999"/>
    <n v="5404.62"/>
  </r>
  <r>
    <x v="244"/>
    <x v="51"/>
    <x v="36"/>
    <n v="1931.87"/>
    <n v="0"/>
    <n v="0"/>
    <n v="3022.7"/>
    <n v="345.12"/>
    <n v="2677.58"/>
  </r>
  <r>
    <x v="243"/>
    <x v="51"/>
    <x v="36"/>
    <n v="1931.87"/>
    <n v="0"/>
    <n v="0"/>
    <n v="2608.02"/>
    <n v="247.35"/>
    <n v="2360.67"/>
  </r>
  <r>
    <x v="240"/>
    <x v="58"/>
    <x v="36"/>
    <n v="1957.64"/>
    <n v="0"/>
    <n v="0"/>
    <n v="2055.52"/>
    <n v="168.49"/>
    <n v="1887.03"/>
  </r>
  <r>
    <x v="206"/>
    <x v="5"/>
    <x v="36"/>
    <n v="2719.97"/>
    <n v="0"/>
    <n v="0"/>
    <n v="3156.18"/>
    <n v="375.87"/>
    <n v="2780.31"/>
  </r>
  <r>
    <x v="205"/>
    <x v="5"/>
    <x v="36"/>
    <n v="2719.97"/>
    <n v="0"/>
    <n v="0"/>
    <n v="3077.37"/>
    <n v="353.17"/>
    <n v="2724.2"/>
  </r>
  <r>
    <x v="239"/>
    <x v="1"/>
    <x v="36"/>
    <n v="1630.54"/>
    <n v="0"/>
    <n v="0"/>
    <n v="1937.36"/>
    <n v="157.86000000000001"/>
    <n v="1779.5"/>
  </r>
  <r>
    <x v="237"/>
    <x v="51"/>
    <x v="36"/>
    <n v="1931.87"/>
    <n v="0"/>
    <n v="0"/>
    <n v="2608.02"/>
    <n v="282.87"/>
    <n v="2325.15"/>
  </r>
  <r>
    <x v="236"/>
    <x v="17"/>
    <x v="36"/>
    <n v="5474.25"/>
    <n v="0"/>
    <n v="0"/>
    <n v="7191.85"/>
    <n v="1682.49"/>
    <n v="5509.36"/>
  </r>
  <r>
    <x v="232"/>
    <x v="51"/>
    <x v="36"/>
    <n v="1931.87"/>
    <n v="0"/>
    <n v="0"/>
    <n v="3098.95"/>
    <n v="359.73"/>
    <n v="2739.22"/>
  </r>
  <r>
    <x v="231"/>
    <x v="17"/>
    <x v="36"/>
    <n v="8211.82"/>
    <n v="0"/>
    <n v="0"/>
    <n v="5010.7"/>
    <n v="616.78"/>
    <n v="4393.92"/>
  </r>
  <r>
    <x v="230"/>
    <x v="5"/>
    <x v="36"/>
    <n v="2719.97"/>
    <n v="0"/>
    <n v="0"/>
    <n v="4083.26"/>
    <n v="627.78"/>
    <n v="3455.48"/>
  </r>
  <r>
    <x v="229"/>
    <x v="1"/>
    <x v="36"/>
    <n v="1630.54"/>
    <n v="0"/>
    <n v="0"/>
    <n v="2393.92"/>
    <n v="327.06"/>
    <n v="2066.86"/>
  </r>
  <r>
    <x v="158"/>
    <x v="17"/>
    <x v="36"/>
    <n v="8211.82"/>
    <n v="0"/>
    <n v="0"/>
    <n v="8842.41"/>
    <n v="2107.48"/>
    <n v="6734.93"/>
  </r>
  <r>
    <x v="157"/>
    <x v="17"/>
    <x v="36"/>
    <n v="8211.82"/>
    <n v="0"/>
    <n v="0"/>
    <n v="9543.32"/>
    <n v="2300.23"/>
    <n v="7243.09"/>
  </r>
  <r>
    <x v="155"/>
    <x v="5"/>
    <x v="36"/>
    <n v="2719.97"/>
    <n v="0"/>
    <n v="0"/>
    <n v="5677.3"/>
    <n v="1218.77"/>
    <n v="4458.53"/>
  </r>
  <r>
    <x v="151"/>
    <x v="43"/>
    <x v="36"/>
    <n v="2207.8000000000002"/>
    <n v="0"/>
    <n v="0"/>
    <n v="2318.19"/>
    <n v="195.57"/>
    <n v="2122.62"/>
  </r>
  <r>
    <x v="150"/>
    <x v="0"/>
    <x v="36"/>
    <n v="1630.54"/>
    <n v="0"/>
    <n v="0"/>
    <n v="2280.4299999999998"/>
    <n v="288.87"/>
    <n v="1991.56"/>
  </r>
  <r>
    <x v="147"/>
    <x v="17"/>
    <x v="36"/>
    <n v="8211.82"/>
    <n v="0"/>
    <n v="0"/>
    <n v="9694.02"/>
    <n v="2278.3000000000002"/>
    <n v="7415.72"/>
  </r>
  <r>
    <x v="146"/>
    <x v="17"/>
    <x v="36"/>
    <n v="8211.82"/>
    <n v="0"/>
    <n v="0"/>
    <n v="9066.93"/>
    <n v="2117.08"/>
    <n v="6949.85"/>
  </r>
  <r>
    <x v="143"/>
    <x v="40"/>
    <x v="36"/>
    <n v="4691.1899999999996"/>
    <n v="0"/>
    <n v="0"/>
    <n v="5925.75"/>
    <n v="1253.8499999999999"/>
    <n v="4671.8999999999996"/>
  </r>
  <r>
    <x v="142"/>
    <x v="1"/>
    <x v="36"/>
    <n v="1630.54"/>
    <n v="0"/>
    <n v="0"/>
    <n v="2222.4499999999998"/>
    <n v="194.15"/>
    <n v="2028.3"/>
  </r>
  <r>
    <x v="135"/>
    <x v="1"/>
    <x v="36"/>
    <n v="1630.54"/>
    <n v="0"/>
    <n v="0"/>
    <n v="2402.62"/>
    <n v="244.05"/>
    <n v="2158.5700000000002"/>
  </r>
  <r>
    <x v="134"/>
    <x v="0"/>
    <x v="36"/>
    <n v="1630.54"/>
    <n v="3879.56"/>
    <n v="0"/>
    <n v="3964.68"/>
    <n v="3964.68"/>
    <n v="0"/>
  </r>
  <r>
    <x v="133"/>
    <x v="17"/>
    <x v="36"/>
    <n v="8211.82"/>
    <n v="0"/>
    <n v="0"/>
    <n v="9516.3700000000008"/>
    <n v="2292.8200000000002"/>
    <n v="7223.55"/>
  </r>
  <r>
    <x v="132"/>
    <x v="17"/>
    <x v="36"/>
    <n v="8211.82"/>
    <n v="0"/>
    <n v="0"/>
    <n v="8842.41"/>
    <n v="1951.06"/>
    <n v="6891.35"/>
  </r>
  <r>
    <x v="131"/>
    <x v="38"/>
    <x v="36"/>
    <n v="6836.2"/>
    <n v="0"/>
    <n v="0"/>
    <n v="7178.01"/>
    <n v="1649.77"/>
    <n v="5528.24"/>
  </r>
  <r>
    <x v="127"/>
    <x v="17"/>
    <x v="36"/>
    <n v="8211.82"/>
    <n v="0"/>
    <n v="0"/>
    <n v="9331.92"/>
    <n v="2195.8200000000002"/>
    <n v="7136.1"/>
  </r>
  <r>
    <x v="125"/>
    <x v="17"/>
    <x v="36"/>
    <n v="8211.82"/>
    <n v="0"/>
    <n v="0"/>
    <n v="8245.84"/>
    <n v="1817.61"/>
    <n v="6428.23"/>
  </r>
  <r>
    <x v="124"/>
    <x v="27"/>
    <x v="36"/>
    <n v="2799.74"/>
    <n v="0"/>
    <n v="0"/>
    <n v="3720.57"/>
    <n v="525.66"/>
    <n v="3194.91"/>
  </r>
  <r>
    <x v="123"/>
    <x v="17"/>
    <x v="36"/>
    <n v="8211.82"/>
    <n v="0"/>
    <n v="0"/>
    <n v="10130.51"/>
    <n v="2496.9"/>
    <n v="7633.61"/>
  </r>
  <r>
    <x v="121"/>
    <x v="17"/>
    <x v="36"/>
    <n v="8211.82"/>
    <n v="0"/>
    <n v="0"/>
    <n v="10077.74"/>
    <n v="2395.0500000000002"/>
    <n v="7682.69"/>
  </r>
  <r>
    <x v="119"/>
    <x v="17"/>
    <x v="36"/>
    <n v="8211.82"/>
    <n v="0"/>
    <n v="0"/>
    <n v="10408.370000000001"/>
    <n v="2465.02"/>
    <n v="7943.35"/>
  </r>
  <r>
    <x v="118"/>
    <x v="35"/>
    <x v="36"/>
    <n v="3066.14"/>
    <n v="0"/>
    <n v="0"/>
    <n v="6329.85"/>
    <n v="1094.6500000000001"/>
    <n v="5235.2"/>
  </r>
  <r>
    <x v="114"/>
    <x v="33"/>
    <x v="36"/>
    <n v="3684.36"/>
    <n v="0"/>
    <n v="0"/>
    <n v="4093.87"/>
    <n v="637.03"/>
    <n v="3456.84"/>
  </r>
  <r>
    <x v="277"/>
    <x v="36"/>
    <x v="36"/>
    <n v="2610.1799999999998"/>
    <n v="3654.25"/>
    <n v="0"/>
    <n v="3836.96"/>
    <n v="3672.17"/>
    <n v="164.79"/>
  </r>
  <r>
    <x v="113"/>
    <x v="17"/>
    <x v="36"/>
    <n v="5474.25"/>
    <n v="8917"/>
    <n v="0"/>
    <n v="12494.86"/>
    <n v="9156.59"/>
    <n v="3338.27"/>
  </r>
  <r>
    <x v="112"/>
    <x v="17"/>
    <x v="36"/>
    <n v="8211.82"/>
    <n v="0"/>
    <n v="0"/>
    <n v="10074.780000000001"/>
    <n v="2416.16"/>
    <n v="7658.62"/>
  </r>
  <r>
    <x v="111"/>
    <x v="1"/>
    <x v="36"/>
    <n v="1630.54"/>
    <n v="3124.41"/>
    <n v="0"/>
    <n v="5006.6499999999996"/>
    <n v="5006.6499999999996"/>
    <n v="0"/>
  </r>
  <r>
    <x v="109"/>
    <x v="1"/>
    <x v="36"/>
    <n v="1630.54"/>
    <n v="0"/>
    <n v="0"/>
    <n v="2417.96"/>
    <n v="305.37"/>
    <n v="2112.59"/>
  </r>
  <r>
    <x v="106"/>
    <x v="6"/>
    <x v="36"/>
    <n v="3022.57"/>
    <n v="0"/>
    <n v="0"/>
    <n v="4485.78"/>
    <n v="701.95"/>
    <n v="3783.83"/>
  </r>
  <r>
    <x v="105"/>
    <x v="1"/>
    <x v="36"/>
    <n v="1630.54"/>
    <n v="0"/>
    <n v="0"/>
    <n v="2338.6999999999998"/>
    <n v="481"/>
    <n v="1857.7"/>
  </r>
  <r>
    <x v="104"/>
    <x v="1"/>
    <x v="36"/>
    <n v="1630.54"/>
    <n v="0"/>
    <n v="0"/>
    <n v="0"/>
    <n v="0"/>
    <n v="0"/>
  </r>
  <r>
    <x v="102"/>
    <x v="3"/>
    <x v="36"/>
    <n v="2533.58"/>
    <n v="0"/>
    <n v="0"/>
    <n v="3041.77"/>
    <n v="332.79"/>
    <n v="2708.98"/>
  </r>
  <r>
    <x v="97"/>
    <x v="17"/>
    <x v="36"/>
    <n v="5474.25"/>
    <n v="0"/>
    <n v="0"/>
    <n v="6777.88"/>
    <n v="1569.39"/>
    <n v="5208.49"/>
  </r>
  <r>
    <x v="96"/>
    <x v="17"/>
    <x v="36"/>
    <n v="5474.25"/>
    <n v="0"/>
    <n v="0"/>
    <n v="5967.96"/>
    <n v="1217.6099999999999"/>
    <n v="4750.3500000000004"/>
  </r>
  <r>
    <x v="95"/>
    <x v="4"/>
    <x v="36"/>
    <n v="1126.44"/>
    <n v="0"/>
    <n v="0"/>
    <n v="1544.38"/>
    <n v="197.85"/>
    <n v="1346.53"/>
  </r>
  <r>
    <x v="93"/>
    <x v="27"/>
    <x v="36"/>
    <n v="2799.74"/>
    <n v="0"/>
    <n v="0"/>
    <n v="4245.12"/>
    <n v="664.35"/>
    <n v="3580.77"/>
  </r>
  <r>
    <x v="92"/>
    <x v="13"/>
    <x v="36"/>
    <n v="2919.78"/>
    <n v="0"/>
    <n v="0"/>
    <n v="4321.2700000000004"/>
    <n v="689.74"/>
    <n v="3631.53"/>
  </r>
  <r>
    <x v="87"/>
    <x v="0"/>
    <x v="36"/>
    <n v="1630.54"/>
    <n v="0"/>
    <n v="0"/>
    <n v="728.3"/>
    <n v="123.66"/>
    <n v="604.64"/>
  </r>
  <r>
    <x v="86"/>
    <x v="15"/>
    <x v="36"/>
    <n v="8211.82"/>
    <n v="0"/>
    <n v="0"/>
    <n v="8842.41"/>
    <n v="2107.48"/>
    <n v="6734.93"/>
  </r>
  <r>
    <x v="83"/>
    <x v="30"/>
    <x v="36"/>
    <n v="5885.67"/>
    <n v="0"/>
    <n v="0"/>
    <n v="6356.52"/>
    <n v="878.68"/>
    <n v="5477.84"/>
  </r>
  <r>
    <x v="81"/>
    <x v="5"/>
    <x v="36"/>
    <n v="2719.97"/>
    <n v="4115.88"/>
    <n v="0"/>
    <n v="4871.04"/>
    <n v="4136.95"/>
    <n v="734.09"/>
  </r>
  <r>
    <x v="80"/>
    <x v="13"/>
    <x v="36"/>
    <n v="2919.78"/>
    <n v="0"/>
    <n v="0"/>
    <n v="5100.55"/>
    <n v="949.64"/>
    <n v="4150.91"/>
  </r>
  <r>
    <x v="78"/>
    <x v="5"/>
    <x v="36"/>
    <n v="2719.97"/>
    <n v="0"/>
    <n v="0"/>
    <n v="3837.99"/>
    <n v="561.92999999999995"/>
    <n v="3276.06"/>
  </r>
  <r>
    <x v="77"/>
    <x v="15"/>
    <x v="36"/>
    <n v="10948.8"/>
    <n v="0"/>
    <n v="0"/>
    <n v="13838.35"/>
    <n v="3467.29"/>
    <n v="10371.06"/>
  </r>
  <r>
    <x v="74"/>
    <x v="27"/>
    <x v="36"/>
    <n v="2799.74"/>
    <n v="4705.16"/>
    <n v="0"/>
    <n v="5029.67"/>
    <n v="4742.9399999999996"/>
    <n v="286.73"/>
  </r>
  <r>
    <x v="72"/>
    <x v="1"/>
    <x v="36"/>
    <n v="1630.54"/>
    <n v="0"/>
    <n v="0"/>
    <n v="5136.71"/>
    <n v="1062.73"/>
    <n v="4073.98"/>
  </r>
  <r>
    <x v="68"/>
    <x v="5"/>
    <x v="36"/>
    <n v="2719.97"/>
    <n v="6712.7"/>
    <n v="0"/>
    <n v="8713.3799999999992"/>
    <n v="8713.3799999999992"/>
    <n v="0"/>
  </r>
  <r>
    <x v="67"/>
    <x v="0"/>
    <x v="36"/>
    <n v="1630.54"/>
    <n v="0"/>
    <n v="0"/>
    <n v="1986.28"/>
    <n v="162.26"/>
    <n v="1824.02"/>
  </r>
  <r>
    <x v="66"/>
    <x v="25"/>
    <x v="36"/>
    <n v="1407.36"/>
    <n v="0"/>
    <n v="0"/>
    <n v="1674.87"/>
    <n v="257.7"/>
    <n v="1417.17"/>
  </r>
  <r>
    <x v="65"/>
    <x v="0"/>
    <x v="36"/>
    <n v="1630.54"/>
    <n v="0"/>
    <n v="0"/>
    <n v="2337.0100000000002"/>
    <n v="295.66000000000003"/>
    <n v="2041.35"/>
  </r>
  <r>
    <x v="64"/>
    <x v="24"/>
    <x v="36"/>
    <n v="3649.5"/>
    <n v="2627.64"/>
    <n v="0"/>
    <n v="4598.38"/>
    <n v="2885.75"/>
    <n v="1712.63"/>
  </r>
  <r>
    <x v="63"/>
    <x v="1"/>
    <x v="36"/>
    <n v="1630.54"/>
    <n v="0"/>
    <n v="0"/>
    <n v="2393.94"/>
    <n v="245.47"/>
    <n v="2148.4699999999998"/>
  </r>
  <r>
    <x v="57"/>
    <x v="17"/>
    <x v="36"/>
    <n v="10948.8"/>
    <n v="0"/>
    <n v="0"/>
    <n v="12644.67"/>
    <n v="3100.96"/>
    <n v="9543.7099999999991"/>
  </r>
  <r>
    <x v="56"/>
    <x v="17"/>
    <x v="36"/>
    <n v="8211.82"/>
    <n v="0"/>
    <n v="0"/>
    <n v="9664.35"/>
    <n v="2394.4899999999998"/>
    <n v="7269.86"/>
  </r>
  <r>
    <x v="55"/>
    <x v="22"/>
    <x v="36"/>
    <n v="11186.5"/>
    <n v="0"/>
    <n v="0"/>
    <n v="12305.16"/>
    <n v="3059.73"/>
    <n v="9245.43"/>
  </r>
  <r>
    <x v="40"/>
    <x v="5"/>
    <x v="36"/>
    <n v="2719.97"/>
    <n v="0"/>
    <n v="0"/>
    <n v="3106.26"/>
    <n v="364.49"/>
    <n v="2741.77"/>
  </r>
  <r>
    <x v="38"/>
    <x v="16"/>
    <x v="36"/>
    <n v="2533.58"/>
    <n v="0"/>
    <n v="0"/>
    <n v="4509.66"/>
    <n v="709.92"/>
    <n v="3799.74"/>
  </r>
  <r>
    <x v="37"/>
    <x v="15"/>
    <x v="36"/>
    <n v="5474.25"/>
    <n v="0"/>
    <n v="0"/>
    <n v="4261.74"/>
    <n v="672.48"/>
    <n v="3589.26"/>
  </r>
  <r>
    <x v="34"/>
    <x v="1"/>
    <x v="36"/>
    <n v="1630.54"/>
    <n v="0"/>
    <n v="0"/>
    <n v="2055.1999999999998"/>
    <n v="334.03"/>
    <n v="1721.17"/>
  </r>
  <r>
    <x v="32"/>
    <x v="0"/>
    <x v="36"/>
    <n v="1630.54"/>
    <n v="2731.65"/>
    <n v="0"/>
    <n v="2868.25"/>
    <n v="2743.8"/>
    <n v="124.45"/>
  </r>
  <r>
    <x v="31"/>
    <x v="13"/>
    <x v="36"/>
    <n v="2919.78"/>
    <n v="0"/>
    <n v="0"/>
    <n v="2619.5100000000002"/>
    <n v="151.51"/>
    <n v="2468"/>
  </r>
  <r>
    <x v="30"/>
    <x v="5"/>
    <x v="36"/>
    <n v="2719.97"/>
    <n v="0"/>
    <n v="0"/>
    <n v="3645.37"/>
    <n v="491.59"/>
    <n v="3153.78"/>
  </r>
  <r>
    <x v="29"/>
    <x v="5"/>
    <x v="36"/>
    <n v="2719.97"/>
    <n v="5471.63"/>
    <n v="535.55999999999995"/>
    <n v="13210.38"/>
    <n v="13210.38"/>
    <n v="0"/>
  </r>
  <r>
    <x v="28"/>
    <x v="5"/>
    <x v="36"/>
    <n v="2719.97"/>
    <n v="0"/>
    <n v="0"/>
    <n v="3555.35"/>
    <n v="488.71"/>
    <n v="3066.64"/>
  </r>
  <r>
    <x v="165"/>
    <x v="49"/>
    <x v="36"/>
    <n v="1538.25"/>
    <n v="0"/>
    <n v="0"/>
    <n v="0"/>
    <n v="0"/>
    <n v="0"/>
  </r>
  <r>
    <x v="25"/>
    <x v="5"/>
    <x v="36"/>
    <n v="2719.97"/>
    <n v="0"/>
    <n v="0"/>
    <n v="3485.37"/>
    <n v="456.35"/>
    <n v="3029.02"/>
  </r>
  <r>
    <x v="24"/>
    <x v="11"/>
    <x v="36"/>
    <n v="2223.4699999999998"/>
    <n v="0"/>
    <n v="0"/>
    <n v="2671.1"/>
    <n v="277.60000000000002"/>
    <n v="2393.5"/>
  </r>
  <r>
    <x v="23"/>
    <x v="1"/>
    <x v="36"/>
    <n v="1630.54"/>
    <n v="0"/>
    <n v="0"/>
    <n v="2255.91"/>
    <n v="216.77"/>
    <n v="2039.14"/>
  </r>
  <r>
    <x v="22"/>
    <x v="10"/>
    <x v="36"/>
    <n v="5474.25"/>
    <n v="0"/>
    <n v="0"/>
    <n v="5747.96"/>
    <n v="1186.92"/>
    <n v="4561.04"/>
  </r>
  <r>
    <x v="21"/>
    <x v="54"/>
    <x v="36"/>
    <n v="2086"/>
    <n v="0"/>
    <n v="0"/>
    <n v="3519.89"/>
    <n v="437.19"/>
    <n v="3082.7"/>
  </r>
  <r>
    <x v="14"/>
    <x v="5"/>
    <x v="36"/>
    <n v="2719.97"/>
    <n v="0"/>
    <n v="0"/>
    <n v="3372.04"/>
    <n v="498.83"/>
    <n v="2873.21"/>
  </r>
  <r>
    <x v="13"/>
    <x v="55"/>
    <x v="36"/>
    <n v="1630.54"/>
    <n v="0"/>
    <n v="0"/>
    <n v="2018.89"/>
    <n v="165.2"/>
    <n v="1853.69"/>
  </r>
  <r>
    <x v="10"/>
    <x v="1"/>
    <x v="36"/>
    <n v="1630.54"/>
    <n v="0"/>
    <n v="0"/>
    <n v="2018.89"/>
    <n v="263.02999999999997"/>
    <n v="1755.86"/>
  </r>
  <r>
    <x v="8"/>
    <x v="3"/>
    <x v="36"/>
    <n v="2533.58"/>
    <n v="0"/>
    <n v="0"/>
    <n v="3093"/>
    <n v="356.57"/>
    <n v="2736.43"/>
  </r>
  <r>
    <x v="7"/>
    <x v="1"/>
    <x v="36"/>
    <n v="1630.54"/>
    <n v="3020.8"/>
    <n v="0"/>
    <n v="5287.41"/>
    <n v="3181.84"/>
    <n v="2105.5700000000002"/>
  </r>
  <r>
    <x v="6"/>
    <x v="1"/>
    <x v="36"/>
    <n v="1630.54"/>
    <n v="0"/>
    <n v="0"/>
    <n v="2606.29"/>
    <n v="349.02"/>
    <n v="2257.27"/>
  </r>
  <r>
    <x v="5"/>
    <x v="1"/>
    <x v="36"/>
    <n v="1630.54"/>
    <n v="0"/>
    <n v="0"/>
    <n v="2258.6999999999998"/>
    <n v="294.82"/>
    <n v="1963.88"/>
  </r>
  <r>
    <x v="4"/>
    <x v="2"/>
    <x v="36"/>
    <n v="2517.13"/>
    <n v="0"/>
    <n v="0"/>
    <n v="4208.8500000000004"/>
    <n v="652.25"/>
    <n v="3556.6"/>
  </r>
  <r>
    <x v="3"/>
    <x v="1"/>
    <x v="36"/>
    <n v="1630.54"/>
    <n v="0"/>
    <n v="0"/>
    <n v="2597.36"/>
    <n v="279.08999999999997"/>
    <n v="2318.27"/>
  </r>
  <r>
    <x v="353"/>
    <x v="7"/>
    <x v="37"/>
    <n v="2799.74"/>
    <n v="0"/>
    <n v="0"/>
    <n v="3619.51"/>
    <n v="622.95000000000005"/>
    <n v="2996.56"/>
  </r>
  <r>
    <x v="354"/>
    <x v="0"/>
    <x v="37"/>
    <n v="1630.54"/>
    <n v="0"/>
    <n v="0"/>
    <n v="1808.2"/>
    <n v="146.22999999999999"/>
    <n v="1661.97"/>
  </r>
  <r>
    <x v="349"/>
    <x v="27"/>
    <x v="37"/>
    <n v="2799.74"/>
    <n v="0"/>
    <n v="0"/>
    <n v="3161.13"/>
    <n v="371.58"/>
    <n v="2789.55"/>
  </r>
  <r>
    <x v="350"/>
    <x v="14"/>
    <x v="37"/>
    <n v="3691.78"/>
    <n v="0"/>
    <n v="0"/>
    <n v="4316.37"/>
    <n v="909.63"/>
    <n v="3406.74"/>
  </r>
  <r>
    <x v="351"/>
    <x v="1"/>
    <x v="37"/>
    <n v="1630.54"/>
    <n v="0"/>
    <n v="0"/>
    <n v="2253.46"/>
    <n v="297.75"/>
    <n v="1955.71"/>
  </r>
  <r>
    <x v="352"/>
    <x v="26"/>
    <x v="37"/>
    <n v="1482.3"/>
    <n v="0"/>
    <n v="0"/>
    <n v="1955.52"/>
    <n v="248.43"/>
    <n v="1707.09"/>
  </r>
  <r>
    <x v="348"/>
    <x v="29"/>
    <x v="37"/>
    <n v="10000"/>
    <n v="0"/>
    <n v="0"/>
    <n v="10500"/>
    <n v="2354.7600000000002"/>
    <n v="8145.24"/>
  </r>
  <r>
    <x v="347"/>
    <x v="1"/>
    <x v="37"/>
    <n v="1630.54"/>
    <n v="0"/>
    <n v="0"/>
    <n v="2047.36"/>
    <n v="265.58999999999997"/>
    <n v="1781.77"/>
  </r>
  <r>
    <x v="346"/>
    <x v="6"/>
    <x v="37"/>
    <n v="3022.57"/>
    <n v="0"/>
    <n v="0"/>
    <n v="4697.3599999999997"/>
    <n v="729.85"/>
    <n v="3967.51"/>
  </r>
  <r>
    <x v="345"/>
    <x v="5"/>
    <x v="37"/>
    <n v="2719.97"/>
    <n v="0"/>
    <n v="0"/>
    <n v="3213.37"/>
    <n v="427.87"/>
    <n v="2785.5"/>
  </r>
  <r>
    <x v="343"/>
    <x v="1"/>
    <x v="37"/>
    <n v="1630.54"/>
    <n v="0"/>
    <n v="0"/>
    <n v="2200.3000000000002"/>
    <n v="276.12"/>
    <n v="1924.18"/>
  </r>
  <r>
    <x v="107"/>
    <x v="5"/>
    <x v="37"/>
    <n v="2719.97"/>
    <n v="0"/>
    <n v="0"/>
    <n v="2941.37"/>
    <n v="567.30999999999995"/>
    <n v="2374.06"/>
  </r>
  <r>
    <x v="342"/>
    <x v="11"/>
    <x v="37"/>
    <n v="2223.4699999999998"/>
    <n v="0"/>
    <n v="0"/>
    <n v="2559.9299999999998"/>
    <n v="256.93"/>
    <n v="2303"/>
  </r>
  <r>
    <x v="341"/>
    <x v="5"/>
    <x v="37"/>
    <n v="3324.83"/>
    <n v="0"/>
    <n v="0"/>
    <n v="3712.47"/>
    <n v="646.42999999999995"/>
    <n v="3066.04"/>
  </r>
  <r>
    <x v="340"/>
    <x v="62"/>
    <x v="37"/>
    <n v="2850.02"/>
    <n v="0"/>
    <n v="0"/>
    <n v="6047.25"/>
    <n v="1299.5999999999999"/>
    <n v="4747.6499999999996"/>
  </r>
  <r>
    <x v="339"/>
    <x v="0"/>
    <x v="37"/>
    <n v="1630.54"/>
    <n v="0"/>
    <n v="0"/>
    <n v="1937.36"/>
    <n v="255.69"/>
    <n v="1681.67"/>
  </r>
  <r>
    <x v="338"/>
    <x v="5"/>
    <x v="37"/>
    <n v="2719.97"/>
    <n v="0"/>
    <n v="0"/>
    <n v="3989.65"/>
    <n v="672.82"/>
    <n v="3316.83"/>
  </r>
  <r>
    <x v="337"/>
    <x v="5"/>
    <x v="37"/>
    <n v="2719.97"/>
    <n v="0"/>
    <n v="0"/>
    <n v="3635.03"/>
    <n v="493.65"/>
    <n v="3141.38"/>
  </r>
  <r>
    <x v="334"/>
    <x v="0"/>
    <x v="37"/>
    <n v="1630.54"/>
    <n v="0"/>
    <n v="0"/>
    <n v="1955.95"/>
    <n v="257.36"/>
    <n v="1698.59"/>
  </r>
  <r>
    <x v="326"/>
    <x v="61"/>
    <x v="37"/>
    <n v="1566.11"/>
    <n v="0"/>
    <n v="0"/>
    <n v="1869.71"/>
    <n v="245.74"/>
    <n v="1623.97"/>
  </r>
  <r>
    <x v="333"/>
    <x v="6"/>
    <x v="37"/>
    <n v="3022.57"/>
    <n v="0"/>
    <n v="0"/>
    <n v="4395.1000000000004"/>
    <n v="714.37"/>
    <n v="3680.73"/>
  </r>
  <r>
    <x v="329"/>
    <x v="17"/>
    <x v="37"/>
    <n v="9124"/>
    <n v="0"/>
    <n v="0"/>
    <n v="9800.2000000000007"/>
    <n v="2370.87"/>
    <n v="7429.33"/>
  </r>
  <r>
    <x v="330"/>
    <x v="1"/>
    <x v="37"/>
    <n v="1630.54"/>
    <n v="0"/>
    <n v="0"/>
    <n v="2244.58"/>
    <n v="198.27"/>
    <n v="2046.31"/>
  </r>
  <r>
    <x v="331"/>
    <x v="5"/>
    <x v="37"/>
    <n v="2719.97"/>
    <n v="0"/>
    <n v="0"/>
    <n v="3869.6"/>
    <n v="559.70000000000005"/>
    <n v="3309.9"/>
  </r>
  <r>
    <x v="313"/>
    <x v="17"/>
    <x v="37"/>
    <n v="5474.25"/>
    <n v="0"/>
    <n v="0"/>
    <n v="6675.96"/>
    <n v="1459.57"/>
    <n v="5216.3900000000003"/>
  </r>
  <r>
    <x v="314"/>
    <x v="26"/>
    <x v="37"/>
    <n v="1482.3"/>
    <n v="989.84"/>
    <n v="148.47999999999999"/>
    <n v="1936.47"/>
    <n v="1936.47"/>
    <n v="0"/>
  </r>
  <r>
    <x v="319"/>
    <x v="17"/>
    <x v="37"/>
    <n v="5474.25"/>
    <n v="0"/>
    <n v="0"/>
    <n v="6643.15"/>
    <n v="1502.68"/>
    <n v="5140.47"/>
  </r>
  <r>
    <x v="320"/>
    <x v="6"/>
    <x v="37"/>
    <n v="3022.57"/>
    <n v="0"/>
    <n v="0"/>
    <n v="4697.3599999999997"/>
    <n v="815.17"/>
    <n v="3882.19"/>
  </r>
  <r>
    <x v="321"/>
    <x v="1"/>
    <x v="37"/>
    <n v="1630.54"/>
    <n v="0"/>
    <n v="0"/>
    <n v="1937.36"/>
    <n v="157.86000000000001"/>
    <n v="1779.5"/>
  </r>
  <r>
    <x v="322"/>
    <x v="1"/>
    <x v="37"/>
    <n v="1630.54"/>
    <n v="0"/>
    <n v="0"/>
    <n v="2193.67"/>
    <n v="275.52999999999997"/>
    <n v="1918.14"/>
  </r>
  <r>
    <x v="323"/>
    <x v="1"/>
    <x v="37"/>
    <n v="1630.54"/>
    <n v="0"/>
    <n v="0"/>
    <n v="2126.27"/>
    <n v="316.68"/>
    <n v="1809.59"/>
  </r>
  <r>
    <x v="306"/>
    <x v="3"/>
    <x v="37"/>
    <n v="2533.58"/>
    <n v="0"/>
    <n v="0"/>
    <n v="3147.11"/>
    <n v="368.05"/>
    <n v="2779.06"/>
  </r>
  <r>
    <x v="307"/>
    <x v="1"/>
    <x v="37"/>
    <n v="1630.54"/>
    <n v="1826.23"/>
    <n v="440.59"/>
    <n v="6485.94"/>
    <n v="6485.94"/>
    <n v="0"/>
  </r>
  <r>
    <x v="309"/>
    <x v="1"/>
    <x v="37"/>
    <n v="1630.54"/>
    <n v="0"/>
    <n v="0"/>
    <n v="2576.17"/>
    <n v="259.95"/>
    <n v="2316.2199999999998"/>
  </r>
  <r>
    <x v="310"/>
    <x v="5"/>
    <x v="37"/>
    <n v="2719.97"/>
    <n v="0"/>
    <n v="0"/>
    <n v="3434.82"/>
    <n v="537.35"/>
    <n v="2897.47"/>
  </r>
  <r>
    <x v="304"/>
    <x v="13"/>
    <x v="37"/>
    <n v="2919.78"/>
    <n v="0"/>
    <n v="0"/>
    <n v="4967.22"/>
    <n v="905.17"/>
    <n v="4062.05"/>
  </r>
  <r>
    <x v="305"/>
    <x v="60"/>
    <x v="37"/>
    <n v="2000"/>
    <n v="0"/>
    <n v="0"/>
    <n v="3600"/>
    <n v="487.17"/>
    <n v="3112.83"/>
  </r>
  <r>
    <x v="298"/>
    <x v="5"/>
    <x v="37"/>
    <n v="2719.97"/>
    <n v="0"/>
    <n v="0"/>
    <n v="3506.17"/>
    <n v="461.94"/>
    <n v="3044.23"/>
  </r>
  <r>
    <x v="299"/>
    <x v="13"/>
    <x v="37"/>
    <n v="2919.78"/>
    <n v="0"/>
    <n v="0"/>
    <n v="4233.68"/>
    <n v="660.54"/>
    <n v="3573.14"/>
  </r>
  <r>
    <x v="228"/>
    <x v="1"/>
    <x v="37"/>
    <n v="1630.54"/>
    <n v="0"/>
    <n v="0"/>
    <n v="2222.0100000000002"/>
    <n v="456.97"/>
    <n v="1765.04"/>
  </r>
  <r>
    <x v="226"/>
    <x v="5"/>
    <x v="37"/>
    <n v="2719.97"/>
    <n v="0"/>
    <n v="0"/>
    <n v="5690.7"/>
    <n v="1113.22"/>
    <n v="4577.4799999999996"/>
  </r>
  <r>
    <x v="217"/>
    <x v="27"/>
    <x v="37"/>
    <n v="2799.74"/>
    <n v="4642.5600000000004"/>
    <n v="0"/>
    <n v="5340.61"/>
    <n v="4740.28"/>
    <n v="600.33000000000004"/>
  </r>
  <r>
    <x v="213"/>
    <x v="26"/>
    <x v="37"/>
    <n v="1482.3"/>
    <n v="0"/>
    <n v="0"/>
    <n v="1781.71"/>
    <n v="232.79"/>
    <n v="1548.92"/>
  </r>
  <r>
    <x v="301"/>
    <x v="17"/>
    <x v="37"/>
    <n v="8211.82"/>
    <n v="0"/>
    <n v="0"/>
    <n v="8842.41"/>
    <n v="2107.48"/>
    <n v="6734.93"/>
  </r>
  <r>
    <x v="287"/>
    <x v="59"/>
    <x v="37"/>
    <n v="2656.97"/>
    <n v="0"/>
    <n v="0"/>
    <n v="2789.82"/>
    <n v="285.47000000000003"/>
    <n v="2504.35"/>
  </r>
  <r>
    <x v="288"/>
    <x v="26"/>
    <x v="37"/>
    <n v="1482.3"/>
    <n v="0"/>
    <n v="0"/>
    <n v="1781.71"/>
    <n v="232.79"/>
    <n v="1548.92"/>
  </r>
  <r>
    <x v="289"/>
    <x v="5"/>
    <x v="37"/>
    <n v="2719.97"/>
    <n v="0"/>
    <n v="0"/>
    <n v="3077.37"/>
    <n v="338.95"/>
    <n v="2738.42"/>
  </r>
  <r>
    <x v="291"/>
    <x v="5"/>
    <x v="37"/>
    <n v="2719.97"/>
    <n v="0"/>
    <n v="0"/>
    <n v="3113.4"/>
    <n v="345.66"/>
    <n v="2767.74"/>
  </r>
  <r>
    <x v="293"/>
    <x v="1"/>
    <x v="37"/>
    <n v="1630.54"/>
    <n v="0"/>
    <n v="0"/>
    <n v="2370.62"/>
    <n v="316.31"/>
    <n v="2054.31"/>
  </r>
  <r>
    <x v="294"/>
    <x v="17"/>
    <x v="37"/>
    <n v="8211.82"/>
    <n v="0"/>
    <n v="0"/>
    <n v="9076.7000000000007"/>
    <n v="2171.91"/>
    <n v="6904.79"/>
  </r>
  <r>
    <x v="295"/>
    <x v="17"/>
    <x v="37"/>
    <n v="8211.82"/>
    <n v="0"/>
    <n v="0"/>
    <n v="8842.41"/>
    <n v="2107.48"/>
    <n v="6734.93"/>
  </r>
  <r>
    <x v="212"/>
    <x v="42"/>
    <x v="37"/>
    <n v="2950.86"/>
    <n v="0"/>
    <n v="0"/>
    <n v="2891.84"/>
    <n v="330.13"/>
    <n v="2561.71"/>
  </r>
  <r>
    <x v="279"/>
    <x v="5"/>
    <x v="37"/>
    <n v="2719.97"/>
    <n v="3419.31"/>
    <n v="256.45"/>
    <n v="4598.97"/>
    <n v="4598.97"/>
    <n v="0"/>
  </r>
  <r>
    <x v="281"/>
    <x v="1"/>
    <x v="37"/>
    <n v="1630.54"/>
    <n v="0"/>
    <n v="0"/>
    <n v="1962.39"/>
    <n v="254.71"/>
    <n v="1707.68"/>
  </r>
  <r>
    <x v="270"/>
    <x v="0"/>
    <x v="37"/>
    <n v="1630.54"/>
    <n v="0"/>
    <n v="0"/>
    <n v="1937.36"/>
    <n v="157.86000000000001"/>
    <n v="1779.5"/>
  </r>
  <r>
    <x v="284"/>
    <x v="46"/>
    <x v="37"/>
    <n v="2517.13"/>
    <n v="0"/>
    <n v="0"/>
    <n v="3082.99"/>
    <n v="354.22"/>
    <n v="2728.77"/>
  </r>
  <r>
    <x v="285"/>
    <x v="1"/>
    <x v="37"/>
    <n v="1630.54"/>
    <n v="0"/>
    <n v="0"/>
    <n v="3695.77"/>
    <n v="607.54"/>
    <n v="3088.23"/>
  </r>
  <r>
    <x v="271"/>
    <x v="28"/>
    <x v="37"/>
    <n v="3216.34"/>
    <n v="0"/>
    <n v="0"/>
    <n v="3602.45"/>
    <n v="487.84"/>
    <n v="3114.61"/>
  </r>
  <r>
    <x v="273"/>
    <x v="5"/>
    <x v="37"/>
    <n v="2719.97"/>
    <n v="0"/>
    <n v="0"/>
    <n v="3470.92"/>
    <n v="424.01"/>
    <n v="3046.91"/>
  </r>
  <r>
    <x v="274"/>
    <x v="5"/>
    <x v="37"/>
    <n v="2719.97"/>
    <n v="0"/>
    <n v="0"/>
    <n v="3290.12"/>
    <n v="616.85"/>
    <n v="2673.27"/>
  </r>
  <r>
    <x v="276"/>
    <x v="14"/>
    <x v="37"/>
    <n v="3691.78"/>
    <n v="0"/>
    <n v="0"/>
    <n v="4316.37"/>
    <n v="688.12"/>
    <n v="3628.25"/>
  </r>
  <r>
    <x v="209"/>
    <x v="1"/>
    <x v="37"/>
    <n v="1630.54"/>
    <n v="0"/>
    <n v="0"/>
    <n v="1732.11"/>
    <n v="311.25"/>
    <n v="1420.86"/>
  </r>
  <r>
    <x v="208"/>
    <x v="26"/>
    <x v="37"/>
    <n v="1482.3"/>
    <n v="0"/>
    <n v="0"/>
    <n v="2090.5100000000002"/>
    <n v="260.58"/>
    <n v="1829.93"/>
  </r>
  <r>
    <x v="207"/>
    <x v="49"/>
    <x v="37"/>
    <n v="1988.53"/>
    <n v="0"/>
    <n v="0"/>
    <n v="2313.25"/>
    <n v="194.98"/>
    <n v="2118.27"/>
  </r>
  <r>
    <x v="268"/>
    <x v="1"/>
    <x v="37"/>
    <n v="1630.54"/>
    <n v="0"/>
    <n v="0"/>
    <n v="2114.5"/>
    <n v="173.8"/>
    <n v="1940.7"/>
  </r>
  <r>
    <x v="265"/>
    <x v="5"/>
    <x v="37"/>
    <n v="2719.97"/>
    <n v="0"/>
    <n v="0"/>
    <n v="3472.72"/>
    <n v="452.94"/>
    <n v="3019.78"/>
  </r>
  <r>
    <x v="264"/>
    <x v="5"/>
    <x v="37"/>
    <n v="2719.97"/>
    <n v="0"/>
    <n v="0"/>
    <n v="3077.37"/>
    <n v="353.17"/>
    <n v="2724.2"/>
  </r>
  <r>
    <x v="261"/>
    <x v="53"/>
    <x v="37"/>
    <n v="1637.56"/>
    <n v="3311.52"/>
    <n v="532.21"/>
    <n v="7249.86"/>
    <n v="7249.86"/>
    <n v="0"/>
  </r>
  <r>
    <x v="260"/>
    <x v="53"/>
    <x v="37"/>
    <n v="1637.56"/>
    <n v="0"/>
    <n v="0"/>
    <n v="2210.71"/>
    <n v="182.67"/>
    <n v="2028.04"/>
  </r>
  <r>
    <x v="259"/>
    <x v="56"/>
    <x v="37"/>
    <n v="1233.26"/>
    <n v="0"/>
    <n v="0"/>
    <n v="1520.21"/>
    <n v="194.31"/>
    <n v="1325.9"/>
  </r>
  <r>
    <x v="258"/>
    <x v="5"/>
    <x v="37"/>
    <n v="2719.97"/>
    <n v="0"/>
    <n v="0"/>
    <n v="3745.38"/>
    <n v="526.29"/>
    <n v="3219.09"/>
  </r>
  <r>
    <x v="257"/>
    <x v="20"/>
    <x v="37"/>
    <n v="1630.54"/>
    <n v="0"/>
    <n v="0"/>
    <n v="1855.83"/>
    <n v="282.89"/>
    <n v="1572.94"/>
  </r>
  <r>
    <x v="254"/>
    <x v="17"/>
    <x v="37"/>
    <n v="5474.25"/>
    <n v="0"/>
    <n v="0"/>
    <n v="5967.96"/>
    <n v="1269.75"/>
    <n v="4698.21"/>
  </r>
  <r>
    <x v="251"/>
    <x v="17"/>
    <x v="37"/>
    <n v="8211.82"/>
    <n v="0"/>
    <n v="0"/>
    <n v="9647.9699999999993"/>
    <n v="2329.0100000000002"/>
    <n v="7318.96"/>
  </r>
  <r>
    <x v="250"/>
    <x v="5"/>
    <x v="37"/>
    <n v="2719.97"/>
    <n v="0"/>
    <n v="0"/>
    <n v="3141.37"/>
    <n v="366.6"/>
    <n v="2774.77"/>
  </r>
  <r>
    <x v="249"/>
    <x v="53"/>
    <x v="37"/>
    <n v="1637.56"/>
    <n v="0"/>
    <n v="0"/>
    <n v="2210.71"/>
    <n v="280.92"/>
    <n v="1929.79"/>
  </r>
  <r>
    <x v="248"/>
    <x v="3"/>
    <x v="37"/>
    <n v="2533.58"/>
    <n v="0"/>
    <n v="0"/>
    <n v="2958.88"/>
    <n v="331.13"/>
    <n v="2627.75"/>
  </r>
  <r>
    <x v="245"/>
    <x v="17"/>
    <x v="37"/>
    <n v="5474.25"/>
    <n v="0"/>
    <n v="0"/>
    <n v="6744.87"/>
    <n v="1721.27"/>
    <n v="5023.6000000000004"/>
  </r>
  <r>
    <x v="244"/>
    <x v="51"/>
    <x v="37"/>
    <n v="1931.87"/>
    <n v="0"/>
    <n v="0"/>
    <n v="3016.5"/>
    <n v="341.85"/>
    <n v="2674.65"/>
  </r>
  <r>
    <x v="243"/>
    <x v="51"/>
    <x v="37"/>
    <n v="1931.87"/>
    <n v="0"/>
    <n v="0"/>
    <n v="2511.4299999999998"/>
    <n v="289.5"/>
    <n v="2221.9299999999998"/>
  </r>
  <r>
    <x v="240"/>
    <x v="58"/>
    <x v="37"/>
    <n v="1957.64"/>
    <n v="0"/>
    <n v="0"/>
    <n v="2055.52"/>
    <n v="168.49"/>
    <n v="1887.03"/>
  </r>
  <r>
    <x v="206"/>
    <x v="5"/>
    <x v="37"/>
    <n v="2719.97"/>
    <n v="0"/>
    <n v="0"/>
    <n v="3467.61"/>
    <n v="451.57"/>
    <n v="3016.04"/>
  </r>
  <r>
    <x v="205"/>
    <x v="5"/>
    <x v="37"/>
    <n v="2719.97"/>
    <n v="0"/>
    <n v="0"/>
    <n v="3077.37"/>
    <n v="353.17"/>
    <n v="2724.2"/>
  </r>
  <r>
    <x v="239"/>
    <x v="1"/>
    <x v="37"/>
    <n v="1630.54"/>
    <n v="0"/>
    <n v="0"/>
    <n v="1937.36"/>
    <n v="157.86000000000001"/>
    <n v="1779.5"/>
  </r>
  <r>
    <x v="237"/>
    <x v="51"/>
    <x v="37"/>
    <n v="1931.87"/>
    <n v="0"/>
    <n v="0"/>
    <n v="2608.02"/>
    <n v="282.87"/>
    <n v="2325.15"/>
  </r>
  <r>
    <x v="236"/>
    <x v="17"/>
    <x v="37"/>
    <n v="5474.25"/>
    <n v="0"/>
    <n v="0"/>
    <n v="6864.13"/>
    <n v="1563.45"/>
    <n v="5300.68"/>
  </r>
  <r>
    <x v="232"/>
    <x v="51"/>
    <x v="37"/>
    <n v="1931.87"/>
    <n v="0"/>
    <n v="0"/>
    <n v="3032.05"/>
    <n v="344.74"/>
    <n v="2687.31"/>
  </r>
  <r>
    <x v="231"/>
    <x v="17"/>
    <x v="37"/>
    <n v="8211.82"/>
    <n v="0"/>
    <n v="0"/>
    <n v="8842.41"/>
    <n v="2107.48"/>
    <n v="6734.93"/>
  </r>
  <r>
    <x v="230"/>
    <x v="5"/>
    <x v="37"/>
    <n v="2719.97"/>
    <n v="0"/>
    <n v="0"/>
    <n v="4392.2700000000004"/>
    <n v="713.42"/>
    <n v="3678.85"/>
  </r>
  <r>
    <x v="229"/>
    <x v="1"/>
    <x v="37"/>
    <n v="1630.54"/>
    <n v="0"/>
    <n v="0"/>
    <n v="2047.36"/>
    <n v="262.36"/>
    <n v="1785"/>
  </r>
  <r>
    <x v="158"/>
    <x v="17"/>
    <x v="37"/>
    <n v="8211.82"/>
    <n v="0"/>
    <n v="0"/>
    <n v="9166.11"/>
    <n v="2196.4899999999998"/>
    <n v="6969.62"/>
  </r>
  <r>
    <x v="157"/>
    <x v="17"/>
    <x v="37"/>
    <n v="8211.82"/>
    <n v="0"/>
    <n v="0"/>
    <n v="10927.16"/>
    <n v="2680.78"/>
    <n v="8246.3799999999992"/>
  </r>
  <r>
    <x v="155"/>
    <x v="5"/>
    <x v="37"/>
    <n v="2719.97"/>
    <n v="0"/>
    <n v="0"/>
    <n v="3779.91"/>
    <n v="535.57000000000005"/>
    <n v="3244.34"/>
  </r>
  <r>
    <x v="151"/>
    <x v="43"/>
    <x v="37"/>
    <n v="2207.8000000000002"/>
    <n v="0"/>
    <n v="0"/>
    <n v="2468.7199999999998"/>
    <n v="213.63"/>
    <n v="2255.09"/>
  </r>
  <r>
    <x v="150"/>
    <x v="0"/>
    <x v="37"/>
    <n v="1630.54"/>
    <n v="0"/>
    <n v="0"/>
    <n v="2360.5"/>
    <n v="298.48"/>
    <n v="2062.02"/>
  </r>
  <r>
    <x v="147"/>
    <x v="17"/>
    <x v="37"/>
    <n v="8211.82"/>
    <n v="0"/>
    <n v="0"/>
    <n v="10231.719999999999"/>
    <n v="2385.2600000000002"/>
    <n v="7846.46"/>
  </r>
  <r>
    <x v="146"/>
    <x v="17"/>
    <x v="37"/>
    <n v="8211.82"/>
    <n v="0"/>
    <n v="0"/>
    <n v="5821.2"/>
    <n v="1162.3499999999999"/>
    <n v="4658.8500000000004"/>
  </r>
  <r>
    <x v="143"/>
    <x v="40"/>
    <x v="37"/>
    <n v="4691.1899999999996"/>
    <n v="0"/>
    <n v="0"/>
    <n v="5925.75"/>
    <n v="1253.8499999999999"/>
    <n v="4671.8999999999996"/>
  </r>
  <r>
    <x v="142"/>
    <x v="1"/>
    <x v="37"/>
    <n v="1630.54"/>
    <n v="0"/>
    <n v="0"/>
    <n v="1855.83"/>
    <n v="204.31"/>
    <n v="1651.52"/>
  </r>
  <r>
    <x v="135"/>
    <x v="1"/>
    <x v="37"/>
    <n v="1630.54"/>
    <n v="0"/>
    <n v="0"/>
    <n v="2346.62"/>
    <n v="217.25"/>
    <n v="2129.37"/>
  </r>
  <r>
    <x v="133"/>
    <x v="17"/>
    <x v="37"/>
    <n v="8211.82"/>
    <n v="0"/>
    <n v="0"/>
    <n v="9496.07"/>
    <n v="2287.23"/>
    <n v="7208.84"/>
  </r>
  <r>
    <x v="132"/>
    <x v="17"/>
    <x v="37"/>
    <n v="8211.82"/>
    <n v="0"/>
    <n v="0"/>
    <n v="8842.41"/>
    <n v="1951.06"/>
    <n v="6891.35"/>
  </r>
  <r>
    <x v="131"/>
    <x v="38"/>
    <x v="37"/>
    <n v="6836.2"/>
    <n v="4785.3500000000004"/>
    <n v="0"/>
    <n v="8374.36"/>
    <n v="5165.03"/>
    <n v="3209.33"/>
  </r>
  <r>
    <x v="127"/>
    <x v="17"/>
    <x v="37"/>
    <n v="8211.82"/>
    <n v="6075.51"/>
    <n v="0"/>
    <n v="11191.76"/>
    <n v="6597.31"/>
    <n v="4594.45"/>
  </r>
  <r>
    <x v="125"/>
    <x v="17"/>
    <x v="37"/>
    <n v="8211.82"/>
    <n v="0"/>
    <n v="0"/>
    <n v="9986.1200000000008"/>
    <n v="2369.86"/>
    <n v="7616.26"/>
  </r>
  <r>
    <x v="124"/>
    <x v="27"/>
    <x v="37"/>
    <n v="2799.74"/>
    <n v="0"/>
    <n v="0"/>
    <n v="3477.52"/>
    <n v="545.08000000000004"/>
    <n v="2932.44"/>
  </r>
  <r>
    <x v="123"/>
    <x v="17"/>
    <x v="37"/>
    <n v="8211.82"/>
    <n v="0"/>
    <n v="0"/>
    <n v="10469.530000000001"/>
    <n v="2554.9299999999998"/>
    <n v="7914.6"/>
  </r>
  <r>
    <x v="121"/>
    <x v="17"/>
    <x v="37"/>
    <n v="8211.82"/>
    <n v="0"/>
    <n v="0"/>
    <n v="10077.74"/>
    <n v="2395.0500000000002"/>
    <n v="7682.69"/>
  </r>
  <r>
    <x v="119"/>
    <x v="17"/>
    <x v="37"/>
    <n v="8211.82"/>
    <n v="0"/>
    <n v="0"/>
    <n v="10087.64"/>
    <n v="2345.64"/>
    <n v="7742"/>
  </r>
  <r>
    <x v="118"/>
    <x v="35"/>
    <x v="37"/>
    <n v="3324.2"/>
    <n v="0"/>
    <n v="0"/>
    <n v="6600.81"/>
    <n v="1196.67"/>
    <n v="5404.14"/>
  </r>
  <r>
    <x v="114"/>
    <x v="33"/>
    <x v="37"/>
    <n v="3684.36"/>
    <n v="5458.49"/>
    <n v="0"/>
    <n v="7096.04"/>
    <n v="5704.13"/>
    <n v="1391.91"/>
  </r>
  <r>
    <x v="277"/>
    <x v="36"/>
    <x v="37"/>
    <n v="2610.1799999999998"/>
    <n v="0"/>
    <n v="0"/>
    <n v="2557.98"/>
    <n v="266.70999999999998"/>
    <n v="2291.27"/>
  </r>
  <r>
    <x v="113"/>
    <x v="17"/>
    <x v="37"/>
    <n v="5474.25"/>
    <n v="0"/>
    <n v="0"/>
    <n v="5570.09"/>
    <n v="1180.3900000000001"/>
    <n v="4389.7"/>
  </r>
  <r>
    <x v="112"/>
    <x v="17"/>
    <x v="37"/>
    <n v="8211.82"/>
    <n v="0"/>
    <n v="0"/>
    <n v="10261.530000000001"/>
    <n v="2445.6"/>
    <n v="7815.93"/>
  </r>
  <r>
    <x v="109"/>
    <x v="1"/>
    <x v="37"/>
    <n v="1630.54"/>
    <n v="0"/>
    <n v="0"/>
    <n v="2536.85"/>
    <n v="333.01"/>
    <n v="2203.84"/>
  </r>
  <r>
    <x v="106"/>
    <x v="6"/>
    <x v="37"/>
    <n v="3022.57"/>
    <n v="0"/>
    <n v="0"/>
    <n v="4938.62"/>
    <n v="852.97"/>
    <n v="4085.65"/>
  </r>
  <r>
    <x v="105"/>
    <x v="1"/>
    <x v="37"/>
    <n v="1630.54"/>
    <n v="0"/>
    <n v="0"/>
    <n v="2395.84"/>
    <n v="321.01"/>
    <n v="2074.83"/>
  </r>
  <r>
    <x v="104"/>
    <x v="1"/>
    <x v="37"/>
    <n v="1630.54"/>
    <n v="0"/>
    <n v="0"/>
    <n v="0"/>
    <n v="0"/>
    <n v="0"/>
  </r>
  <r>
    <x v="102"/>
    <x v="3"/>
    <x v="37"/>
    <n v="2533.58"/>
    <n v="0"/>
    <n v="0"/>
    <n v="3034.89"/>
    <n v="331.04"/>
    <n v="2703.85"/>
  </r>
  <r>
    <x v="97"/>
    <x v="17"/>
    <x v="37"/>
    <n v="5474.25"/>
    <n v="0"/>
    <n v="0"/>
    <n v="6916.72"/>
    <n v="1577.91"/>
    <n v="5338.81"/>
  </r>
  <r>
    <x v="96"/>
    <x v="17"/>
    <x v="37"/>
    <n v="5474.25"/>
    <n v="0"/>
    <n v="0"/>
    <n v="6292.04"/>
    <n v="1339.62"/>
    <n v="4952.42"/>
  </r>
  <r>
    <x v="95"/>
    <x v="4"/>
    <x v="37"/>
    <n v="1126.44"/>
    <n v="0"/>
    <n v="0"/>
    <n v="1544.38"/>
    <n v="197.85"/>
    <n v="1346.53"/>
  </r>
  <r>
    <x v="93"/>
    <x v="27"/>
    <x v="37"/>
    <n v="2799.74"/>
    <n v="0"/>
    <n v="0"/>
    <n v="3478.45"/>
    <n v="454.48"/>
    <n v="3023.97"/>
  </r>
  <r>
    <x v="92"/>
    <x v="13"/>
    <x v="37"/>
    <n v="2919.78"/>
    <n v="0"/>
    <n v="0"/>
    <n v="4532.33"/>
    <n v="760.13"/>
    <n v="3772.2"/>
  </r>
  <r>
    <x v="87"/>
    <x v="0"/>
    <x v="37"/>
    <n v="1630.54"/>
    <n v="0"/>
    <n v="0"/>
    <n v="1986.28"/>
    <n v="277.08999999999997"/>
    <n v="1709.19"/>
  </r>
  <r>
    <x v="86"/>
    <x v="15"/>
    <x v="37"/>
    <n v="8211.82"/>
    <n v="6013.21"/>
    <n v="0"/>
    <n v="10434.42"/>
    <n v="6417.46"/>
    <n v="4016.96"/>
  </r>
  <r>
    <x v="83"/>
    <x v="30"/>
    <x v="37"/>
    <n v="5885.67"/>
    <n v="0"/>
    <n v="0"/>
    <n v="6356.52"/>
    <n v="1748.04"/>
    <n v="4608.4799999999996"/>
  </r>
  <r>
    <x v="81"/>
    <x v="5"/>
    <x v="37"/>
    <n v="2719.97"/>
    <n v="0"/>
    <n v="0"/>
    <n v="3422.21"/>
    <n v="274.41000000000003"/>
    <n v="3147.8"/>
  </r>
  <r>
    <x v="80"/>
    <x v="13"/>
    <x v="37"/>
    <n v="2919.78"/>
    <n v="0"/>
    <n v="0"/>
    <n v="4321.2700000000004"/>
    <n v="689.74"/>
    <n v="3631.53"/>
  </r>
  <r>
    <x v="78"/>
    <x v="5"/>
    <x v="37"/>
    <n v="2719.97"/>
    <n v="0"/>
    <n v="0"/>
    <n v="4177.2700000000004"/>
    <n v="825.38"/>
    <n v="3351.89"/>
  </r>
  <r>
    <x v="77"/>
    <x v="15"/>
    <x v="37"/>
    <n v="10948.8"/>
    <n v="0"/>
    <n v="0"/>
    <n v="13237.35"/>
    <n v="3263.95"/>
    <n v="9973.4"/>
  </r>
  <r>
    <x v="74"/>
    <x v="27"/>
    <x v="37"/>
    <n v="2799.74"/>
    <n v="0"/>
    <n v="0"/>
    <n v="2920.61"/>
    <n v="330.97"/>
    <n v="2589.64"/>
  </r>
  <r>
    <x v="72"/>
    <x v="1"/>
    <x v="37"/>
    <n v="1630.54"/>
    <n v="0"/>
    <n v="0"/>
    <n v="2549.7399999999998"/>
    <n v="366.86"/>
    <n v="2182.88"/>
  </r>
  <r>
    <x v="67"/>
    <x v="0"/>
    <x v="37"/>
    <n v="1630.54"/>
    <n v="0"/>
    <n v="0"/>
    <n v="1986.28"/>
    <n v="162.26"/>
    <n v="1824.02"/>
  </r>
  <r>
    <x v="66"/>
    <x v="25"/>
    <x v="37"/>
    <n v="1407.36"/>
    <n v="0"/>
    <n v="0"/>
    <n v="1674.87"/>
    <n v="262.55"/>
    <n v="1412.32"/>
  </r>
  <r>
    <x v="65"/>
    <x v="0"/>
    <x v="37"/>
    <n v="1630.54"/>
    <n v="0"/>
    <n v="0"/>
    <n v="2948.53"/>
    <n v="412.81"/>
    <n v="2535.7199999999998"/>
  </r>
  <r>
    <x v="64"/>
    <x v="24"/>
    <x v="37"/>
    <n v="3649.5"/>
    <n v="0"/>
    <n v="0"/>
    <n v="3941.47"/>
    <n v="579.03"/>
    <n v="3362.44"/>
  </r>
  <r>
    <x v="63"/>
    <x v="1"/>
    <x v="37"/>
    <n v="1630.54"/>
    <n v="3166.04"/>
    <n v="0"/>
    <n v="3703.82"/>
    <n v="3232.21"/>
    <n v="471.61"/>
  </r>
  <r>
    <x v="57"/>
    <x v="17"/>
    <x v="37"/>
    <n v="10948.8"/>
    <n v="0"/>
    <n v="0"/>
    <n v="12507.38"/>
    <n v="3063.21"/>
    <n v="9444.17"/>
  </r>
  <r>
    <x v="56"/>
    <x v="17"/>
    <x v="37"/>
    <n v="8211.82"/>
    <n v="0"/>
    <n v="0"/>
    <n v="9253"/>
    <n v="2168.25"/>
    <n v="7084.75"/>
  </r>
  <r>
    <x v="55"/>
    <x v="22"/>
    <x v="37"/>
    <n v="11186.5"/>
    <n v="0"/>
    <n v="0"/>
    <n v="12305.16"/>
    <n v="3059.73"/>
    <n v="9245.43"/>
  </r>
  <r>
    <x v="40"/>
    <x v="5"/>
    <x v="37"/>
    <n v="2719.97"/>
    <n v="0"/>
    <n v="0"/>
    <n v="3529.45"/>
    <n v="468.2"/>
    <n v="3061.25"/>
  </r>
  <r>
    <x v="38"/>
    <x v="16"/>
    <x v="37"/>
    <n v="2533.58"/>
    <n v="0"/>
    <n v="0"/>
    <n v="4509.66"/>
    <n v="709.92"/>
    <n v="3799.74"/>
  </r>
  <r>
    <x v="37"/>
    <x v="15"/>
    <x v="37"/>
    <n v="5474.25"/>
    <n v="0"/>
    <n v="0"/>
    <n v="6535.66"/>
    <n v="1473.12"/>
    <n v="5062.54"/>
  </r>
  <r>
    <x v="34"/>
    <x v="1"/>
    <x v="37"/>
    <n v="1630.54"/>
    <n v="0"/>
    <n v="0"/>
    <n v="2047.36"/>
    <n v="301.52999999999997"/>
    <n v="1745.83"/>
  </r>
  <r>
    <x v="32"/>
    <x v="0"/>
    <x v="37"/>
    <n v="1630.54"/>
    <n v="0"/>
    <n v="0"/>
    <n v="1884.29"/>
    <n v="247.13"/>
    <n v="1637.16"/>
  </r>
  <r>
    <x v="31"/>
    <x v="13"/>
    <x v="37"/>
    <n v="2919.78"/>
    <n v="0"/>
    <n v="0"/>
    <n v="4474.6099999999997"/>
    <n v="740.89"/>
    <n v="3733.72"/>
  </r>
  <r>
    <x v="30"/>
    <x v="5"/>
    <x v="37"/>
    <n v="2719.97"/>
    <n v="0"/>
    <n v="0"/>
    <n v="3349.37"/>
    <n v="465.85"/>
    <n v="2883.52"/>
  </r>
  <r>
    <x v="29"/>
    <x v="5"/>
    <x v="37"/>
    <n v="2719.97"/>
    <n v="0"/>
    <n v="0"/>
    <n v="68.39"/>
    <n v="68.39"/>
    <n v="0"/>
  </r>
  <r>
    <x v="28"/>
    <x v="5"/>
    <x v="37"/>
    <n v="2719.97"/>
    <n v="0"/>
    <n v="0"/>
    <n v="4413.3599999999997"/>
    <n v="720.45"/>
    <n v="3692.91"/>
  </r>
  <r>
    <x v="165"/>
    <x v="49"/>
    <x v="37"/>
    <n v="1538.25"/>
    <n v="0"/>
    <n v="0"/>
    <n v="0"/>
    <n v="0"/>
    <n v="0"/>
  </r>
  <r>
    <x v="25"/>
    <x v="5"/>
    <x v="37"/>
    <n v="2719.97"/>
    <n v="0"/>
    <n v="0"/>
    <n v="3485.37"/>
    <n v="456.35"/>
    <n v="3029.02"/>
  </r>
  <r>
    <x v="24"/>
    <x v="11"/>
    <x v="37"/>
    <n v="2223.4699999999998"/>
    <n v="0"/>
    <n v="0"/>
    <n v="2671.1"/>
    <n v="277.60000000000002"/>
    <n v="2393.5"/>
  </r>
  <r>
    <x v="23"/>
    <x v="1"/>
    <x v="37"/>
    <n v="1630.54"/>
    <n v="0"/>
    <n v="0"/>
    <n v="3143.5"/>
    <n v="367.14"/>
    <n v="2776.36"/>
  </r>
  <r>
    <x v="22"/>
    <x v="10"/>
    <x v="37"/>
    <n v="5474.25"/>
    <n v="0"/>
    <n v="0"/>
    <n v="5747.96"/>
    <n v="1186.92"/>
    <n v="4561.04"/>
  </r>
  <r>
    <x v="21"/>
    <x v="54"/>
    <x v="37"/>
    <n v="2086"/>
    <n v="0"/>
    <n v="0"/>
    <n v="3519.89"/>
    <n v="437.19"/>
    <n v="3082.7"/>
  </r>
  <r>
    <x v="14"/>
    <x v="5"/>
    <x v="37"/>
    <n v="2719.97"/>
    <n v="0"/>
    <n v="0"/>
    <n v="3716.54"/>
    <n v="518.53"/>
    <n v="3198.01"/>
  </r>
  <r>
    <x v="13"/>
    <x v="55"/>
    <x v="37"/>
    <n v="1630.54"/>
    <n v="0"/>
    <n v="0"/>
    <n v="2018.89"/>
    <n v="263.02999999999997"/>
    <n v="1755.86"/>
  </r>
  <r>
    <x v="10"/>
    <x v="1"/>
    <x v="37"/>
    <n v="1630.54"/>
    <n v="0"/>
    <n v="0"/>
    <n v="2224.56"/>
    <n v="289.14"/>
    <n v="1935.42"/>
  </r>
  <r>
    <x v="8"/>
    <x v="3"/>
    <x v="37"/>
    <n v="2533.58"/>
    <n v="0"/>
    <n v="0"/>
    <n v="3107.36"/>
    <n v="358.75"/>
    <n v="2748.61"/>
  </r>
  <r>
    <x v="7"/>
    <x v="1"/>
    <x v="37"/>
    <n v="1630.54"/>
    <n v="0"/>
    <n v="0"/>
    <n v="822.99"/>
    <n v="229.93"/>
    <n v="593.05999999999995"/>
  </r>
  <r>
    <x v="6"/>
    <x v="1"/>
    <x v="37"/>
    <n v="1630.54"/>
    <n v="3042.75"/>
    <n v="0"/>
    <n v="3445.71"/>
    <n v="3445.71"/>
    <n v="0"/>
  </r>
  <r>
    <x v="5"/>
    <x v="1"/>
    <x v="37"/>
    <n v="1630.54"/>
    <n v="3372.96"/>
    <n v="0"/>
    <n v="3745.1"/>
    <n v="3421.91"/>
    <n v="323.19"/>
  </r>
  <r>
    <x v="4"/>
    <x v="2"/>
    <x v="37"/>
    <n v="2517.13"/>
    <n v="0"/>
    <n v="0"/>
    <n v="4208.8500000000004"/>
    <n v="652.25"/>
    <n v="3556.6"/>
  </r>
  <r>
    <x v="3"/>
    <x v="1"/>
    <x v="37"/>
    <n v="1630.54"/>
    <n v="2172.12"/>
    <n v="0"/>
    <n v="3131.6"/>
    <n v="2271.77"/>
    <n v="859.83"/>
  </r>
  <r>
    <x v="355"/>
    <x v="63"/>
    <x v="38"/>
    <n v="2200"/>
    <n v="0"/>
    <n v="0"/>
    <n v="1232"/>
    <n v="94.38"/>
    <n v="1137.6199999999999"/>
  </r>
  <r>
    <x v="356"/>
    <x v="17"/>
    <x v="38"/>
    <n v="5474.25"/>
    <n v="0"/>
    <n v="0"/>
    <n v="5769.04"/>
    <n v="1090.58"/>
    <n v="4678.46"/>
  </r>
  <r>
    <x v="353"/>
    <x v="7"/>
    <x v="38"/>
    <n v="2799.74"/>
    <n v="0"/>
    <n v="0"/>
    <n v="4721.08"/>
    <n v="780.43"/>
    <n v="3940.65"/>
  </r>
  <r>
    <x v="354"/>
    <x v="0"/>
    <x v="38"/>
    <n v="1630.54"/>
    <n v="0"/>
    <n v="0"/>
    <n v="1937.36"/>
    <n v="255.69"/>
    <n v="1681.67"/>
  </r>
  <r>
    <x v="349"/>
    <x v="27"/>
    <x v="38"/>
    <n v="2799.74"/>
    <n v="0"/>
    <n v="0"/>
    <n v="3561.83"/>
    <n v="476.91"/>
    <n v="3084.92"/>
  </r>
  <r>
    <x v="350"/>
    <x v="14"/>
    <x v="38"/>
    <n v="3691.78"/>
    <n v="0"/>
    <n v="0"/>
    <n v="4316.37"/>
    <n v="868.72"/>
    <n v="3447.65"/>
  </r>
  <r>
    <x v="351"/>
    <x v="1"/>
    <x v="38"/>
    <n v="1630.54"/>
    <n v="0"/>
    <n v="0"/>
    <n v="2169.35"/>
    <n v="276.57"/>
    <n v="1892.78"/>
  </r>
  <r>
    <x v="352"/>
    <x v="26"/>
    <x v="38"/>
    <n v="1482.3"/>
    <n v="0"/>
    <n v="0"/>
    <n v="2126.06"/>
    <n v="198.56"/>
    <n v="1927.5"/>
  </r>
  <r>
    <x v="348"/>
    <x v="29"/>
    <x v="38"/>
    <n v="10000"/>
    <n v="0"/>
    <n v="0"/>
    <n v="10500"/>
    <n v="2354.7600000000002"/>
    <n v="8145.24"/>
  </r>
  <r>
    <x v="347"/>
    <x v="1"/>
    <x v="38"/>
    <n v="1630.54"/>
    <n v="0"/>
    <n v="0"/>
    <n v="2265.66"/>
    <n v="287.10000000000002"/>
    <n v="1978.56"/>
  </r>
  <r>
    <x v="346"/>
    <x v="6"/>
    <x v="38"/>
    <n v="3022.57"/>
    <n v="0"/>
    <n v="0"/>
    <n v="4697.3599999999997"/>
    <n v="729.85"/>
    <n v="3967.51"/>
  </r>
  <r>
    <x v="345"/>
    <x v="5"/>
    <x v="38"/>
    <n v="2719.97"/>
    <n v="0"/>
    <n v="0"/>
    <n v="3349.37"/>
    <n v="391.32"/>
    <n v="2958.05"/>
  </r>
  <r>
    <x v="343"/>
    <x v="1"/>
    <x v="38"/>
    <n v="1630.54"/>
    <n v="0"/>
    <n v="0"/>
    <n v="1937.36"/>
    <n v="255.69"/>
    <n v="1681.67"/>
  </r>
  <r>
    <x v="107"/>
    <x v="5"/>
    <x v="38"/>
    <n v="2719.97"/>
    <n v="0"/>
    <n v="0"/>
    <n v="3077.37"/>
    <n v="353.17"/>
    <n v="2724.2"/>
  </r>
  <r>
    <x v="342"/>
    <x v="11"/>
    <x v="38"/>
    <n v="2223.4699999999998"/>
    <n v="0"/>
    <n v="0"/>
    <n v="2559.9299999999998"/>
    <n v="256.93"/>
    <n v="2303"/>
  </r>
  <r>
    <x v="341"/>
    <x v="5"/>
    <x v="38"/>
    <n v="3324.83"/>
    <n v="0"/>
    <n v="0"/>
    <n v="3712.47"/>
    <n v="716.92"/>
    <n v="2995.55"/>
  </r>
  <r>
    <x v="340"/>
    <x v="62"/>
    <x v="38"/>
    <n v="2850.02"/>
    <n v="0"/>
    <n v="0"/>
    <n v="5132.53"/>
    <n v="960.3"/>
    <n v="4172.2299999999996"/>
  </r>
  <r>
    <x v="339"/>
    <x v="0"/>
    <x v="38"/>
    <n v="1630.54"/>
    <n v="0"/>
    <n v="0"/>
    <n v="1873.52"/>
    <n v="283.85000000000002"/>
    <n v="1589.67"/>
  </r>
  <r>
    <x v="338"/>
    <x v="5"/>
    <x v="38"/>
    <n v="2719.97"/>
    <n v="0"/>
    <n v="0"/>
    <n v="3771.82"/>
    <n v="533.4"/>
    <n v="3238.42"/>
  </r>
  <r>
    <x v="337"/>
    <x v="5"/>
    <x v="38"/>
    <n v="2719.97"/>
    <n v="0"/>
    <n v="0"/>
    <n v="3487.44"/>
    <n v="510.08"/>
    <n v="2977.36"/>
  </r>
  <r>
    <x v="334"/>
    <x v="0"/>
    <x v="38"/>
    <n v="1630.54"/>
    <n v="0"/>
    <n v="0"/>
    <n v="1855.83"/>
    <n v="273.04000000000002"/>
    <n v="1582.79"/>
  </r>
  <r>
    <x v="326"/>
    <x v="61"/>
    <x v="38"/>
    <n v="1566.11"/>
    <n v="0"/>
    <n v="0"/>
    <n v="1869.71"/>
    <n v="245.74"/>
    <n v="1623.97"/>
  </r>
  <r>
    <x v="333"/>
    <x v="6"/>
    <x v="38"/>
    <n v="3022.57"/>
    <n v="0"/>
    <n v="0"/>
    <n v="4395.1000000000004"/>
    <n v="714.37"/>
    <n v="3680.73"/>
  </r>
  <r>
    <x v="329"/>
    <x v="17"/>
    <x v="38"/>
    <n v="9124"/>
    <n v="0"/>
    <n v="0"/>
    <n v="9800.2000000000007"/>
    <n v="2370.87"/>
    <n v="7429.33"/>
  </r>
  <r>
    <x v="330"/>
    <x v="1"/>
    <x v="38"/>
    <n v="1630.54"/>
    <n v="0"/>
    <n v="0"/>
    <n v="2237.4699999999998"/>
    <n v="196.94"/>
    <n v="2040.53"/>
  </r>
  <r>
    <x v="331"/>
    <x v="5"/>
    <x v="38"/>
    <n v="2719.97"/>
    <n v="0"/>
    <n v="0"/>
    <n v="3110.34"/>
    <n v="359.3"/>
    <n v="2751.04"/>
  </r>
  <r>
    <x v="313"/>
    <x v="17"/>
    <x v="38"/>
    <n v="5474.25"/>
    <n v="0"/>
    <n v="0"/>
    <n v="6426.72"/>
    <n v="1390.34"/>
    <n v="5036.38"/>
  </r>
  <r>
    <x v="319"/>
    <x v="17"/>
    <x v="38"/>
    <n v="5474.25"/>
    <n v="0"/>
    <n v="0"/>
    <n v="6562.49"/>
    <n v="1480.5"/>
    <n v="5081.99"/>
  </r>
  <r>
    <x v="320"/>
    <x v="6"/>
    <x v="38"/>
    <n v="3022.57"/>
    <n v="0"/>
    <n v="0"/>
    <n v="4697.3599999999997"/>
    <n v="815.17"/>
    <n v="3882.19"/>
  </r>
  <r>
    <x v="321"/>
    <x v="1"/>
    <x v="38"/>
    <n v="1630.54"/>
    <n v="0"/>
    <n v="0"/>
    <n v="1937.36"/>
    <n v="157.86000000000001"/>
    <n v="1779.5"/>
  </r>
  <r>
    <x v="322"/>
    <x v="1"/>
    <x v="38"/>
    <n v="1630.54"/>
    <n v="0"/>
    <n v="0"/>
    <n v="2237.0500000000002"/>
    <n v="294.7"/>
    <n v="1942.35"/>
  </r>
  <r>
    <x v="323"/>
    <x v="1"/>
    <x v="38"/>
    <n v="1630.54"/>
    <n v="0"/>
    <n v="0"/>
    <n v="1937.36"/>
    <n v="255.69"/>
    <n v="1681.67"/>
  </r>
  <r>
    <x v="306"/>
    <x v="3"/>
    <x v="38"/>
    <n v="2533.58"/>
    <n v="0"/>
    <n v="0"/>
    <n v="3004.35"/>
    <n v="439.31"/>
    <n v="2565.04"/>
  </r>
  <r>
    <x v="309"/>
    <x v="1"/>
    <x v="38"/>
    <n v="1630.54"/>
    <n v="0"/>
    <n v="0"/>
    <n v="2047.36"/>
    <n v="167.76"/>
    <n v="1879.6"/>
  </r>
  <r>
    <x v="310"/>
    <x v="5"/>
    <x v="38"/>
    <n v="2719.97"/>
    <n v="0"/>
    <n v="0"/>
    <n v="3459.64"/>
    <n v="569.82000000000005"/>
    <n v="2889.82"/>
  </r>
  <r>
    <x v="304"/>
    <x v="13"/>
    <x v="38"/>
    <n v="2919.78"/>
    <n v="0"/>
    <n v="0"/>
    <n v="4862.32"/>
    <n v="870.19"/>
    <n v="3992.13"/>
  </r>
  <r>
    <x v="305"/>
    <x v="60"/>
    <x v="38"/>
    <n v="2000"/>
    <n v="0"/>
    <n v="0"/>
    <n v="3600"/>
    <n v="1628.31"/>
    <n v="1971.69"/>
  </r>
  <r>
    <x v="298"/>
    <x v="5"/>
    <x v="38"/>
    <n v="2719.97"/>
    <n v="0"/>
    <n v="0"/>
    <n v="3498.36"/>
    <n v="459.83"/>
    <n v="3038.53"/>
  </r>
  <r>
    <x v="299"/>
    <x v="13"/>
    <x v="38"/>
    <n v="2919.78"/>
    <n v="0"/>
    <n v="0"/>
    <n v="4233.68"/>
    <n v="660.54"/>
    <n v="3573.14"/>
  </r>
  <r>
    <x v="228"/>
    <x v="1"/>
    <x v="38"/>
    <n v="1630.54"/>
    <n v="3002.17"/>
    <n v="0"/>
    <n v="4678.07"/>
    <n v="3230.92"/>
    <n v="1447.15"/>
  </r>
  <r>
    <x v="226"/>
    <x v="5"/>
    <x v="38"/>
    <n v="2719.97"/>
    <n v="4537.45"/>
    <n v="0"/>
    <n v="4959.8"/>
    <n v="4596.58"/>
    <n v="363.22"/>
  </r>
  <r>
    <x v="217"/>
    <x v="27"/>
    <x v="38"/>
    <n v="2799.74"/>
    <n v="0"/>
    <n v="0"/>
    <n v="2667.75"/>
    <n v="311.70999999999998"/>
    <n v="2356.04"/>
  </r>
  <r>
    <x v="213"/>
    <x v="26"/>
    <x v="38"/>
    <n v="1482.3"/>
    <n v="0"/>
    <n v="0"/>
    <n v="1781.71"/>
    <n v="232.79"/>
    <n v="1548.92"/>
  </r>
  <r>
    <x v="301"/>
    <x v="17"/>
    <x v="38"/>
    <n v="8211.82"/>
    <n v="0"/>
    <n v="0"/>
    <n v="9288.2999999999993"/>
    <n v="2230.1"/>
    <n v="7058.2"/>
  </r>
  <r>
    <x v="287"/>
    <x v="59"/>
    <x v="38"/>
    <n v="2656.97"/>
    <n v="0"/>
    <n v="0"/>
    <n v="2657.25"/>
    <n v="310.77999999999997"/>
    <n v="2346.4699999999998"/>
  </r>
  <r>
    <x v="288"/>
    <x v="26"/>
    <x v="38"/>
    <n v="1482.3"/>
    <n v="0"/>
    <n v="0"/>
    <n v="1781.71"/>
    <n v="232.79"/>
    <n v="1548.92"/>
  </r>
  <r>
    <x v="289"/>
    <x v="5"/>
    <x v="38"/>
    <n v="2719.97"/>
    <n v="0"/>
    <n v="0"/>
    <n v="3077.37"/>
    <n v="338.95"/>
    <n v="2738.42"/>
  </r>
  <r>
    <x v="291"/>
    <x v="5"/>
    <x v="38"/>
    <n v="2719.97"/>
    <n v="0"/>
    <n v="0"/>
    <n v="3077.37"/>
    <n v="338.95"/>
    <n v="2738.42"/>
  </r>
  <r>
    <x v="293"/>
    <x v="1"/>
    <x v="38"/>
    <n v="1630.54"/>
    <n v="0"/>
    <n v="0"/>
    <n v="2478.9299999999998"/>
    <n v="423.62"/>
    <n v="2055.31"/>
  </r>
  <r>
    <x v="294"/>
    <x v="17"/>
    <x v="38"/>
    <n v="8211.82"/>
    <n v="0"/>
    <n v="0"/>
    <n v="8842.41"/>
    <n v="2107.48"/>
    <n v="6734.93"/>
  </r>
  <r>
    <x v="295"/>
    <x v="17"/>
    <x v="38"/>
    <n v="8211.82"/>
    <n v="0"/>
    <n v="0"/>
    <n v="8842.41"/>
    <n v="2107.48"/>
    <n v="6734.93"/>
  </r>
  <r>
    <x v="212"/>
    <x v="42"/>
    <x v="38"/>
    <n v="2950.86"/>
    <n v="0"/>
    <n v="0"/>
    <n v="3098.4"/>
    <n v="357.09"/>
    <n v="2741.31"/>
  </r>
  <r>
    <x v="281"/>
    <x v="1"/>
    <x v="38"/>
    <n v="1630.54"/>
    <n v="0"/>
    <n v="0"/>
    <n v="1937.36"/>
    <n v="255.69"/>
    <n v="1681.67"/>
  </r>
  <r>
    <x v="270"/>
    <x v="0"/>
    <x v="38"/>
    <n v="1630.54"/>
    <n v="0"/>
    <n v="0"/>
    <n v="1937.36"/>
    <n v="157.86000000000001"/>
    <n v="1779.5"/>
  </r>
  <r>
    <x v="284"/>
    <x v="46"/>
    <x v="38"/>
    <n v="2517.13"/>
    <n v="0"/>
    <n v="0"/>
    <n v="3082.99"/>
    <n v="354.22"/>
    <n v="2728.77"/>
  </r>
  <r>
    <x v="285"/>
    <x v="1"/>
    <x v="38"/>
    <n v="1630.54"/>
    <n v="0"/>
    <n v="0"/>
    <n v="2047.36"/>
    <n v="265.58999999999997"/>
    <n v="1781.77"/>
  </r>
  <r>
    <x v="271"/>
    <x v="28"/>
    <x v="38"/>
    <n v="3216.34"/>
    <n v="0"/>
    <n v="0"/>
    <n v="3602.45"/>
    <n v="487.84"/>
    <n v="3114.61"/>
  </r>
  <r>
    <x v="273"/>
    <x v="5"/>
    <x v="38"/>
    <n v="2719.97"/>
    <n v="0"/>
    <n v="0"/>
    <n v="3424.02"/>
    <n v="411.4"/>
    <n v="3012.62"/>
  </r>
  <r>
    <x v="274"/>
    <x v="5"/>
    <x v="38"/>
    <n v="2719.97"/>
    <n v="0"/>
    <n v="0"/>
    <n v="3282.97"/>
    <n v="620.61"/>
    <n v="2662.36"/>
  </r>
  <r>
    <x v="276"/>
    <x v="14"/>
    <x v="38"/>
    <n v="3691.78"/>
    <n v="0"/>
    <n v="0"/>
    <n v="4316.37"/>
    <n v="688.12"/>
    <n v="3628.25"/>
  </r>
  <r>
    <x v="209"/>
    <x v="1"/>
    <x v="38"/>
    <n v="1630.54"/>
    <n v="0"/>
    <n v="0"/>
    <n v="2317.02"/>
    <n v="211.74"/>
    <n v="2105.2800000000002"/>
  </r>
  <r>
    <x v="208"/>
    <x v="26"/>
    <x v="38"/>
    <n v="1482.3"/>
    <n v="0"/>
    <n v="0"/>
    <n v="2027.18"/>
    <n v="254.88"/>
    <n v="1772.3"/>
  </r>
  <r>
    <x v="207"/>
    <x v="49"/>
    <x v="38"/>
    <n v="1988.53"/>
    <n v="0"/>
    <n v="0"/>
    <n v="2313.25"/>
    <n v="194.98"/>
    <n v="2118.27"/>
  </r>
  <r>
    <x v="268"/>
    <x v="1"/>
    <x v="38"/>
    <n v="1630.54"/>
    <n v="0"/>
    <n v="0"/>
    <n v="2094.83"/>
    <n v="340.91"/>
    <n v="1753.92"/>
  </r>
  <r>
    <x v="265"/>
    <x v="5"/>
    <x v="38"/>
    <n v="2719.97"/>
    <n v="0"/>
    <n v="0"/>
    <n v="3463.63"/>
    <n v="450.49"/>
    <n v="3013.14"/>
  </r>
  <r>
    <x v="264"/>
    <x v="5"/>
    <x v="38"/>
    <n v="2719.97"/>
    <n v="0"/>
    <n v="0"/>
    <n v="3077.37"/>
    <n v="353.17"/>
    <n v="2724.2"/>
  </r>
  <r>
    <x v="260"/>
    <x v="53"/>
    <x v="38"/>
    <n v="1637.56"/>
    <n v="0"/>
    <n v="0"/>
    <n v="2210.71"/>
    <n v="182.67"/>
    <n v="2028.04"/>
  </r>
  <r>
    <x v="259"/>
    <x v="56"/>
    <x v="38"/>
    <n v="1233.26"/>
    <n v="0"/>
    <n v="0"/>
    <n v="1520.21"/>
    <n v="194.31"/>
    <n v="1325.9"/>
  </r>
  <r>
    <x v="258"/>
    <x v="5"/>
    <x v="38"/>
    <n v="2719.97"/>
    <n v="0"/>
    <n v="0"/>
    <n v="3736.46"/>
    <n v="523.89"/>
    <n v="3212.57"/>
  </r>
  <r>
    <x v="257"/>
    <x v="20"/>
    <x v="38"/>
    <n v="1630.54"/>
    <n v="0"/>
    <n v="0"/>
    <n v="1855.83"/>
    <n v="285.45"/>
    <n v="1570.38"/>
  </r>
  <r>
    <x v="254"/>
    <x v="17"/>
    <x v="38"/>
    <n v="5474.25"/>
    <n v="0"/>
    <n v="0"/>
    <n v="6200.05"/>
    <n v="1357.13"/>
    <n v="4842.92"/>
  </r>
  <r>
    <x v="251"/>
    <x v="17"/>
    <x v="38"/>
    <n v="8211.82"/>
    <n v="0"/>
    <n v="0"/>
    <n v="9612.31"/>
    <n v="2319.1999999999998"/>
    <n v="7293.11"/>
  </r>
  <r>
    <x v="250"/>
    <x v="5"/>
    <x v="38"/>
    <n v="2719.97"/>
    <n v="0"/>
    <n v="0"/>
    <n v="3077.37"/>
    <n v="353.17"/>
    <n v="2724.2"/>
  </r>
  <r>
    <x v="249"/>
    <x v="53"/>
    <x v="38"/>
    <n v="1637.56"/>
    <n v="0"/>
    <n v="0"/>
    <n v="2210.71"/>
    <n v="280.92"/>
    <n v="1929.79"/>
  </r>
  <r>
    <x v="248"/>
    <x v="3"/>
    <x v="38"/>
    <n v="2533.58"/>
    <n v="0"/>
    <n v="0"/>
    <n v="2958.88"/>
    <n v="331.13"/>
    <n v="2627.75"/>
  </r>
  <r>
    <x v="245"/>
    <x v="17"/>
    <x v="38"/>
    <n v="5474.25"/>
    <n v="0"/>
    <n v="0"/>
    <n v="5967.96"/>
    <n v="1635.84"/>
    <n v="4332.12"/>
  </r>
  <r>
    <x v="244"/>
    <x v="51"/>
    <x v="38"/>
    <n v="1931.87"/>
    <n v="0"/>
    <n v="0"/>
    <n v="2959.91"/>
    <n v="331.32"/>
    <n v="2628.59"/>
  </r>
  <r>
    <x v="243"/>
    <x v="51"/>
    <x v="38"/>
    <n v="1931.87"/>
    <n v="0"/>
    <n v="0"/>
    <n v="2608.02"/>
    <n v="247.35"/>
    <n v="2360.67"/>
  </r>
  <r>
    <x v="240"/>
    <x v="58"/>
    <x v="38"/>
    <n v="1957.64"/>
    <n v="0"/>
    <n v="0"/>
    <n v="2055.52"/>
    <n v="168.49"/>
    <n v="1887.03"/>
  </r>
  <r>
    <x v="206"/>
    <x v="5"/>
    <x v="38"/>
    <n v="2719.97"/>
    <n v="0"/>
    <n v="0"/>
    <n v="3500.18"/>
    <n v="460.33"/>
    <n v="3039.85"/>
  </r>
  <r>
    <x v="205"/>
    <x v="5"/>
    <x v="38"/>
    <n v="2719.97"/>
    <n v="0"/>
    <n v="0"/>
    <n v="3077.37"/>
    <n v="353.17"/>
    <n v="2724.2"/>
  </r>
  <r>
    <x v="239"/>
    <x v="1"/>
    <x v="38"/>
    <n v="1630.54"/>
    <n v="0"/>
    <n v="0"/>
    <n v="1937.36"/>
    <n v="157.86000000000001"/>
    <n v="1779.5"/>
  </r>
  <r>
    <x v="237"/>
    <x v="51"/>
    <x v="38"/>
    <n v="1931.87"/>
    <n v="0"/>
    <n v="0"/>
    <n v="2511.4299999999998"/>
    <n v="327.63"/>
    <n v="2183.8000000000002"/>
  </r>
  <r>
    <x v="236"/>
    <x v="17"/>
    <x v="38"/>
    <n v="5474.25"/>
    <n v="0"/>
    <n v="0"/>
    <n v="6844.48"/>
    <n v="1558.05"/>
    <n v="5286.43"/>
  </r>
  <r>
    <x v="232"/>
    <x v="51"/>
    <x v="38"/>
    <n v="1931.87"/>
    <n v="0"/>
    <n v="0"/>
    <n v="2995.23"/>
    <n v="337.9"/>
    <n v="2657.33"/>
  </r>
  <r>
    <x v="231"/>
    <x v="17"/>
    <x v="38"/>
    <n v="8211.82"/>
    <n v="0"/>
    <n v="0"/>
    <n v="8842.41"/>
    <n v="2107.48"/>
    <n v="6734.93"/>
  </r>
  <r>
    <x v="230"/>
    <x v="5"/>
    <x v="38"/>
    <n v="2719.97"/>
    <n v="0"/>
    <n v="0"/>
    <n v="3665"/>
    <n v="504.66"/>
    <n v="3160.34"/>
  </r>
  <r>
    <x v="229"/>
    <x v="1"/>
    <x v="38"/>
    <n v="1630.54"/>
    <n v="0"/>
    <n v="0"/>
    <n v="2754.43"/>
    <n v="390.93"/>
    <n v="2363.5"/>
  </r>
  <r>
    <x v="158"/>
    <x v="17"/>
    <x v="38"/>
    <n v="8211.82"/>
    <n v="0"/>
    <n v="0"/>
    <n v="9004.26"/>
    <n v="2151.98"/>
    <n v="6852.28"/>
  </r>
  <r>
    <x v="157"/>
    <x v="17"/>
    <x v="38"/>
    <n v="8211.82"/>
    <n v="6113.07"/>
    <n v="0"/>
    <n v="11885.32"/>
    <n v="6863.6"/>
    <n v="5021.72"/>
  </r>
  <r>
    <x v="155"/>
    <x v="5"/>
    <x v="38"/>
    <n v="2719.97"/>
    <n v="0"/>
    <n v="0"/>
    <n v="3698.44"/>
    <n v="513.66"/>
    <n v="3184.78"/>
  </r>
  <r>
    <x v="151"/>
    <x v="43"/>
    <x v="38"/>
    <n v="2207.8000000000002"/>
    <n v="0"/>
    <n v="0"/>
    <n v="2318.19"/>
    <n v="195.57"/>
    <n v="2122.62"/>
  </r>
  <r>
    <x v="150"/>
    <x v="0"/>
    <x v="38"/>
    <n v="1630.54"/>
    <n v="0"/>
    <n v="0"/>
    <n v="2204.27"/>
    <n v="279.73"/>
    <n v="1924.54"/>
  </r>
  <r>
    <x v="147"/>
    <x v="17"/>
    <x v="38"/>
    <n v="8211.82"/>
    <n v="0"/>
    <n v="0"/>
    <n v="9988.65"/>
    <n v="2318.42"/>
    <n v="7670.23"/>
  </r>
  <r>
    <x v="146"/>
    <x v="17"/>
    <x v="38"/>
    <n v="8211.82"/>
    <n v="0"/>
    <n v="0"/>
    <n v="8842.41"/>
    <n v="2055.34"/>
    <n v="6787.07"/>
  </r>
  <r>
    <x v="143"/>
    <x v="40"/>
    <x v="38"/>
    <n v="4691.1899999999996"/>
    <n v="0"/>
    <n v="0"/>
    <n v="5925.75"/>
    <n v="1253.8499999999999"/>
    <n v="4671.8999999999996"/>
  </r>
  <r>
    <x v="142"/>
    <x v="1"/>
    <x v="38"/>
    <n v="1630.54"/>
    <n v="0"/>
    <n v="0"/>
    <n v="1937.36"/>
    <n v="157.86000000000001"/>
    <n v="1779.5"/>
  </r>
  <r>
    <x v="135"/>
    <x v="1"/>
    <x v="38"/>
    <n v="1630.54"/>
    <n v="0"/>
    <n v="0"/>
    <n v="2512.0700000000002"/>
    <n v="248.03"/>
    <n v="2264.04"/>
  </r>
  <r>
    <x v="133"/>
    <x v="17"/>
    <x v="38"/>
    <n v="8211.82"/>
    <n v="0"/>
    <n v="0"/>
    <n v="9498.82"/>
    <n v="2287.9899999999998"/>
    <n v="7210.83"/>
  </r>
  <r>
    <x v="132"/>
    <x v="17"/>
    <x v="38"/>
    <n v="8211.82"/>
    <n v="6120.91"/>
    <n v="0"/>
    <n v="11131.61"/>
    <n v="6606.68"/>
    <n v="4524.93"/>
  </r>
  <r>
    <x v="131"/>
    <x v="38"/>
    <x v="38"/>
    <n v="6836.2"/>
    <n v="0"/>
    <n v="0"/>
    <n v="7178.01"/>
    <n v="1649.77"/>
    <n v="5528.24"/>
  </r>
  <r>
    <x v="127"/>
    <x v="17"/>
    <x v="38"/>
    <n v="8211.82"/>
    <n v="0"/>
    <n v="0"/>
    <n v="9294.0300000000007"/>
    <n v="2179.5300000000002"/>
    <n v="7114.5"/>
  </r>
  <r>
    <x v="125"/>
    <x v="17"/>
    <x v="38"/>
    <n v="8211.82"/>
    <n v="0"/>
    <n v="0"/>
    <n v="9924.84"/>
    <n v="2353.0100000000002"/>
    <n v="7571.83"/>
  </r>
  <r>
    <x v="124"/>
    <x v="27"/>
    <x v="38"/>
    <n v="2799.74"/>
    <n v="4841.96"/>
    <n v="0"/>
    <n v="5585.4"/>
    <n v="4970.6499999999996"/>
    <n v="614.75"/>
  </r>
  <r>
    <x v="123"/>
    <x v="17"/>
    <x v="38"/>
    <n v="8211.82"/>
    <n v="0"/>
    <n v="0"/>
    <n v="4322.96"/>
    <n v="690.31"/>
    <n v="3632.65"/>
  </r>
  <r>
    <x v="121"/>
    <x v="17"/>
    <x v="38"/>
    <n v="8211.82"/>
    <n v="0"/>
    <n v="0"/>
    <n v="10077.74"/>
    <n v="2395.0500000000002"/>
    <n v="7682.69"/>
  </r>
  <r>
    <x v="119"/>
    <x v="17"/>
    <x v="38"/>
    <n v="8211.82"/>
    <n v="13114.76"/>
    <n v="0"/>
    <n v="18976.95"/>
    <n v="13889.3"/>
    <n v="5087.6499999999996"/>
  </r>
  <r>
    <x v="118"/>
    <x v="35"/>
    <x v="38"/>
    <n v="3324.2"/>
    <n v="7288.08"/>
    <n v="0"/>
    <n v="7838.08"/>
    <n v="7288.08"/>
    <n v="550"/>
  </r>
  <r>
    <x v="114"/>
    <x v="33"/>
    <x v="38"/>
    <n v="3684.36"/>
    <n v="0"/>
    <n v="0"/>
    <n v="2522.64"/>
    <n v="368.75"/>
    <n v="2153.89"/>
  </r>
  <r>
    <x v="277"/>
    <x v="36"/>
    <x v="38"/>
    <n v="2610.1799999999998"/>
    <n v="0"/>
    <n v="0"/>
    <n v="2819"/>
    <n v="305.11"/>
    <n v="2513.89"/>
  </r>
  <r>
    <x v="113"/>
    <x v="17"/>
    <x v="38"/>
    <n v="5474.25"/>
    <n v="4628.1099999999997"/>
    <n v="0"/>
    <n v="8759.77"/>
    <n v="5117.49"/>
    <n v="3642.28"/>
  </r>
  <r>
    <x v="112"/>
    <x v="17"/>
    <x v="38"/>
    <n v="8211.82"/>
    <n v="0"/>
    <n v="0"/>
    <n v="9780.35"/>
    <n v="2313.27"/>
    <n v="7467.08"/>
  </r>
  <r>
    <x v="109"/>
    <x v="1"/>
    <x v="38"/>
    <n v="1630.54"/>
    <n v="0"/>
    <n v="0"/>
    <n v="2784.49"/>
    <n v="515.03"/>
    <n v="2269.46"/>
  </r>
  <r>
    <x v="106"/>
    <x v="6"/>
    <x v="38"/>
    <n v="3022.57"/>
    <n v="0"/>
    <n v="0"/>
    <n v="4712.2"/>
    <n v="777.46"/>
    <n v="3934.74"/>
  </r>
  <r>
    <x v="105"/>
    <x v="1"/>
    <x v="38"/>
    <n v="1630.54"/>
    <n v="0"/>
    <n v="0"/>
    <n v="2142.5500000000002"/>
    <n v="579.72"/>
    <n v="1562.83"/>
  </r>
  <r>
    <x v="104"/>
    <x v="1"/>
    <x v="38"/>
    <n v="1630.54"/>
    <n v="0"/>
    <n v="0"/>
    <n v="0"/>
    <n v="0"/>
    <n v="0"/>
  </r>
  <r>
    <x v="102"/>
    <x v="3"/>
    <x v="38"/>
    <n v="2533.58"/>
    <n v="0"/>
    <n v="0"/>
    <n v="3034.89"/>
    <n v="331.04"/>
    <n v="2703.85"/>
  </r>
  <r>
    <x v="97"/>
    <x v="17"/>
    <x v="38"/>
    <n v="5474.25"/>
    <n v="0"/>
    <n v="0"/>
    <n v="6664.23"/>
    <n v="1508.48"/>
    <n v="5155.75"/>
  </r>
  <r>
    <x v="96"/>
    <x v="17"/>
    <x v="38"/>
    <n v="5474.25"/>
    <n v="0"/>
    <n v="0"/>
    <n v="6130"/>
    <n v="1278.6099999999999"/>
    <n v="4851.3900000000003"/>
  </r>
  <r>
    <x v="95"/>
    <x v="4"/>
    <x v="38"/>
    <n v="1126.44"/>
    <n v="0"/>
    <n v="0"/>
    <n v="1488.06"/>
    <n v="199.28"/>
    <n v="1288.78"/>
  </r>
  <r>
    <x v="93"/>
    <x v="27"/>
    <x v="38"/>
    <n v="2799.74"/>
    <n v="0"/>
    <n v="0"/>
    <n v="3245.12"/>
    <n v="392.74"/>
    <n v="2852.38"/>
  </r>
  <r>
    <x v="92"/>
    <x v="13"/>
    <x v="38"/>
    <n v="2919.78"/>
    <n v="0"/>
    <n v="0"/>
    <n v="4426.8"/>
    <n v="724.94"/>
    <n v="3701.86"/>
  </r>
  <r>
    <x v="87"/>
    <x v="0"/>
    <x v="38"/>
    <n v="1630.54"/>
    <n v="0"/>
    <n v="0"/>
    <n v="1986.28"/>
    <n v="277.08999999999997"/>
    <n v="1709.19"/>
  </r>
  <r>
    <x v="86"/>
    <x v="15"/>
    <x v="38"/>
    <n v="8211.82"/>
    <n v="0"/>
    <n v="0"/>
    <n v="8842.41"/>
    <n v="2107.48"/>
    <n v="6734.93"/>
  </r>
  <r>
    <x v="83"/>
    <x v="30"/>
    <x v="38"/>
    <n v="5885.67"/>
    <n v="0"/>
    <n v="0"/>
    <n v="6356.52"/>
    <n v="878.68"/>
    <n v="5477.84"/>
  </r>
  <r>
    <x v="81"/>
    <x v="5"/>
    <x v="38"/>
    <n v="2719.97"/>
    <n v="0"/>
    <n v="0"/>
    <n v="3491.37"/>
    <n v="338.86"/>
    <n v="3152.51"/>
  </r>
  <r>
    <x v="80"/>
    <x v="13"/>
    <x v="38"/>
    <n v="2919.78"/>
    <n v="0"/>
    <n v="0"/>
    <n v="4321.2700000000004"/>
    <n v="689.74"/>
    <n v="3631.53"/>
  </r>
  <r>
    <x v="78"/>
    <x v="5"/>
    <x v="38"/>
    <n v="2719.97"/>
    <n v="0"/>
    <n v="0"/>
    <n v="3848.44"/>
    <n v="554.01"/>
    <n v="3294.43"/>
  </r>
  <r>
    <x v="77"/>
    <x v="15"/>
    <x v="38"/>
    <n v="10948.8"/>
    <n v="0"/>
    <n v="0"/>
    <n v="13394.11"/>
    <n v="3307.06"/>
    <n v="10087.049999999999"/>
  </r>
  <r>
    <x v="74"/>
    <x v="27"/>
    <x v="38"/>
    <n v="2799.74"/>
    <n v="0"/>
    <n v="0"/>
    <n v="3245.12"/>
    <n v="370.15"/>
    <n v="2874.97"/>
  </r>
  <r>
    <x v="72"/>
    <x v="1"/>
    <x v="38"/>
    <n v="1630.54"/>
    <n v="0"/>
    <n v="0"/>
    <n v="2665.93"/>
    <n v="374.47"/>
    <n v="2291.46"/>
  </r>
  <r>
    <x v="67"/>
    <x v="0"/>
    <x v="38"/>
    <n v="1630.54"/>
    <n v="0"/>
    <n v="0"/>
    <n v="1986.28"/>
    <n v="162.26"/>
    <n v="1824.02"/>
  </r>
  <r>
    <x v="66"/>
    <x v="25"/>
    <x v="38"/>
    <n v="1407.36"/>
    <n v="1861.59"/>
    <n v="0"/>
    <n v="2210.63"/>
    <n v="1893.21"/>
    <n v="317.42"/>
  </r>
  <r>
    <x v="65"/>
    <x v="0"/>
    <x v="38"/>
    <n v="1630.54"/>
    <n v="2707.2"/>
    <n v="0"/>
    <n v="2987.39"/>
    <n v="2740.82"/>
    <n v="246.57"/>
  </r>
  <r>
    <x v="64"/>
    <x v="24"/>
    <x v="38"/>
    <n v="3649.5"/>
    <n v="0"/>
    <n v="0"/>
    <n v="3941.47"/>
    <n v="579.03"/>
    <n v="3362.44"/>
  </r>
  <r>
    <x v="63"/>
    <x v="1"/>
    <x v="38"/>
    <n v="1630.54"/>
    <n v="0"/>
    <n v="0"/>
    <n v="1886.66"/>
    <n v="158.05000000000001"/>
    <n v="1728.61"/>
  </r>
  <r>
    <x v="57"/>
    <x v="17"/>
    <x v="38"/>
    <n v="10948.8"/>
    <n v="0"/>
    <n v="0"/>
    <n v="12740.6"/>
    <n v="3127.34"/>
    <n v="9613.26"/>
  </r>
  <r>
    <x v="56"/>
    <x v="17"/>
    <x v="38"/>
    <n v="8211.82"/>
    <n v="0"/>
    <n v="0"/>
    <n v="9253"/>
    <n v="2168.25"/>
    <n v="7084.75"/>
  </r>
  <r>
    <x v="55"/>
    <x v="22"/>
    <x v="38"/>
    <n v="11186.5"/>
    <n v="0"/>
    <n v="0"/>
    <n v="12305.16"/>
    <n v="3059.73"/>
    <n v="9245.43"/>
  </r>
  <r>
    <x v="40"/>
    <x v="5"/>
    <x v="38"/>
    <n v="2719.97"/>
    <n v="0"/>
    <n v="0"/>
    <n v="3213.37"/>
    <n v="384.74"/>
    <n v="2828.63"/>
  </r>
  <r>
    <x v="38"/>
    <x v="16"/>
    <x v="38"/>
    <n v="2533.58"/>
    <n v="0"/>
    <n v="0"/>
    <n v="4509.66"/>
    <n v="709.92"/>
    <n v="3799.74"/>
  </r>
  <r>
    <x v="37"/>
    <x v="15"/>
    <x v="38"/>
    <n v="5474.25"/>
    <n v="0"/>
    <n v="0"/>
    <n v="6535.66"/>
    <n v="1473.12"/>
    <n v="5062.54"/>
  </r>
  <r>
    <x v="34"/>
    <x v="1"/>
    <x v="38"/>
    <n v="1630.54"/>
    <n v="0"/>
    <n v="0"/>
    <n v="2156.12"/>
    <n v="275.38"/>
    <n v="1880.74"/>
  </r>
  <r>
    <x v="32"/>
    <x v="0"/>
    <x v="38"/>
    <n v="1630.54"/>
    <n v="0"/>
    <n v="0"/>
    <n v="2018.89"/>
    <n v="263.02999999999997"/>
    <n v="1755.86"/>
  </r>
  <r>
    <x v="31"/>
    <x v="13"/>
    <x v="38"/>
    <n v="2919.78"/>
    <n v="0"/>
    <n v="0"/>
    <n v="4811.05"/>
    <n v="986.92"/>
    <n v="3824.13"/>
  </r>
  <r>
    <x v="30"/>
    <x v="5"/>
    <x v="38"/>
    <n v="2719.97"/>
    <n v="0"/>
    <n v="0"/>
    <n v="4340.16"/>
    <n v="631.47"/>
    <n v="3708.69"/>
  </r>
  <r>
    <x v="28"/>
    <x v="5"/>
    <x v="38"/>
    <n v="2719.97"/>
    <n v="0"/>
    <n v="0"/>
    <n v="5059.8999999999996"/>
    <n v="936.08"/>
    <n v="4123.82"/>
  </r>
  <r>
    <x v="165"/>
    <x v="49"/>
    <x v="38"/>
    <n v="1538.25"/>
    <n v="0"/>
    <n v="0"/>
    <n v="0"/>
    <n v="0"/>
    <n v="0"/>
  </r>
  <r>
    <x v="25"/>
    <x v="5"/>
    <x v="38"/>
    <n v="2719.97"/>
    <n v="0"/>
    <n v="0"/>
    <n v="3485.37"/>
    <n v="456.35"/>
    <n v="3029.02"/>
  </r>
  <r>
    <x v="24"/>
    <x v="11"/>
    <x v="38"/>
    <n v="2223.4699999999998"/>
    <n v="0"/>
    <n v="0"/>
    <n v="2671.1"/>
    <n v="277.60000000000002"/>
    <n v="2393.5"/>
  </r>
  <r>
    <x v="23"/>
    <x v="1"/>
    <x v="38"/>
    <n v="1630.54"/>
    <n v="0"/>
    <n v="0"/>
    <n v="2588.0300000000002"/>
    <n v="262.14999999999998"/>
    <n v="2325.88"/>
  </r>
  <r>
    <x v="22"/>
    <x v="10"/>
    <x v="38"/>
    <n v="5474.25"/>
    <n v="0"/>
    <n v="0"/>
    <n v="5747.96"/>
    <n v="1186.92"/>
    <n v="4561.04"/>
  </r>
  <r>
    <x v="21"/>
    <x v="54"/>
    <x v="38"/>
    <n v="2086"/>
    <n v="0"/>
    <n v="0"/>
    <n v="3519.89"/>
    <n v="437.19"/>
    <n v="3082.7"/>
  </r>
  <r>
    <x v="14"/>
    <x v="5"/>
    <x v="38"/>
    <n v="2719.97"/>
    <n v="0"/>
    <n v="0"/>
    <n v="3858.11"/>
    <n v="556.61"/>
    <n v="3301.5"/>
  </r>
  <r>
    <x v="13"/>
    <x v="55"/>
    <x v="38"/>
    <n v="1630.54"/>
    <n v="0"/>
    <n v="0"/>
    <n v="2018.89"/>
    <n v="263.02999999999997"/>
    <n v="1755.86"/>
  </r>
  <r>
    <x v="10"/>
    <x v="1"/>
    <x v="38"/>
    <n v="1630.54"/>
    <n v="0"/>
    <n v="0"/>
    <n v="2235.29"/>
    <n v="458.8"/>
    <n v="1776.49"/>
  </r>
  <r>
    <x v="8"/>
    <x v="3"/>
    <x v="38"/>
    <n v="2533.58"/>
    <n v="0"/>
    <n v="0"/>
    <n v="3096.31"/>
    <n v="356.69"/>
    <n v="2739.62"/>
  </r>
  <r>
    <x v="7"/>
    <x v="1"/>
    <x v="38"/>
    <n v="1630.54"/>
    <n v="2795.25"/>
    <n v="0"/>
    <n v="3345.25"/>
    <n v="2812.25"/>
    <n v="533"/>
  </r>
  <r>
    <x v="6"/>
    <x v="1"/>
    <x v="38"/>
    <n v="1630.54"/>
    <n v="0"/>
    <n v="0"/>
    <n v="1986.96"/>
    <n v="216.23"/>
    <n v="1770.73"/>
  </r>
  <r>
    <x v="5"/>
    <x v="1"/>
    <x v="38"/>
    <n v="1630.54"/>
    <n v="0"/>
    <n v="0"/>
    <n v="1986.96"/>
    <n v="257.26"/>
    <n v="1729.7"/>
  </r>
  <r>
    <x v="4"/>
    <x v="2"/>
    <x v="38"/>
    <n v="2517.13"/>
    <n v="0"/>
    <n v="0"/>
    <n v="4208.8500000000004"/>
    <n v="652.25"/>
    <n v="3556.6"/>
  </r>
  <r>
    <x v="3"/>
    <x v="1"/>
    <x v="38"/>
    <n v="1630.54"/>
    <n v="0"/>
    <n v="0"/>
    <n v="2128.89"/>
    <n v="175.1"/>
    <n v="1953.79"/>
  </r>
  <r>
    <x v="357"/>
    <x v="3"/>
    <x v="39"/>
    <n v="2533.58"/>
    <n v="0"/>
    <n v="0"/>
    <n v="2564.36"/>
    <n v="225.11"/>
    <n v="2339.25"/>
  </r>
  <r>
    <x v="355"/>
    <x v="63"/>
    <x v="39"/>
    <n v="2200"/>
    <n v="342.23"/>
    <n v="256.67"/>
    <n v="3781.57"/>
    <n v="3781.57"/>
    <n v="0"/>
  </r>
  <r>
    <x v="356"/>
    <x v="17"/>
    <x v="39"/>
    <n v="5474.25"/>
    <n v="0"/>
    <n v="0"/>
    <n v="5967.96"/>
    <n v="1165.47"/>
    <n v="4802.49"/>
  </r>
  <r>
    <x v="353"/>
    <x v="7"/>
    <x v="39"/>
    <n v="2799.74"/>
    <n v="0"/>
    <n v="0"/>
    <n v="4721.08"/>
    <n v="780.43"/>
    <n v="3940.65"/>
  </r>
  <r>
    <x v="354"/>
    <x v="0"/>
    <x v="39"/>
    <n v="1630.54"/>
    <n v="0"/>
    <n v="0"/>
    <n v="1937.36"/>
    <n v="255.69"/>
    <n v="1681.67"/>
  </r>
  <r>
    <x v="349"/>
    <x v="27"/>
    <x v="39"/>
    <n v="2799.74"/>
    <n v="0"/>
    <n v="0"/>
    <n v="3631.25"/>
    <n v="495.59"/>
    <n v="3135.66"/>
  </r>
  <r>
    <x v="350"/>
    <x v="14"/>
    <x v="39"/>
    <n v="3691.78"/>
    <n v="0"/>
    <n v="0"/>
    <n v="4316.37"/>
    <n v="688.12"/>
    <n v="3628.25"/>
  </r>
  <r>
    <x v="351"/>
    <x v="1"/>
    <x v="39"/>
    <n v="1630.54"/>
    <n v="0"/>
    <n v="0"/>
    <n v="2178.41"/>
    <n v="277.38"/>
    <n v="1901.03"/>
  </r>
  <r>
    <x v="352"/>
    <x v="26"/>
    <x v="39"/>
    <n v="1482.3"/>
    <n v="0"/>
    <n v="0"/>
    <n v="1905.79"/>
    <n v="155.02000000000001"/>
    <n v="1750.77"/>
  </r>
  <r>
    <x v="348"/>
    <x v="29"/>
    <x v="39"/>
    <n v="10000"/>
    <n v="0"/>
    <n v="0"/>
    <n v="10500"/>
    <n v="2354.7600000000002"/>
    <n v="8145.24"/>
  </r>
  <r>
    <x v="347"/>
    <x v="1"/>
    <x v="39"/>
    <n v="1630.54"/>
    <n v="0"/>
    <n v="0"/>
    <n v="2073.48"/>
    <n v="267.94"/>
    <n v="1805.54"/>
  </r>
  <r>
    <x v="346"/>
    <x v="6"/>
    <x v="39"/>
    <n v="3022.57"/>
    <n v="0"/>
    <n v="0"/>
    <n v="4697.3599999999997"/>
    <n v="729.85"/>
    <n v="3967.51"/>
  </r>
  <r>
    <x v="345"/>
    <x v="5"/>
    <x v="39"/>
    <n v="2719.97"/>
    <n v="0"/>
    <n v="0"/>
    <n v="3427.53"/>
    <n v="463.12"/>
    <n v="2964.41"/>
  </r>
  <r>
    <x v="343"/>
    <x v="1"/>
    <x v="39"/>
    <n v="1630.54"/>
    <n v="0"/>
    <n v="0"/>
    <n v="1961.95"/>
    <n v="257.89999999999998"/>
    <n v="1704.05"/>
  </r>
  <r>
    <x v="107"/>
    <x v="5"/>
    <x v="39"/>
    <n v="2719.97"/>
    <n v="0"/>
    <n v="0"/>
    <n v="2942.93"/>
    <n v="445.21"/>
    <n v="2497.7199999999998"/>
  </r>
  <r>
    <x v="342"/>
    <x v="11"/>
    <x v="39"/>
    <n v="2223.4699999999998"/>
    <n v="0"/>
    <n v="0"/>
    <n v="2559.9299999999998"/>
    <n v="256.93"/>
    <n v="2303"/>
  </r>
  <r>
    <x v="341"/>
    <x v="5"/>
    <x v="39"/>
    <n v="3324.83"/>
    <n v="0"/>
    <n v="0"/>
    <n v="3712.47"/>
    <n v="517.42999999999995"/>
    <n v="3195.04"/>
  </r>
  <r>
    <x v="340"/>
    <x v="62"/>
    <x v="39"/>
    <n v="2850.02"/>
    <n v="0"/>
    <n v="0"/>
    <n v="5132.53"/>
    <n v="960.3"/>
    <n v="4172.2299999999996"/>
  </r>
  <r>
    <x v="339"/>
    <x v="0"/>
    <x v="39"/>
    <n v="1630.54"/>
    <n v="0"/>
    <n v="0"/>
    <n v="1937.36"/>
    <n v="255.69"/>
    <n v="1681.67"/>
  </r>
  <r>
    <x v="338"/>
    <x v="5"/>
    <x v="39"/>
    <n v="2719.97"/>
    <n v="0"/>
    <n v="0"/>
    <n v="4846.93"/>
    <n v="865.05"/>
    <n v="3981.88"/>
  </r>
  <r>
    <x v="337"/>
    <x v="5"/>
    <x v="39"/>
    <n v="2719.97"/>
    <n v="0"/>
    <n v="0"/>
    <n v="3582.68"/>
    <n v="456.87"/>
    <n v="3125.81"/>
  </r>
  <r>
    <x v="334"/>
    <x v="0"/>
    <x v="39"/>
    <n v="1630.54"/>
    <n v="0"/>
    <n v="0"/>
    <n v="2135.2800000000002"/>
    <n v="399.13"/>
    <n v="1736.15"/>
  </r>
  <r>
    <x v="326"/>
    <x v="61"/>
    <x v="39"/>
    <n v="1566.11"/>
    <n v="0"/>
    <n v="0"/>
    <n v="1869.71"/>
    <n v="245.74"/>
    <n v="1623.97"/>
  </r>
  <r>
    <x v="333"/>
    <x v="6"/>
    <x v="39"/>
    <n v="3022.57"/>
    <n v="0"/>
    <n v="0"/>
    <n v="4395.1000000000004"/>
    <n v="714.37"/>
    <n v="3680.73"/>
  </r>
  <r>
    <x v="329"/>
    <x v="17"/>
    <x v="39"/>
    <n v="9124"/>
    <n v="0"/>
    <n v="0"/>
    <n v="9800.2000000000007"/>
    <n v="2370.87"/>
    <n v="7429.33"/>
  </r>
  <r>
    <x v="330"/>
    <x v="1"/>
    <x v="39"/>
    <n v="1630.54"/>
    <n v="0"/>
    <n v="0"/>
    <n v="2258.37"/>
    <n v="200.83"/>
    <n v="2057.54"/>
  </r>
  <r>
    <x v="331"/>
    <x v="5"/>
    <x v="39"/>
    <n v="2719.97"/>
    <n v="0"/>
    <n v="0"/>
    <n v="3179.15"/>
    <n v="376.12"/>
    <n v="2803.03"/>
  </r>
  <r>
    <x v="313"/>
    <x v="17"/>
    <x v="39"/>
    <n v="5474.25"/>
    <n v="0"/>
    <n v="0"/>
    <n v="6866.73"/>
    <n v="1512.03"/>
    <n v="5354.7"/>
  </r>
  <r>
    <x v="319"/>
    <x v="17"/>
    <x v="39"/>
    <n v="5474.25"/>
    <n v="0"/>
    <n v="0"/>
    <n v="6570.19"/>
    <n v="1482.62"/>
    <n v="5087.57"/>
  </r>
  <r>
    <x v="320"/>
    <x v="6"/>
    <x v="39"/>
    <n v="3022.57"/>
    <n v="0"/>
    <n v="0"/>
    <n v="4697.3599999999997"/>
    <n v="815.17"/>
    <n v="3882.19"/>
  </r>
  <r>
    <x v="321"/>
    <x v="1"/>
    <x v="39"/>
    <n v="1630.54"/>
    <n v="0"/>
    <n v="0"/>
    <n v="2047.36"/>
    <n v="167.76"/>
    <n v="1879.6"/>
  </r>
  <r>
    <x v="322"/>
    <x v="1"/>
    <x v="39"/>
    <n v="1630.54"/>
    <n v="0"/>
    <n v="0"/>
    <n v="2256.6799999999998"/>
    <n v="298.35000000000002"/>
    <n v="1958.33"/>
  </r>
  <r>
    <x v="323"/>
    <x v="1"/>
    <x v="39"/>
    <n v="1630.54"/>
    <n v="0"/>
    <n v="0"/>
    <n v="1187.1300000000001"/>
    <n v="100.12"/>
    <n v="1087.01"/>
  </r>
  <r>
    <x v="306"/>
    <x v="3"/>
    <x v="39"/>
    <n v="2533.58"/>
    <n v="0"/>
    <n v="0"/>
    <n v="3183.66"/>
    <n v="377.26"/>
    <n v="2806.4"/>
  </r>
  <r>
    <x v="309"/>
    <x v="1"/>
    <x v="39"/>
    <n v="1630.54"/>
    <n v="0"/>
    <n v="0"/>
    <n v="2047.36"/>
    <n v="167.76"/>
    <n v="1879.6"/>
  </r>
  <r>
    <x v="310"/>
    <x v="5"/>
    <x v="39"/>
    <n v="2719.97"/>
    <n v="0"/>
    <n v="0"/>
    <n v="3450.68"/>
    <n v="567.41"/>
    <n v="2883.27"/>
  </r>
  <r>
    <x v="304"/>
    <x v="13"/>
    <x v="39"/>
    <n v="2919.78"/>
    <n v="0"/>
    <n v="0"/>
    <n v="4896.53"/>
    <n v="881.6"/>
    <n v="4014.93"/>
  </r>
  <r>
    <x v="305"/>
    <x v="60"/>
    <x v="39"/>
    <n v="2000"/>
    <n v="0"/>
    <n v="0"/>
    <n v="3600"/>
    <n v="487.17"/>
    <n v="3112.83"/>
  </r>
  <r>
    <x v="298"/>
    <x v="5"/>
    <x v="39"/>
    <n v="2719.97"/>
    <n v="0"/>
    <n v="0"/>
    <n v="3527.54"/>
    <n v="467.69"/>
    <n v="3059.85"/>
  </r>
  <r>
    <x v="299"/>
    <x v="13"/>
    <x v="39"/>
    <n v="2919.78"/>
    <n v="0"/>
    <n v="0"/>
    <n v="5440.74"/>
    <n v="1131.49"/>
    <n v="4309.25"/>
  </r>
  <r>
    <x v="228"/>
    <x v="1"/>
    <x v="39"/>
    <n v="1630.54"/>
    <n v="0"/>
    <n v="0"/>
    <n v="915.04"/>
    <n v="136.35"/>
    <n v="778.69"/>
  </r>
  <r>
    <x v="226"/>
    <x v="5"/>
    <x v="39"/>
    <n v="2719.97"/>
    <n v="0"/>
    <n v="0"/>
    <n v="3077.37"/>
    <n v="338.95"/>
    <n v="2738.42"/>
  </r>
  <r>
    <x v="217"/>
    <x v="27"/>
    <x v="39"/>
    <n v="2799.74"/>
    <n v="0"/>
    <n v="0"/>
    <n v="3589.79"/>
    <n v="484.43"/>
    <n v="3105.36"/>
  </r>
  <r>
    <x v="213"/>
    <x v="26"/>
    <x v="39"/>
    <n v="1482.3"/>
    <n v="0"/>
    <n v="0"/>
    <n v="1781.71"/>
    <n v="232.79"/>
    <n v="1548.92"/>
  </r>
  <r>
    <x v="301"/>
    <x v="17"/>
    <x v="39"/>
    <n v="8211.82"/>
    <n v="0"/>
    <n v="0"/>
    <n v="10178.02"/>
    <n v="2474.77"/>
    <n v="7703.25"/>
  </r>
  <r>
    <x v="287"/>
    <x v="59"/>
    <x v="39"/>
    <n v="2656.97"/>
    <n v="0"/>
    <n v="0"/>
    <n v="4683.78"/>
    <n v="847.54"/>
    <n v="3836.24"/>
  </r>
  <r>
    <x v="288"/>
    <x v="26"/>
    <x v="39"/>
    <n v="1482.3"/>
    <n v="0"/>
    <n v="0"/>
    <n v="1781.71"/>
    <n v="232.79"/>
    <n v="1548.92"/>
  </r>
  <r>
    <x v="289"/>
    <x v="5"/>
    <x v="39"/>
    <n v="2719.97"/>
    <n v="0"/>
    <n v="0"/>
    <n v="3077.37"/>
    <n v="338.95"/>
    <n v="2738.42"/>
  </r>
  <r>
    <x v="291"/>
    <x v="5"/>
    <x v="39"/>
    <n v="2719.97"/>
    <n v="0"/>
    <n v="0"/>
    <n v="3077.37"/>
    <n v="338.95"/>
    <n v="2738.42"/>
  </r>
  <r>
    <x v="293"/>
    <x v="1"/>
    <x v="39"/>
    <n v="1630.54"/>
    <n v="0"/>
    <n v="0"/>
    <n v="2384.11"/>
    <n v="322.05"/>
    <n v="2062.06"/>
  </r>
  <r>
    <x v="294"/>
    <x v="17"/>
    <x v="39"/>
    <n v="8211.82"/>
    <n v="0"/>
    <n v="0"/>
    <n v="8842.41"/>
    <n v="2107.48"/>
    <n v="6734.93"/>
  </r>
  <r>
    <x v="295"/>
    <x v="17"/>
    <x v="39"/>
    <n v="8211.82"/>
    <n v="0"/>
    <n v="0"/>
    <n v="9068.02"/>
    <n v="2169.52"/>
    <n v="6898.5"/>
  </r>
  <r>
    <x v="212"/>
    <x v="42"/>
    <x v="39"/>
    <n v="2950.86"/>
    <n v="0"/>
    <n v="0"/>
    <n v="3098.4"/>
    <n v="357.09"/>
    <n v="2741.31"/>
  </r>
  <r>
    <x v="281"/>
    <x v="1"/>
    <x v="39"/>
    <n v="1630.54"/>
    <n v="0"/>
    <n v="0"/>
    <n v="1937.36"/>
    <n v="255.69"/>
    <n v="1681.67"/>
  </r>
  <r>
    <x v="270"/>
    <x v="0"/>
    <x v="39"/>
    <n v="1630.54"/>
    <n v="0"/>
    <n v="0"/>
    <n v="1937.36"/>
    <n v="157.86000000000001"/>
    <n v="1779.5"/>
  </r>
  <r>
    <x v="284"/>
    <x v="46"/>
    <x v="39"/>
    <n v="2517.13"/>
    <n v="0"/>
    <n v="0"/>
    <n v="3082.99"/>
    <n v="354.22"/>
    <n v="2728.77"/>
  </r>
  <r>
    <x v="285"/>
    <x v="1"/>
    <x v="39"/>
    <n v="1630.54"/>
    <n v="0"/>
    <n v="0"/>
    <n v="2901.11"/>
    <n v="418.21"/>
    <n v="2482.9"/>
  </r>
  <r>
    <x v="271"/>
    <x v="28"/>
    <x v="39"/>
    <n v="3216.34"/>
    <n v="0"/>
    <n v="0"/>
    <n v="3602.45"/>
    <n v="487.84"/>
    <n v="3114.61"/>
  </r>
  <r>
    <x v="273"/>
    <x v="5"/>
    <x v="39"/>
    <n v="2719.97"/>
    <n v="0"/>
    <n v="0"/>
    <n v="3514.11"/>
    <n v="435.64"/>
    <n v="3078.47"/>
  </r>
  <r>
    <x v="274"/>
    <x v="5"/>
    <x v="39"/>
    <n v="2719.97"/>
    <n v="0"/>
    <n v="0"/>
    <n v="3311.79"/>
    <n v="626.41"/>
    <n v="2685.38"/>
  </r>
  <r>
    <x v="276"/>
    <x v="14"/>
    <x v="39"/>
    <n v="3691.78"/>
    <n v="0"/>
    <n v="0"/>
    <n v="4316.37"/>
    <n v="688.12"/>
    <n v="3628.25"/>
  </r>
  <r>
    <x v="209"/>
    <x v="1"/>
    <x v="39"/>
    <n v="1630.54"/>
    <n v="0"/>
    <n v="0"/>
    <n v="2091.09"/>
    <n v="294.92"/>
    <n v="1796.17"/>
  </r>
  <r>
    <x v="208"/>
    <x v="26"/>
    <x v="39"/>
    <n v="1482.3"/>
    <n v="0"/>
    <n v="0"/>
    <n v="2042.06"/>
    <n v="256.22000000000003"/>
    <n v="1785.84"/>
  </r>
  <r>
    <x v="207"/>
    <x v="49"/>
    <x v="39"/>
    <n v="1988.53"/>
    <n v="0"/>
    <n v="0"/>
    <n v="2313.25"/>
    <n v="194.98"/>
    <n v="2118.27"/>
  </r>
  <r>
    <x v="268"/>
    <x v="1"/>
    <x v="39"/>
    <n v="1630.54"/>
    <n v="0"/>
    <n v="0"/>
    <n v="2256.27"/>
    <n v="200.44"/>
    <n v="2055.83"/>
  </r>
  <r>
    <x v="265"/>
    <x v="5"/>
    <x v="39"/>
    <n v="2719.97"/>
    <n v="0"/>
    <n v="0"/>
    <n v="3520.89"/>
    <n v="465.9"/>
    <n v="3054.99"/>
  </r>
  <r>
    <x v="264"/>
    <x v="5"/>
    <x v="39"/>
    <n v="2719.97"/>
    <n v="0"/>
    <n v="0"/>
    <n v="3077.37"/>
    <n v="353.17"/>
    <n v="2724.2"/>
  </r>
  <r>
    <x v="260"/>
    <x v="53"/>
    <x v="39"/>
    <n v="1637.56"/>
    <n v="0"/>
    <n v="0"/>
    <n v="2210.71"/>
    <n v="182.67"/>
    <n v="2028.04"/>
  </r>
  <r>
    <x v="259"/>
    <x v="53"/>
    <x v="39"/>
    <n v="1637.56"/>
    <n v="0"/>
    <n v="0"/>
    <n v="2210.71"/>
    <n v="280.92"/>
    <n v="1929.79"/>
  </r>
  <r>
    <x v="258"/>
    <x v="5"/>
    <x v="39"/>
    <n v="2719.97"/>
    <n v="0"/>
    <n v="0"/>
    <n v="3730.49"/>
    <n v="522.28"/>
    <n v="3208.21"/>
  </r>
  <r>
    <x v="257"/>
    <x v="20"/>
    <x v="39"/>
    <n v="1630.54"/>
    <n v="0"/>
    <n v="0"/>
    <n v="1937.36"/>
    <n v="255.69"/>
    <n v="1681.67"/>
  </r>
  <r>
    <x v="254"/>
    <x v="17"/>
    <x v="39"/>
    <n v="5474.25"/>
    <n v="4187.7700000000004"/>
    <n v="0"/>
    <n v="7171.76"/>
    <n v="4559.59"/>
    <n v="2612.17"/>
  </r>
  <r>
    <x v="251"/>
    <x v="17"/>
    <x v="39"/>
    <n v="8211.82"/>
    <n v="0"/>
    <n v="0"/>
    <n v="9832.84"/>
    <n v="2379.84"/>
    <n v="7453"/>
  </r>
  <r>
    <x v="250"/>
    <x v="5"/>
    <x v="39"/>
    <n v="2719.97"/>
    <n v="0"/>
    <n v="0"/>
    <n v="3077.37"/>
    <n v="353.17"/>
    <n v="2724.2"/>
  </r>
  <r>
    <x v="249"/>
    <x v="64"/>
    <x v="39"/>
    <n v="2380.12"/>
    <n v="0"/>
    <n v="0"/>
    <n v="3213.17"/>
    <n v="527.51"/>
    <n v="2685.66"/>
  </r>
  <r>
    <x v="248"/>
    <x v="3"/>
    <x v="39"/>
    <n v="2533.58"/>
    <n v="0"/>
    <n v="0"/>
    <n v="2958.88"/>
    <n v="331.13"/>
    <n v="2627.75"/>
  </r>
  <r>
    <x v="245"/>
    <x v="17"/>
    <x v="39"/>
    <n v="5474.25"/>
    <n v="4030.88"/>
    <n v="0"/>
    <n v="7014.87"/>
    <n v="4902.8599999999997"/>
    <n v="2112.0100000000002"/>
  </r>
  <r>
    <x v="244"/>
    <x v="51"/>
    <x v="39"/>
    <n v="1931.87"/>
    <n v="0"/>
    <n v="0"/>
    <n v="2976.06"/>
    <n v="334.32"/>
    <n v="2641.74"/>
  </r>
  <r>
    <x v="243"/>
    <x v="51"/>
    <x v="39"/>
    <n v="1931.87"/>
    <n v="0"/>
    <n v="0"/>
    <n v="2608.02"/>
    <n v="247.35"/>
    <n v="2360.67"/>
  </r>
  <r>
    <x v="240"/>
    <x v="58"/>
    <x v="39"/>
    <n v="1957.64"/>
    <n v="0"/>
    <n v="0"/>
    <n v="2055.52"/>
    <n v="168.49"/>
    <n v="1887.03"/>
  </r>
  <r>
    <x v="206"/>
    <x v="5"/>
    <x v="39"/>
    <n v="2719.97"/>
    <n v="0"/>
    <n v="0"/>
    <n v="3846.73"/>
    <n v="553.54999999999995"/>
    <n v="3293.18"/>
  </r>
  <r>
    <x v="205"/>
    <x v="5"/>
    <x v="39"/>
    <n v="2719.97"/>
    <n v="5317.38"/>
    <n v="769.34"/>
    <n v="8413"/>
    <n v="8413"/>
    <n v="0"/>
  </r>
  <r>
    <x v="239"/>
    <x v="1"/>
    <x v="39"/>
    <n v="1630.54"/>
    <n v="0"/>
    <n v="0"/>
    <n v="1937.36"/>
    <n v="157.86000000000001"/>
    <n v="1779.5"/>
  </r>
  <r>
    <x v="237"/>
    <x v="51"/>
    <x v="39"/>
    <n v="1931.87"/>
    <n v="0"/>
    <n v="0"/>
    <n v="2608.02"/>
    <n v="282.87"/>
    <n v="2325.15"/>
  </r>
  <r>
    <x v="236"/>
    <x v="17"/>
    <x v="39"/>
    <n v="5474.25"/>
    <n v="0"/>
    <n v="0"/>
    <n v="7064.68"/>
    <n v="1618.6"/>
    <n v="5446.08"/>
  </r>
  <r>
    <x v="232"/>
    <x v="51"/>
    <x v="39"/>
    <n v="1931.87"/>
    <n v="3982.21"/>
    <n v="0"/>
    <n v="4765.49"/>
    <n v="4091.87"/>
    <n v="673.62"/>
  </r>
  <r>
    <x v="231"/>
    <x v="17"/>
    <x v="39"/>
    <n v="8211.82"/>
    <n v="6137.72"/>
    <n v="0"/>
    <n v="10784.54"/>
    <n v="6579.21"/>
    <n v="4205.33"/>
  </r>
  <r>
    <x v="230"/>
    <x v="5"/>
    <x v="39"/>
    <n v="2719.97"/>
    <n v="5710.28"/>
    <n v="0"/>
    <n v="6501.78"/>
    <n v="5821.09"/>
    <n v="680.69"/>
  </r>
  <r>
    <x v="229"/>
    <x v="1"/>
    <x v="39"/>
    <n v="1630.54"/>
    <n v="3355.53"/>
    <n v="0"/>
    <n v="3628.52"/>
    <n v="3396.89"/>
    <n v="231.63"/>
  </r>
  <r>
    <x v="158"/>
    <x v="17"/>
    <x v="39"/>
    <n v="8211.82"/>
    <n v="0"/>
    <n v="0"/>
    <n v="9004.26"/>
    <n v="2151.98"/>
    <n v="6852.28"/>
  </r>
  <r>
    <x v="157"/>
    <x v="17"/>
    <x v="39"/>
    <n v="8211.82"/>
    <n v="0"/>
    <n v="0"/>
    <n v="9513.2199999999993"/>
    <n v="2291.9499999999998"/>
    <n v="7221.27"/>
  </r>
  <r>
    <x v="155"/>
    <x v="5"/>
    <x v="39"/>
    <n v="2719.97"/>
    <n v="0"/>
    <n v="0"/>
    <n v="4000.1"/>
    <n v="986.3"/>
    <n v="3013.8"/>
  </r>
  <r>
    <x v="151"/>
    <x v="43"/>
    <x v="39"/>
    <n v="2207.8000000000002"/>
    <n v="0"/>
    <n v="0"/>
    <n v="2318.19"/>
    <n v="195.57"/>
    <n v="2122.62"/>
  </r>
  <r>
    <x v="150"/>
    <x v="0"/>
    <x v="39"/>
    <n v="1630.54"/>
    <n v="0"/>
    <n v="0"/>
    <n v="2010.8"/>
    <n v="410.71"/>
    <n v="1600.09"/>
  </r>
  <r>
    <x v="147"/>
    <x v="17"/>
    <x v="39"/>
    <n v="8211.82"/>
    <n v="0"/>
    <n v="0"/>
    <n v="9970.4500000000007"/>
    <n v="2313.41"/>
    <n v="7657.04"/>
  </r>
  <r>
    <x v="146"/>
    <x v="17"/>
    <x v="39"/>
    <n v="8211.82"/>
    <n v="0"/>
    <n v="0"/>
    <n v="8842.41"/>
    <n v="2055.34"/>
    <n v="6787.07"/>
  </r>
  <r>
    <x v="143"/>
    <x v="40"/>
    <x v="39"/>
    <n v="4691.1899999999996"/>
    <n v="0"/>
    <n v="0"/>
    <n v="5925.75"/>
    <n v="1253.8499999999999"/>
    <n v="4671.8999999999996"/>
  </r>
  <r>
    <x v="142"/>
    <x v="1"/>
    <x v="39"/>
    <n v="1630.54"/>
    <n v="0"/>
    <n v="0"/>
    <n v="1962.08"/>
    <n v="160.08000000000001"/>
    <n v="1802"/>
  </r>
  <r>
    <x v="135"/>
    <x v="1"/>
    <x v="39"/>
    <n v="1630.54"/>
    <n v="3916.49"/>
    <n v="0"/>
    <n v="6216.39"/>
    <n v="4238.4799999999996"/>
    <n v="1977.91"/>
  </r>
  <r>
    <x v="133"/>
    <x v="17"/>
    <x v="39"/>
    <n v="8211.82"/>
    <n v="0"/>
    <n v="0"/>
    <n v="10112.58"/>
    <n v="2456.77"/>
    <n v="7655.81"/>
  </r>
  <r>
    <x v="132"/>
    <x v="17"/>
    <x v="39"/>
    <n v="8211.82"/>
    <n v="0"/>
    <n v="0"/>
    <n v="8252.92"/>
    <n v="1744.58"/>
    <n v="6508.34"/>
  </r>
  <r>
    <x v="131"/>
    <x v="38"/>
    <x v="39"/>
    <n v="6836.2"/>
    <n v="0"/>
    <n v="0"/>
    <n v="7178.01"/>
    <n v="1649.77"/>
    <n v="5528.24"/>
  </r>
  <r>
    <x v="127"/>
    <x v="17"/>
    <x v="39"/>
    <n v="8211.82"/>
    <n v="0"/>
    <n v="0"/>
    <n v="9493.66"/>
    <n v="2234.4299999999998"/>
    <n v="7259.23"/>
  </r>
  <r>
    <x v="125"/>
    <x v="17"/>
    <x v="39"/>
    <n v="8211.82"/>
    <n v="6806.52"/>
    <n v="0"/>
    <n v="12754.35"/>
    <n v="7520.67"/>
    <n v="5233.68"/>
  </r>
  <r>
    <x v="124"/>
    <x v="27"/>
    <x v="39"/>
    <n v="2799.74"/>
    <n v="0"/>
    <n v="0"/>
    <n v="2910.57"/>
    <n v="343.95"/>
    <n v="2566.62"/>
  </r>
  <r>
    <x v="123"/>
    <x v="17"/>
    <x v="39"/>
    <n v="8211.82"/>
    <n v="0"/>
    <n v="0"/>
    <n v="7368.67"/>
    <n v="1702.2"/>
    <n v="5666.47"/>
  </r>
  <r>
    <x v="121"/>
    <x v="17"/>
    <x v="39"/>
    <n v="8211.82"/>
    <n v="0"/>
    <n v="0"/>
    <n v="10077.74"/>
    <n v="2395.0500000000002"/>
    <n v="7682.69"/>
  </r>
  <r>
    <x v="119"/>
    <x v="17"/>
    <x v="39"/>
    <n v="8211.82"/>
    <n v="0"/>
    <n v="0"/>
    <n v="4725.83"/>
    <n v="975.96"/>
    <n v="3749.87"/>
  </r>
  <r>
    <x v="118"/>
    <x v="35"/>
    <x v="39"/>
    <n v="3324.2"/>
    <n v="0"/>
    <n v="0"/>
    <n v="6600.81"/>
    <n v="1196.67"/>
    <n v="5404.14"/>
  </r>
  <r>
    <x v="114"/>
    <x v="33"/>
    <x v="39"/>
    <n v="3684.36"/>
    <n v="0"/>
    <n v="0"/>
    <n v="4204.3999999999996"/>
    <n v="667.77"/>
    <n v="3536.63"/>
  </r>
  <r>
    <x v="277"/>
    <x v="36"/>
    <x v="39"/>
    <n v="2610.1799999999998"/>
    <n v="4076.04"/>
    <n v="945.92"/>
    <n v="6976.33"/>
    <n v="6976.33"/>
    <n v="0"/>
  </r>
  <r>
    <x v="113"/>
    <x v="17"/>
    <x v="39"/>
    <n v="5474.25"/>
    <n v="0"/>
    <n v="0"/>
    <n v="6196.36"/>
    <n v="1355.74"/>
    <n v="4840.62"/>
  </r>
  <r>
    <x v="112"/>
    <x v="17"/>
    <x v="39"/>
    <n v="8211.82"/>
    <n v="0"/>
    <n v="0"/>
    <n v="9914.2999999999993"/>
    <n v="2350.11"/>
    <n v="7564.19"/>
  </r>
  <r>
    <x v="109"/>
    <x v="1"/>
    <x v="39"/>
    <n v="1630.54"/>
    <n v="0"/>
    <n v="0"/>
    <n v="3179.91"/>
    <n v="455.86"/>
    <n v="2724.05"/>
  </r>
  <r>
    <x v="106"/>
    <x v="6"/>
    <x v="39"/>
    <n v="3022.57"/>
    <n v="0"/>
    <n v="0"/>
    <n v="4712.2"/>
    <n v="777.46"/>
    <n v="3934.74"/>
  </r>
  <r>
    <x v="105"/>
    <x v="1"/>
    <x v="39"/>
    <n v="1630.54"/>
    <n v="0"/>
    <n v="0"/>
    <n v="2317.61"/>
    <n v="328.92"/>
    <n v="1988.69"/>
  </r>
  <r>
    <x v="104"/>
    <x v="1"/>
    <x v="39"/>
    <n v="1630.54"/>
    <n v="0"/>
    <n v="0"/>
    <n v="0"/>
    <n v="0"/>
    <n v="0"/>
  </r>
  <r>
    <x v="102"/>
    <x v="3"/>
    <x v="39"/>
    <n v="2533.58"/>
    <n v="0"/>
    <n v="0"/>
    <n v="3034.89"/>
    <n v="331.04"/>
    <n v="2703.85"/>
  </r>
  <r>
    <x v="97"/>
    <x v="17"/>
    <x v="39"/>
    <n v="5474.25"/>
    <n v="0"/>
    <n v="0"/>
    <n v="7090.18"/>
    <n v="1625.61"/>
    <n v="5464.57"/>
  </r>
  <r>
    <x v="96"/>
    <x v="17"/>
    <x v="39"/>
    <n v="5474.25"/>
    <n v="0"/>
    <n v="0"/>
    <n v="6130"/>
    <n v="1278.6099999999999"/>
    <n v="4851.3900000000003"/>
  </r>
  <r>
    <x v="95"/>
    <x v="4"/>
    <x v="39"/>
    <n v="1126.44"/>
    <n v="0"/>
    <n v="0"/>
    <n v="1544.38"/>
    <n v="197.85"/>
    <n v="1346.53"/>
  </r>
  <r>
    <x v="93"/>
    <x v="27"/>
    <x v="39"/>
    <n v="2799.74"/>
    <n v="4943.28"/>
    <n v="0"/>
    <n v="5484.13"/>
    <n v="5019"/>
    <n v="465.13"/>
  </r>
  <r>
    <x v="92"/>
    <x v="13"/>
    <x v="39"/>
    <n v="2919.78"/>
    <n v="0"/>
    <n v="0"/>
    <n v="4426.8"/>
    <n v="724.94"/>
    <n v="3701.86"/>
  </r>
  <r>
    <x v="87"/>
    <x v="0"/>
    <x v="39"/>
    <n v="1630.54"/>
    <n v="0"/>
    <n v="0"/>
    <n v="1904.75"/>
    <n v="307.04000000000002"/>
    <n v="1597.71"/>
  </r>
  <r>
    <x v="86"/>
    <x v="15"/>
    <x v="39"/>
    <n v="8211.82"/>
    <n v="0"/>
    <n v="0"/>
    <n v="8842.41"/>
    <n v="2107.48"/>
    <n v="6734.93"/>
  </r>
  <r>
    <x v="83"/>
    <x v="30"/>
    <x v="39"/>
    <n v="5885.67"/>
    <n v="0"/>
    <n v="0"/>
    <n v="6356.52"/>
    <n v="878.68"/>
    <n v="5477.84"/>
  </r>
  <r>
    <x v="81"/>
    <x v="5"/>
    <x v="39"/>
    <n v="2719.97"/>
    <n v="0"/>
    <n v="0"/>
    <n v="3491.37"/>
    <n v="318.02"/>
    <n v="3173.35"/>
  </r>
  <r>
    <x v="80"/>
    <x v="13"/>
    <x v="39"/>
    <n v="2919.78"/>
    <n v="0"/>
    <n v="0"/>
    <n v="5106.09"/>
    <n v="951.49"/>
    <n v="4154.6000000000004"/>
  </r>
  <r>
    <x v="78"/>
    <x v="5"/>
    <x v="39"/>
    <n v="2719.97"/>
    <n v="0"/>
    <n v="0"/>
    <n v="4124.2299999999996"/>
    <n v="628.20000000000005"/>
    <n v="3496.03"/>
  </r>
  <r>
    <x v="77"/>
    <x v="15"/>
    <x v="39"/>
    <n v="10948.8"/>
    <n v="0"/>
    <n v="0"/>
    <n v="13586.07"/>
    <n v="3359.85"/>
    <n v="10226.219999999999"/>
  </r>
  <r>
    <x v="74"/>
    <x v="27"/>
    <x v="39"/>
    <n v="2799.74"/>
    <n v="0"/>
    <n v="0"/>
    <n v="3245.12"/>
    <n v="370.15"/>
    <n v="2874.97"/>
  </r>
  <r>
    <x v="72"/>
    <x v="1"/>
    <x v="39"/>
    <n v="1630.54"/>
    <n v="0"/>
    <n v="0"/>
    <n v="2660"/>
    <n v="373.37"/>
    <n v="2286.63"/>
  </r>
  <r>
    <x v="67"/>
    <x v="0"/>
    <x v="39"/>
    <n v="1630.54"/>
    <n v="0"/>
    <n v="0"/>
    <n v="1904.75"/>
    <n v="186.44"/>
    <n v="1718.31"/>
  </r>
  <r>
    <x v="66"/>
    <x v="25"/>
    <x v="39"/>
    <n v="1407.36"/>
    <n v="0"/>
    <n v="0"/>
    <n v="1745.24"/>
    <n v="225.01"/>
    <n v="1520.23"/>
  </r>
  <r>
    <x v="65"/>
    <x v="0"/>
    <x v="39"/>
    <n v="1630.54"/>
    <n v="0"/>
    <n v="0"/>
    <n v="1986.28"/>
    <n v="260.08999999999997"/>
    <n v="1726.19"/>
  </r>
  <r>
    <x v="64"/>
    <x v="24"/>
    <x v="39"/>
    <n v="3649.5"/>
    <n v="0"/>
    <n v="0"/>
    <n v="3941.47"/>
    <n v="579.03"/>
    <n v="3362.44"/>
  </r>
  <r>
    <x v="63"/>
    <x v="1"/>
    <x v="39"/>
    <n v="1630.54"/>
    <n v="0"/>
    <n v="0"/>
    <n v="2317.09"/>
    <n v="209.25"/>
    <n v="2107.84"/>
  </r>
  <r>
    <x v="57"/>
    <x v="17"/>
    <x v="39"/>
    <n v="10948.8"/>
    <n v="8175.79"/>
    <n v="0"/>
    <n v="18395.52"/>
    <n v="10432.69"/>
    <n v="7962.83"/>
  </r>
  <r>
    <x v="56"/>
    <x v="17"/>
    <x v="39"/>
    <n v="8211.82"/>
    <n v="0"/>
    <n v="0"/>
    <n v="9253"/>
    <n v="2168.25"/>
    <n v="7084.75"/>
  </r>
  <r>
    <x v="55"/>
    <x v="22"/>
    <x v="39"/>
    <n v="11186.5"/>
    <n v="8203.44"/>
    <n v="0"/>
    <n v="18457.740000000002"/>
    <n v="10521.18"/>
    <n v="7936.56"/>
  </r>
  <r>
    <x v="40"/>
    <x v="5"/>
    <x v="39"/>
    <n v="2719.97"/>
    <n v="0"/>
    <n v="0"/>
    <n v="3213.37"/>
    <n v="384.74"/>
    <n v="2828.63"/>
  </r>
  <r>
    <x v="38"/>
    <x v="16"/>
    <x v="39"/>
    <n v="2533.58"/>
    <n v="0"/>
    <n v="0"/>
    <n v="4509.66"/>
    <n v="709.92"/>
    <n v="3799.74"/>
  </r>
  <r>
    <x v="37"/>
    <x v="15"/>
    <x v="39"/>
    <n v="5474.25"/>
    <n v="0"/>
    <n v="0"/>
    <n v="6535.66"/>
    <n v="1473.12"/>
    <n v="5062.54"/>
  </r>
  <r>
    <x v="34"/>
    <x v="1"/>
    <x v="39"/>
    <n v="1630.54"/>
    <n v="0"/>
    <n v="0"/>
    <n v="2268.71"/>
    <n v="302.63"/>
    <n v="1966.08"/>
  </r>
  <r>
    <x v="32"/>
    <x v="0"/>
    <x v="39"/>
    <n v="1630.54"/>
    <n v="0"/>
    <n v="0"/>
    <n v="2018.89"/>
    <n v="263.02999999999997"/>
    <n v="1755.86"/>
  </r>
  <r>
    <x v="31"/>
    <x v="13"/>
    <x v="39"/>
    <n v="2919.78"/>
    <n v="0"/>
    <n v="0"/>
    <n v="4970.1400000000003"/>
    <n v="896.45"/>
    <n v="4073.69"/>
  </r>
  <r>
    <x v="30"/>
    <x v="5"/>
    <x v="39"/>
    <n v="2719.97"/>
    <n v="0"/>
    <n v="0"/>
    <n v="3715.12"/>
    <n v="489.71"/>
    <n v="3225.41"/>
  </r>
  <r>
    <x v="28"/>
    <x v="5"/>
    <x v="39"/>
    <n v="2719.97"/>
    <n v="0"/>
    <n v="0"/>
    <n v="4541.99"/>
    <n v="766.01"/>
    <n v="3775.98"/>
  </r>
  <r>
    <x v="165"/>
    <x v="49"/>
    <x v="39"/>
    <n v="1538.25"/>
    <n v="0"/>
    <n v="0"/>
    <n v="0"/>
    <n v="0"/>
    <n v="0"/>
  </r>
  <r>
    <x v="25"/>
    <x v="5"/>
    <x v="39"/>
    <n v="2719.97"/>
    <n v="0"/>
    <n v="0"/>
    <n v="3485.37"/>
    <n v="456.35"/>
    <n v="3029.02"/>
  </r>
  <r>
    <x v="24"/>
    <x v="11"/>
    <x v="39"/>
    <n v="2223.4699999999998"/>
    <n v="0"/>
    <n v="0"/>
    <n v="2671.1"/>
    <n v="277.60000000000002"/>
    <n v="2393.5"/>
  </r>
  <r>
    <x v="23"/>
    <x v="1"/>
    <x v="39"/>
    <n v="1630.54"/>
    <n v="0"/>
    <n v="0"/>
    <n v="3857.08"/>
    <n v="556.34"/>
    <n v="3300.74"/>
  </r>
  <r>
    <x v="22"/>
    <x v="10"/>
    <x v="39"/>
    <n v="5474.25"/>
    <n v="0"/>
    <n v="0"/>
    <n v="5747.96"/>
    <n v="1186.92"/>
    <n v="4561.04"/>
  </r>
  <r>
    <x v="21"/>
    <x v="54"/>
    <x v="39"/>
    <n v="2086"/>
    <n v="0"/>
    <n v="0"/>
    <n v="3519.89"/>
    <n v="437.19"/>
    <n v="3082.7"/>
  </r>
  <r>
    <x v="14"/>
    <x v="5"/>
    <x v="39"/>
    <n v="2719.97"/>
    <n v="4981.37"/>
    <n v="0"/>
    <n v="5819.02"/>
    <n v="5098.6400000000003"/>
    <n v="720.38"/>
  </r>
  <r>
    <x v="13"/>
    <x v="55"/>
    <x v="39"/>
    <n v="1630.54"/>
    <n v="0"/>
    <n v="0"/>
    <n v="2018.89"/>
    <n v="263.02999999999997"/>
    <n v="1755.86"/>
  </r>
  <r>
    <x v="10"/>
    <x v="1"/>
    <x v="39"/>
    <n v="1630.54"/>
    <n v="0"/>
    <n v="0"/>
    <n v="2321.38"/>
    <n v="310.38"/>
    <n v="2011"/>
  </r>
  <r>
    <x v="8"/>
    <x v="3"/>
    <x v="39"/>
    <n v="2533.58"/>
    <n v="4054.01"/>
    <n v="0"/>
    <n v="4465.42"/>
    <n v="4111.6099999999997"/>
    <n v="353.81"/>
  </r>
  <r>
    <x v="7"/>
    <x v="1"/>
    <x v="39"/>
    <n v="1630.54"/>
    <n v="0"/>
    <n v="0"/>
    <n v="2678.89"/>
    <n v="192.1"/>
    <n v="2486.79"/>
  </r>
  <r>
    <x v="6"/>
    <x v="1"/>
    <x v="39"/>
    <n v="1630.54"/>
    <n v="0"/>
    <n v="0"/>
    <n v="2220.88"/>
    <n v="643.16"/>
    <n v="1577.72"/>
  </r>
  <r>
    <x v="5"/>
    <x v="1"/>
    <x v="39"/>
    <n v="1630.54"/>
    <n v="0"/>
    <n v="0"/>
    <n v="2128.89"/>
    <n v="272.93"/>
    <n v="1855.96"/>
  </r>
  <r>
    <x v="4"/>
    <x v="2"/>
    <x v="39"/>
    <n v="2517.13"/>
    <n v="0"/>
    <n v="0"/>
    <n v="4208.8500000000004"/>
    <n v="652.25"/>
    <n v="3556.6"/>
  </r>
  <r>
    <x v="3"/>
    <x v="1"/>
    <x v="39"/>
    <n v="1630.54"/>
    <n v="0"/>
    <n v="0"/>
    <n v="2047.36"/>
    <n v="223.59"/>
    <n v="1823.77"/>
  </r>
  <r>
    <x v="358"/>
    <x v="1"/>
    <x v="40"/>
    <n v="1655"/>
    <n v="0"/>
    <n v="0"/>
    <n v="968.99"/>
    <n v="72.67"/>
    <n v="896.32"/>
  </r>
  <r>
    <x v="359"/>
    <x v="17"/>
    <x v="40"/>
    <n v="8211.82"/>
    <n v="0"/>
    <n v="0"/>
    <n v="5600.19"/>
    <n v="1030.95"/>
    <n v="4569.24"/>
  </r>
  <r>
    <x v="360"/>
    <x v="5"/>
    <x v="40"/>
    <n v="2719.97"/>
    <n v="0"/>
    <n v="0"/>
    <n v="1949"/>
    <n v="158.91"/>
    <n v="1790.09"/>
  </r>
  <r>
    <x v="361"/>
    <x v="5"/>
    <x v="40"/>
    <n v="2719.97"/>
    <n v="0"/>
    <n v="0"/>
    <n v="2564.4699999999998"/>
    <n v="257.77"/>
    <n v="2306.6999999999998"/>
  </r>
  <r>
    <x v="362"/>
    <x v="49"/>
    <x v="40"/>
    <n v="2018.36"/>
    <n v="0"/>
    <n v="0"/>
    <n v="2034.89"/>
    <n v="166.64"/>
    <n v="1868.25"/>
  </r>
  <r>
    <x v="363"/>
    <x v="1"/>
    <x v="40"/>
    <n v="1655"/>
    <n v="0"/>
    <n v="0"/>
    <n v="1799.56"/>
    <n v="145.46"/>
    <n v="1654.1"/>
  </r>
  <r>
    <x v="364"/>
    <x v="26"/>
    <x v="40"/>
    <n v="1504.53"/>
    <n v="0"/>
    <n v="0"/>
    <n v="1567.31"/>
    <n v="124.55"/>
    <n v="1442.76"/>
  </r>
  <r>
    <x v="365"/>
    <x v="26"/>
    <x v="40"/>
    <n v="1504.53"/>
    <n v="0"/>
    <n v="0"/>
    <n v="1567.31"/>
    <n v="124.55"/>
    <n v="1442.76"/>
  </r>
  <r>
    <x v="366"/>
    <x v="57"/>
    <x v="40"/>
    <n v="600"/>
    <n v="0"/>
    <n v="0"/>
    <n v="560"/>
    <n v="0"/>
    <n v="560"/>
  </r>
  <r>
    <x v="367"/>
    <x v="65"/>
    <x v="40"/>
    <n v="2649.33"/>
    <n v="0"/>
    <n v="0"/>
    <n v="2596.35"/>
    <n v="263.7"/>
    <n v="2332.65"/>
  </r>
  <r>
    <x v="357"/>
    <x v="3"/>
    <x v="40"/>
    <n v="2533.58"/>
    <n v="319.58999999999997"/>
    <n v="239.69"/>
    <n v="903.11"/>
    <n v="903.11"/>
    <n v="0"/>
  </r>
  <r>
    <x v="356"/>
    <x v="17"/>
    <x v="40"/>
    <n v="5474.25"/>
    <n v="0"/>
    <n v="0"/>
    <n v="5967.96"/>
    <n v="1165.47"/>
    <n v="4802.49"/>
  </r>
  <r>
    <x v="353"/>
    <x v="7"/>
    <x v="40"/>
    <n v="2799.74"/>
    <n v="0"/>
    <n v="0"/>
    <n v="4721.08"/>
    <n v="780.43"/>
    <n v="3940.65"/>
  </r>
  <r>
    <x v="354"/>
    <x v="0"/>
    <x v="40"/>
    <n v="1655"/>
    <n v="0"/>
    <n v="0"/>
    <n v="1966.42"/>
    <n v="259.77"/>
    <n v="1706.65"/>
  </r>
  <r>
    <x v="349"/>
    <x v="27"/>
    <x v="40"/>
    <n v="2799.74"/>
    <n v="0"/>
    <n v="0"/>
    <n v="3193.96"/>
    <n v="379.85"/>
    <n v="2814.11"/>
  </r>
  <r>
    <x v="350"/>
    <x v="14"/>
    <x v="40"/>
    <n v="3747.16"/>
    <n v="0"/>
    <n v="0"/>
    <n v="4374.5200000000004"/>
    <n v="707.51"/>
    <n v="3667.01"/>
  </r>
  <r>
    <x v="351"/>
    <x v="1"/>
    <x v="40"/>
    <n v="1655"/>
    <n v="0"/>
    <n v="0"/>
    <n v="2416.21"/>
    <n v="329.49"/>
    <n v="2086.7199999999998"/>
  </r>
  <r>
    <x v="352"/>
    <x v="26"/>
    <x v="40"/>
    <n v="1504.53"/>
    <n v="0"/>
    <n v="0"/>
    <n v="1895.32"/>
    <n v="154.07"/>
    <n v="1741.25"/>
  </r>
  <r>
    <x v="348"/>
    <x v="29"/>
    <x v="40"/>
    <n v="10000"/>
    <n v="0"/>
    <n v="0"/>
    <n v="10500"/>
    <n v="1809.59"/>
    <n v="8690.41"/>
  </r>
  <r>
    <x v="347"/>
    <x v="1"/>
    <x v="40"/>
    <n v="1655"/>
    <n v="0"/>
    <n v="0"/>
    <n v="2568.7800000000002"/>
    <n v="225.64"/>
    <n v="2343.14"/>
  </r>
  <r>
    <x v="346"/>
    <x v="6"/>
    <x v="40"/>
    <n v="3022.57"/>
    <n v="0"/>
    <n v="0"/>
    <n v="4697.3599999999997"/>
    <n v="729.85"/>
    <n v="3967.51"/>
  </r>
  <r>
    <x v="345"/>
    <x v="5"/>
    <x v="40"/>
    <n v="2719.97"/>
    <n v="0"/>
    <n v="0"/>
    <n v="3349.37"/>
    <n v="391.32"/>
    <n v="2958.05"/>
  </r>
  <r>
    <x v="343"/>
    <x v="1"/>
    <x v="40"/>
    <n v="1655"/>
    <n v="0"/>
    <n v="0"/>
    <n v="2016.21"/>
    <n v="264.25"/>
    <n v="1751.96"/>
  </r>
  <r>
    <x v="107"/>
    <x v="5"/>
    <x v="40"/>
    <n v="2719.97"/>
    <n v="0"/>
    <n v="0"/>
    <n v="3077.37"/>
    <n v="353.17"/>
    <n v="2724.2"/>
  </r>
  <r>
    <x v="342"/>
    <x v="11"/>
    <x v="40"/>
    <n v="2256.8200000000002"/>
    <n v="0"/>
    <n v="0"/>
    <n v="2598.33"/>
    <n v="264.07"/>
    <n v="2334.2600000000002"/>
  </r>
  <r>
    <x v="341"/>
    <x v="5"/>
    <x v="40"/>
    <n v="3324.83"/>
    <n v="0"/>
    <n v="0"/>
    <n v="3712.47"/>
    <n v="517.42999999999995"/>
    <n v="3195.04"/>
  </r>
  <r>
    <x v="340"/>
    <x v="62"/>
    <x v="40"/>
    <n v="2850.02"/>
    <n v="0"/>
    <n v="0"/>
    <n v="5132.53"/>
    <n v="960.3"/>
    <n v="4172.2299999999996"/>
  </r>
  <r>
    <x v="339"/>
    <x v="0"/>
    <x v="40"/>
    <n v="1655"/>
    <n v="0"/>
    <n v="0"/>
    <n v="1966.42"/>
    <n v="259.77"/>
    <n v="1706.65"/>
  </r>
  <r>
    <x v="338"/>
    <x v="5"/>
    <x v="40"/>
    <n v="2719.97"/>
    <n v="0"/>
    <n v="0"/>
    <n v="5168.7299999999996"/>
    <n v="972.38"/>
    <n v="4196.3500000000004"/>
  </r>
  <r>
    <x v="337"/>
    <x v="5"/>
    <x v="40"/>
    <n v="2719.97"/>
    <n v="0"/>
    <n v="0"/>
    <n v="3728.82"/>
    <n v="493.39"/>
    <n v="3235.43"/>
  </r>
  <r>
    <x v="334"/>
    <x v="0"/>
    <x v="40"/>
    <n v="1655"/>
    <n v="0"/>
    <n v="0"/>
    <n v="1883.67"/>
    <n v="387.91"/>
    <n v="1495.76"/>
  </r>
  <r>
    <x v="326"/>
    <x v="61"/>
    <x v="40"/>
    <n v="1589.6"/>
    <n v="0"/>
    <n v="0"/>
    <n v="1897.75"/>
    <n v="249.67"/>
    <n v="1648.08"/>
  </r>
  <r>
    <x v="333"/>
    <x v="6"/>
    <x v="40"/>
    <n v="3022.57"/>
    <n v="0"/>
    <n v="0"/>
    <n v="4395.1000000000004"/>
    <n v="714.37"/>
    <n v="3680.73"/>
  </r>
  <r>
    <x v="329"/>
    <x v="17"/>
    <x v="40"/>
    <n v="9124"/>
    <n v="0"/>
    <n v="0"/>
    <n v="9800.2000000000007"/>
    <n v="1825.69"/>
    <n v="7974.51"/>
  </r>
  <r>
    <x v="330"/>
    <x v="1"/>
    <x v="40"/>
    <n v="1655"/>
    <n v="0"/>
    <n v="0"/>
    <n v="2267.6"/>
    <n v="202.55"/>
    <n v="2065.0500000000002"/>
  </r>
  <r>
    <x v="331"/>
    <x v="5"/>
    <x v="40"/>
    <n v="2719.97"/>
    <n v="0"/>
    <n v="0"/>
    <n v="3077.37"/>
    <n v="353.17"/>
    <n v="2724.2"/>
  </r>
  <r>
    <x v="313"/>
    <x v="17"/>
    <x v="40"/>
    <n v="5474.25"/>
    <n v="0"/>
    <n v="0"/>
    <n v="6635.15"/>
    <n v="1448.34"/>
    <n v="5186.8100000000004"/>
  </r>
  <r>
    <x v="319"/>
    <x v="17"/>
    <x v="40"/>
    <n v="5474.25"/>
    <n v="0"/>
    <n v="0"/>
    <n v="6848.23"/>
    <n v="1559.08"/>
    <n v="5289.15"/>
  </r>
  <r>
    <x v="320"/>
    <x v="6"/>
    <x v="40"/>
    <n v="3022.57"/>
    <n v="0"/>
    <n v="0"/>
    <n v="4697.3599999999997"/>
    <n v="815.17"/>
    <n v="3882.19"/>
  </r>
  <r>
    <x v="321"/>
    <x v="1"/>
    <x v="40"/>
    <n v="1655"/>
    <n v="0"/>
    <n v="0"/>
    <n v="2076.42"/>
    <n v="170.37"/>
    <n v="1906.05"/>
  </r>
  <r>
    <x v="322"/>
    <x v="1"/>
    <x v="40"/>
    <n v="1655"/>
    <n v="0"/>
    <n v="0"/>
    <n v="2268.44"/>
    <n v="302.01"/>
    <n v="1966.43"/>
  </r>
  <r>
    <x v="323"/>
    <x v="1"/>
    <x v="40"/>
    <n v="1655"/>
    <n v="0"/>
    <n v="0"/>
    <n v="131.09"/>
    <n v="9.83"/>
    <n v="121.26"/>
  </r>
  <r>
    <x v="306"/>
    <x v="3"/>
    <x v="40"/>
    <n v="2533.58"/>
    <n v="0"/>
    <n v="0"/>
    <n v="3458.09"/>
    <n v="449.01"/>
    <n v="3009.08"/>
  </r>
  <r>
    <x v="309"/>
    <x v="1"/>
    <x v="40"/>
    <n v="1655"/>
    <n v="0"/>
    <n v="0"/>
    <n v="3036.02"/>
    <n v="345.48"/>
    <n v="2690.54"/>
  </r>
  <r>
    <x v="310"/>
    <x v="5"/>
    <x v="40"/>
    <n v="2719.97"/>
    <n v="0"/>
    <n v="0"/>
    <n v="3323.04"/>
    <n v="548.83000000000004"/>
    <n v="2774.21"/>
  </r>
  <r>
    <x v="304"/>
    <x v="13"/>
    <x v="40"/>
    <n v="2919.78"/>
    <n v="0"/>
    <n v="0"/>
    <n v="4473.4399999999996"/>
    <n v="862.27"/>
    <n v="3611.17"/>
  </r>
  <r>
    <x v="305"/>
    <x v="60"/>
    <x v="40"/>
    <n v="2030"/>
    <n v="0"/>
    <n v="0"/>
    <n v="3631.5"/>
    <n v="495.84"/>
    <n v="3135.66"/>
  </r>
  <r>
    <x v="298"/>
    <x v="5"/>
    <x v="40"/>
    <n v="2719.97"/>
    <n v="0"/>
    <n v="0"/>
    <n v="3252.94"/>
    <n v="517.29"/>
    <n v="2735.65"/>
  </r>
  <r>
    <x v="299"/>
    <x v="13"/>
    <x v="40"/>
    <n v="2919.78"/>
    <n v="0"/>
    <n v="0"/>
    <n v="5169.78"/>
    <n v="972.72"/>
    <n v="4197.0600000000004"/>
  </r>
  <r>
    <x v="228"/>
    <x v="1"/>
    <x v="40"/>
    <n v="1655"/>
    <n v="0"/>
    <n v="0"/>
    <n v="2182.86"/>
    <n v="279.25"/>
    <n v="1903.61"/>
  </r>
  <r>
    <x v="226"/>
    <x v="5"/>
    <x v="40"/>
    <n v="2719.97"/>
    <n v="0"/>
    <n v="0"/>
    <n v="3424.23"/>
    <n v="411.46"/>
    <n v="3012.77"/>
  </r>
  <r>
    <x v="217"/>
    <x v="27"/>
    <x v="40"/>
    <n v="2799.74"/>
    <n v="0"/>
    <n v="0"/>
    <n v="3658.4"/>
    <n v="502.89"/>
    <n v="3155.51"/>
  </r>
  <r>
    <x v="213"/>
    <x v="26"/>
    <x v="40"/>
    <n v="1504.53"/>
    <n v="0"/>
    <n v="0"/>
    <n v="1808.43"/>
    <n v="236.52"/>
    <n v="1571.91"/>
  </r>
  <r>
    <x v="301"/>
    <x v="17"/>
    <x v="40"/>
    <n v="8211.82"/>
    <n v="0"/>
    <n v="0"/>
    <n v="10378.870000000001"/>
    <n v="2530"/>
    <n v="7848.87"/>
  </r>
  <r>
    <x v="287"/>
    <x v="59"/>
    <x v="40"/>
    <n v="2696.82"/>
    <n v="0"/>
    <n v="0"/>
    <n v="2831.66"/>
    <n v="293.25"/>
    <n v="2538.41"/>
  </r>
  <r>
    <x v="288"/>
    <x v="26"/>
    <x v="40"/>
    <n v="1504.53"/>
    <n v="0"/>
    <n v="0"/>
    <n v="1808.43"/>
    <n v="236.52"/>
    <n v="1571.91"/>
  </r>
  <r>
    <x v="289"/>
    <x v="5"/>
    <x v="40"/>
    <n v="2719.97"/>
    <n v="0"/>
    <n v="0"/>
    <n v="3077.37"/>
    <n v="338.95"/>
    <n v="2738.42"/>
  </r>
  <r>
    <x v="291"/>
    <x v="5"/>
    <x v="40"/>
    <n v="2719.97"/>
    <n v="4492.59"/>
    <n v="1029.1199999999999"/>
    <n v="6855.97"/>
    <n v="6855.97"/>
    <n v="0"/>
  </r>
  <r>
    <x v="293"/>
    <x v="1"/>
    <x v="40"/>
    <n v="1655"/>
    <n v="0"/>
    <n v="0"/>
    <n v="2394.85"/>
    <n v="325.52"/>
    <n v="2069.33"/>
  </r>
  <r>
    <x v="294"/>
    <x v="17"/>
    <x v="40"/>
    <n v="8211.82"/>
    <n v="0"/>
    <n v="0"/>
    <n v="9295.8700000000008"/>
    <n v="2232.1799999999998"/>
    <n v="7063.69"/>
  </r>
  <r>
    <x v="295"/>
    <x v="17"/>
    <x v="40"/>
    <n v="8211.82"/>
    <n v="0"/>
    <n v="0"/>
    <n v="8842.41"/>
    <n v="2107.48"/>
    <n v="6734.93"/>
  </r>
  <r>
    <x v="212"/>
    <x v="42"/>
    <x v="40"/>
    <n v="2995.12"/>
    <n v="0"/>
    <n v="0"/>
    <n v="3144.88"/>
    <n v="367.48"/>
    <n v="2777.4"/>
  </r>
  <r>
    <x v="281"/>
    <x v="1"/>
    <x v="40"/>
    <n v="1655"/>
    <n v="0"/>
    <n v="0"/>
    <n v="1966.42"/>
    <n v="259.77"/>
    <n v="1706.65"/>
  </r>
  <r>
    <x v="270"/>
    <x v="0"/>
    <x v="40"/>
    <n v="1655"/>
    <n v="0"/>
    <n v="0"/>
    <n v="1966.42"/>
    <n v="160.47"/>
    <n v="1805.95"/>
  </r>
  <r>
    <x v="284"/>
    <x v="46"/>
    <x v="40"/>
    <n v="2554.89"/>
    <n v="0"/>
    <n v="0"/>
    <n v="3122.63"/>
    <n v="361.87"/>
    <n v="2760.76"/>
  </r>
  <r>
    <x v="285"/>
    <x v="1"/>
    <x v="40"/>
    <n v="1655"/>
    <n v="0"/>
    <n v="0"/>
    <n v="2368.37"/>
    <n v="320.58999999999997"/>
    <n v="2047.78"/>
  </r>
  <r>
    <x v="271"/>
    <x v="28"/>
    <x v="40"/>
    <n v="3264.59"/>
    <n v="0"/>
    <n v="0"/>
    <n v="3656.49"/>
    <n v="502.37"/>
    <n v="3154.12"/>
  </r>
  <r>
    <x v="273"/>
    <x v="5"/>
    <x v="40"/>
    <n v="2719.97"/>
    <n v="0"/>
    <n v="0"/>
    <n v="3450.73"/>
    <n v="418.59"/>
    <n v="3032.14"/>
  </r>
  <r>
    <x v="274"/>
    <x v="5"/>
    <x v="40"/>
    <n v="2719.97"/>
    <n v="0"/>
    <n v="0"/>
    <n v="4757.97"/>
    <n v="792.73"/>
    <n v="3965.24"/>
  </r>
  <r>
    <x v="276"/>
    <x v="14"/>
    <x v="40"/>
    <n v="3747.16"/>
    <n v="0"/>
    <n v="0"/>
    <n v="4374.5200000000004"/>
    <n v="707.51"/>
    <n v="3667.01"/>
  </r>
  <r>
    <x v="209"/>
    <x v="1"/>
    <x v="40"/>
    <n v="1655"/>
    <n v="0"/>
    <n v="0"/>
    <n v="2193.02"/>
    <n v="180.87"/>
    <n v="2012.15"/>
  </r>
  <r>
    <x v="208"/>
    <x v="26"/>
    <x v="40"/>
    <n v="1504.53"/>
    <n v="0"/>
    <n v="0"/>
    <n v="2092.9699999999998"/>
    <n v="262.13"/>
    <n v="1830.84"/>
  </r>
  <r>
    <x v="207"/>
    <x v="49"/>
    <x v="40"/>
    <n v="2018.36"/>
    <n v="0"/>
    <n v="0"/>
    <n v="2347.9499999999998"/>
    <n v="199.14"/>
    <n v="2148.81"/>
  </r>
  <r>
    <x v="268"/>
    <x v="1"/>
    <x v="40"/>
    <n v="1655"/>
    <n v="0"/>
    <n v="0"/>
    <n v="2240.67"/>
    <n v="197.55"/>
    <n v="2043.12"/>
  </r>
  <r>
    <x v="265"/>
    <x v="5"/>
    <x v="40"/>
    <n v="2719.97"/>
    <n v="0"/>
    <n v="0"/>
    <n v="3766.37"/>
    <n v="531.94000000000005"/>
    <n v="3234.43"/>
  </r>
  <r>
    <x v="264"/>
    <x v="5"/>
    <x v="40"/>
    <n v="2719.97"/>
    <n v="0"/>
    <n v="0"/>
    <n v="1436.11"/>
    <n v="112.74"/>
    <n v="1323.37"/>
  </r>
  <r>
    <x v="260"/>
    <x v="53"/>
    <x v="40"/>
    <n v="1662.12"/>
    <n v="0"/>
    <n v="0"/>
    <n v="2243.87"/>
    <n v="186.65"/>
    <n v="2057.2199999999998"/>
  </r>
  <r>
    <x v="259"/>
    <x v="53"/>
    <x v="40"/>
    <n v="1662.12"/>
    <n v="0"/>
    <n v="0"/>
    <n v="2243.87"/>
    <n v="297.87"/>
    <n v="1946"/>
  </r>
  <r>
    <x v="258"/>
    <x v="5"/>
    <x v="40"/>
    <n v="2719.97"/>
    <n v="0"/>
    <n v="0"/>
    <n v="3732.95"/>
    <n v="522.94000000000005"/>
    <n v="3210.01"/>
  </r>
  <r>
    <x v="257"/>
    <x v="20"/>
    <x v="40"/>
    <n v="1655"/>
    <n v="0"/>
    <n v="0"/>
    <n v="1966.42"/>
    <n v="259.77"/>
    <n v="1706.65"/>
  </r>
  <r>
    <x v="254"/>
    <x v="17"/>
    <x v="40"/>
    <n v="5474.25"/>
    <n v="0"/>
    <n v="0"/>
    <n v="5967.96"/>
    <n v="1269.75"/>
    <n v="4698.21"/>
  </r>
  <r>
    <x v="251"/>
    <x v="17"/>
    <x v="40"/>
    <n v="8211.82"/>
    <n v="0"/>
    <n v="0"/>
    <n v="9722.8799999999992"/>
    <n v="2349.61"/>
    <n v="7373.27"/>
  </r>
  <r>
    <x v="250"/>
    <x v="5"/>
    <x v="40"/>
    <n v="2719.97"/>
    <n v="0"/>
    <n v="0"/>
    <n v="3077.37"/>
    <n v="353.17"/>
    <n v="2724.2"/>
  </r>
  <r>
    <x v="249"/>
    <x v="64"/>
    <x v="40"/>
    <n v="2415.8200000000002"/>
    <n v="0"/>
    <n v="0"/>
    <n v="3261.36"/>
    <n v="541.79"/>
    <n v="2719.57"/>
  </r>
  <r>
    <x v="248"/>
    <x v="3"/>
    <x v="40"/>
    <n v="2533.58"/>
    <n v="6470.24"/>
    <n v="1218.72"/>
    <n v="10595.33"/>
    <n v="10595.33"/>
    <n v="0"/>
  </r>
  <r>
    <x v="245"/>
    <x v="17"/>
    <x v="40"/>
    <n v="5474.25"/>
    <n v="0"/>
    <n v="0"/>
    <n v="5967.96"/>
    <n v="1663.34"/>
    <n v="4304.62"/>
  </r>
  <r>
    <x v="244"/>
    <x v="51"/>
    <x v="40"/>
    <n v="1960.85"/>
    <n v="0"/>
    <n v="0"/>
    <n v="3025.95"/>
    <n v="343.6"/>
    <n v="2682.35"/>
  </r>
  <r>
    <x v="243"/>
    <x v="51"/>
    <x v="40"/>
    <n v="1960.85"/>
    <n v="0"/>
    <n v="0"/>
    <n v="2647.15"/>
    <n v="252.05"/>
    <n v="2395.1"/>
  </r>
  <r>
    <x v="240"/>
    <x v="58"/>
    <x v="40"/>
    <n v="1987"/>
    <n v="0"/>
    <n v="0"/>
    <n v="2086.35"/>
    <n v="171.27"/>
    <n v="1915.08"/>
  </r>
  <r>
    <x v="206"/>
    <x v="5"/>
    <x v="40"/>
    <n v="2719.97"/>
    <n v="0"/>
    <n v="0"/>
    <n v="3750.04"/>
    <n v="527.54"/>
    <n v="3222.5"/>
  </r>
  <r>
    <x v="239"/>
    <x v="1"/>
    <x v="40"/>
    <n v="1655"/>
    <n v="0"/>
    <n v="0"/>
    <n v="1966.42"/>
    <n v="160.47"/>
    <n v="1805.95"/>
  </r>
  <r>
    <x v="237"/>
    <x v="51"/>
    <x v="40"/>
    <n v="1960.85"/>
    <n v="3477.36"/>
    <n v="0"/>
    <n v="3918.55"/>
    <n v="3547.97"/>
    <n v="370.58"/>
  </r>
  <r>
    <x v="236"/>
    <x v="17"/>
    <x v="40"/>
    <n v="5474.25"/>
    <n v="0"/>
    <n v="0"/>
    <n v="7058.26"/>
    <n v="1616.83"/>
    <n v="5441.43"/>
  </r>
  <r>
    <x v="232"/>
    <x v="51"/>
    <x v="40"/>
    <n v="1960.85"/>
    <n v="0"/>
    <n v="0"/>
    <n v="2349.73"/>
    <n v="239.93"/>
    <n v="2109.8000000000002"/>
  </r>
  <r>
    <x v="231"/>
    <x v="17"/>
    <x v="40"/>
    <n v="8211.82"/>
    <n v="0"/>
    <n v="0"/>
    <n v="9069.14"/>
    <n v="2169.83"/>
    <n v="6899.31"/>
  </r>
  <r>
    <x v="230"/>
    <x v="5"/>
    <x v="40"/>
    <n v="2719.97"/>
    <n v="0"/>
    <n v="0"/>
    <n v="2937.66"/>
    <n v="366.16"/>
    <n v="2571.5"/>
  </r>
  <r>
    <x v="229"/>
    <x v="1"/>
    <x v="40"/>
    <n v="1655"/>
    <n v="0"/>
    <n v="0"/>
    <n v="1799.56"/>
    <n v="239.53"/>
    <n v="1560.03"/>
  </r>
  <r>
    <x v="158"/>
    <x v="17"/>
    <x v="40"/>
    <n v="8211.82"/>
    <n v="0"/>
    <n v="0"/>
    <n v="9004.26"/>
    <n v="2151.98"/>
    <n v="6852.28"/>
  </r>
  <r>
    <x v="157"/>
    <x v="17"/>
    <x v="40"/>
    <n v="8211.82"/>
    <n v="0"/>
    <n v="0"/>
    <n v="10186.16"/>
    <n v="2477.0100000000002"/>
    <n v="7709.15"/>
  </r>
  <r>
    <x v="155"/>
    <x v="5"/>
    <x v="40"/>
    <n v="2719.97"/>
    <n v="0"/>
    <n v="0"/>
    <n v="4929.38"/>
    <n v="892.55"/>
    <n v="4036.83"/>
  </r>
  <r>
    <x v="151"/>
    <x v="43"/>
    <x v="40"/>
    <n v="2240.92"/>
    <n v="0"/>
    <n v="0"/>
    <n v="2352.9699999999998"/>
    <n v="199.74"/>
    <n v="2153.23"/>
  </r>
  <r>
    <x v="150"/>
    <x v="0"/>
    <x v="40"/>
    <n v="1655"/>
    <n v="0"/>
    <n v="0"/>
    <n v="2137.5700000000002"/>
    <n v="353.74"/>
    <n v="1783.83"/>
  </r>
  <r>
    <x v="147"/>
    <x v="17"/>
    <x v="40"/>
    <n v="8211.82"/>
    <n v="0"/>
    <n v="0"/>
    <n v="10202.780000000001"/>
    <n v="2377.3000000000002"/>
    <n v="7825.48"/>
  </r>
  <r>
    <x v="146"/>
    <x v="17"/>
    <x v="40"/>
    <n v="8211.82"/>
    <n v="0"/>
    <n v="0"/>
    <n v="8842.41"/>
    <n v="2055.34"/>
    <n v="6787.07"/>
  </r>
  <r>
    <x v="143"/>
    <x v="40"/>
    <x v="40"/>
    <n v="4763.8999999999996"/>
    <n v="0"/>
    <n v="0"/>
    <n v="6002.1"/>
    <n v="1282.5999999999999"/>
    <n v="4719.5"/>
  </r>
  <r>
    <x v="142"/>
    <x v="1"/>
    <x v="40"/>
    <n v="1655"/>
    <n v="2596.9899999999998"/>
    <n v="0"/>
    <n v="2662.54"/>
    <n v="2604.86"/>
    <n v="57.68"/>
  </r>
  <r>
    <x v="135"/>
    <x v="1"/>
    <x v="40"/>
    <n v="1655"/>
    <n v="0"/>
    <n v="0"/>
    <n v="1842.59"/>
    <n v="162"/>
    <n v="1680.59"/>
  </r>
  <r>
    <x v="133"/>
    <x v="17"/>
    <x v="40"/>
    <n v="8211.82"/>
    <n v="13067.35"/>
    <n v="0"/>
    <n v="14337.02"/>
    <n v="13067.35"/>
    <n v="1269.67"/>
  </r>
  <r>
    <x v="132"/>
    <x v="17"/>
    <x v="40"/>
    <n v="8211.82"/>
    <n v="6120.91"/>
    <n v="0"/>
    <n v="10768.85"/>
    <n v="6436.51"/>
    <n v="4332.34"/>
  </r>
  <r>
    <x v="131"/>
    <x v="38"/>
    <x v="40"/>
    <n v="6938.74"/>
    <n v="4785.3500000000004"/>
    <n v="0"/>
    <n v="8428.19"/>
    <n v="5173.1099999999997"/>
    <n v="3255.08"/>
  </r>
  <r>
    <x v="127"/>
    <x v="17"/>
    <x v="40"/>
    <n v="8211.82"/>
    <n v="6083.03"/>
    <n v="0"/>
    <n v="11841.93"/>
    <n v="6904.29"/>
    <n v="4937.6400000000003"/>
  </r>
  <r>
    <x v="125"/>
    <x v="17"/>
    <x v="40"/>
    <n v="8211.82"/>
    <n v="0"/>
    <n v="0"/>
    <n v="9708.51"/>
    <n v="2293.52"/>
    <n v="7414.99"/>
  </r>
  <r>
    <x v="124"/>
    <x v="27"/>
    <x v="40"/>
    <n v="2799.74"/>
    <n v="0"/>
    <n v="0"/>
    <n v="3616.4"/>
    <n v="491.59"/>
    <n v="3124.81"/>
  </r>
  <r>
    <x v="123"/>
    <x v="17"/>
    <x v="40"/>
    <n v="8211.82"/>
    <n v="13241.16"/>
    <n v="0"/>
    <n v="13989.37"/>
    <n v="13241.16"/>
    <n v="748.21"/>
  </r>
  <r>
    <x v="121"/>
    <x v="17"/>
    <x v="40"/>
    <n v="8211.82"/>
    <n v="0"/>
    <n v="0"/>
    <n v="10077.74"/>
    <n v="2395.0500000000002"/>
    <n v="7682.69"/>
  </r>
  <r>
    <x v="119"/>
    <x v="17"/>
    <x v="40"/>
    <n v="8211.82"/>
    <n v="0"/>
    <n v="0"/>
    <n v="9522.59"/>
    <n v="2294.5300000000002"/>
    <n v="7228.06"/>
  </r>
  <r>
    <x v="118"/>
    <x v="35"/>
    <x v="40"/>
    <n v="3324.2"/>
    <n v="0"/>
    <n v="0"/>
    <n v="6150.54"/>
    <n v="1300.1099999999999"/>
    <n v="4850.43"/>
  </r>
  <r>
    <x v="114"/>
    <x v="33"/>
    <x v="40"/>
    <n v="3747.16"/>
    <n v="0"/>
    <n v="0"/>
    <n v="4275.6000000000004"/>
    <n v="691.52"/>
    <n v="3584.08"/>
  </r>
  <r>
    <x v="113"/>
    <x v="17"/>
    <x v="40"/>
    <n v="5474.25"/>
    <n v="0"/>
    <n v="0"/>
    <n v="6828.34"/>
    <n v="1553.61"/>
    <n v="5274.73"/>
  </r>
  <r>
    <x v="112"/>
    <x v="17"/>
    <x v="40"/>
    <n v="8211.82"/>
    <n v="0"/>
    <n v="0"/>
    <n v="9939.39"/>
    <n v="2535.61"/>
    <n v="7403.78"/>
  </r>
  <r>
    <x v="109"/>
    <x v="1"/>
    <x v="40"/>
    <n v="1655"/>
    <n v="0"/>
    <n v="0"/>
    <n v="2452.79"/>
    <n v="322.08"/>
    <n v="2130.71"/>
  </r>
  <r>
    <x v="106"/>
    <x v="6"/>
    <x v="40"/>
    <n v="3022.57"/>
    <n v="0"/>
    <n v="0"/>
    <n v="4712.2"/>
    <n v="777.46"/>
    <n v="3934.74"/>
  </r>
  <r>
    <x v="105"/>
    <x v="1"/>
    <x v="40"/>
    <n v="1630.54"/>
    <n v="4201.95"/>
    <n v="968.38"/>
    <n v="8849.01"/>
    <n v="8849.01"/>
    <n v="0"/>
  </r>
  <r>
    <x v="104"/>
    <x v="1"/>
    <x v="40"/>
    <n v="1655"/>
    <n v="0"/>
    <n v="0"/>
    <n v="0"/>
    <n v="0"/>
    <n v="0"/>
  </r>
  <r>
    <x v="102"/>
    <x v="3"/>
    <x v="40"/>
    <n v="2533.58"/>
    <n v="0"/>
    <n v="0"/>
    <n v="3034.89"/>
    <n v="331.04"/>
    <n v="2703.85"/>
  </r>
  <r>
    <x v="97"/>
    <x v="17"/>
    <x v="40"/>
    <n v="5474.25"/>
    <n v="0"/>
    <n v="0"/>
    <n v="6197.49"/>
    <n v="1356.16"/>
    <n v="4841.33"/>
  </r>
  <r>
    <x v="96"/>
    <x v="17"/>
    <x v="40"/>
    <n v="5474.25"/>
    <n v="0"/>
    <n v="0"/>
    <n v="6130"/>
    <n v="1278.6099999999999"/>
    <n v="4851.3900000000003"/>
  </r>
  <r>
    <x v="95"/>
    <x v="4"/>
    <x v="40"/>
    <n v="1143.33"/>
    <n v="0"/>
    <n v="0"/>
    <n v="1566.01"/>
    <n v="200.81"/>
    <n v="1365.2"/>
  </r>
  <r>
    <x v="93"/>
    <x v="27"/>
    <x v="40"/>
    <n v="2799.74"/>
    <n v="0"/>
    <n v="0"/>
    <n v="2704.27"/>
    <n v="322.19"/>
    <n v="2382.08"/>
  </r>
  <r>
    <x v="92"/>
    <x v="13"/>
    <x v="40"/>
    <n v="2919.78"/>
    <n v="0"/>
    <n v="0"/>
    <n v="4426.8"/>
    <n v="724.94"/>
    <n v="3701.86"/>
  </r>
  <r>
    <x v="87"/>
    <x v="0"/>
    <x v="40"/>
    <n v="1655"/>
    <n v="0"/>
    <n v="0"/>
    <n v="2016.07"/>
    <n v="281.24"/>
    <n v="1734.83"/>
  </r>
  <r>
    <x v="86"/>
    <x v="15"/>
    <x v="40"/>
    <n v="8211.82"/>
    <n v="0"/>
    <n v="0"/>
    <n v="8842.41"/>
    <n v="2107.48"/>
    <n v="6734.93"/>
  </r>
  <r>
    <x v="83"/>
    <x v="30"/>
    <x v="40"/>
    <n v="5973.96"/>
    <n v="0"/>
    <n v="0"/>
    <n v="6451.88"/>
    <n v="904.91"/>
    <n v="5546.97"/>
  </r>
  <r>
    <x v="81"/>
    <x v="5"/>
    <x v="40"/>
    <n v="2719.97"/>
    <n v="0"/>
    <n v="0"/>
    <n v="3077.37"/>
    <n v="470.43"/>
    <n v="2606.94"/>
  </r>
  <r>
    <x v="80"/>
    <x v="13"/>
    <x v="40"/>
    <n v="2919.78"/>
    <n v="0"/>
    <n v="0"/>
    <n v="4321.2700000000004"/>
    <n v="689.74"/>
    <n v="3631.53"/>
  </r>
  <r>
    <x v="78"/>
    <x v="5"/>
    <x v="40"/>
    <n v="2719.97"/>
    <n v="0"/>
    <n v="0"/>
    <n v="3846.76"/>
    <n v="553.55999999999995"/>
    <n v="3293.2"/>
  </r>
  <r>
    <x v="77"/>
    <x v="15"/>
    <x v="40"/>
    <n v="10948.8"/>
    <n v="0"/>
    <n v="0"/>
    <n v="13244.98"/>
    <n v="3266.05"/>
    <n v="9978.93"/>
  </r>
  <r>
    <x v="74"/>
    <x v="27"/>
    <x v="40"/>
    <n v="2799.74"/>
    <n v="0"/>
    <n v="0"/>
    <n v="3245.12"/>
    <n v="370.15"/>
    <n v="2874.97"/>
  </r>
  <r>
    <x v="72"/>
    <x v="1"/>
    <x v="40"/>
    <n v="1655"/>
    <n v="0"/>
    <n v="0"/>
    <n v="2314.38"/>
    <n v="310.55"/>
    <n v="2003.83"/>
  </r>
  <r>
    <x v="67"/>
    <x v="0"/>
    <x v="40"/>
    <n v="1655"/>
    <n v="3257.27"/>
    <n v="0"/>
    <n v="3391.67"/>
    <n v="3273.4"/>
    <n v="118.27"/>
  </r>
  <r>
    <x v="66"/>
    <x v="25"/>
    <x v="40"/>
    <n v="1428.47"/>
    <n v="0"/>
    <n v="0"/>
    <n v="1799.98"/>
    <n v="231.2"/>
    <n v="1568.78"/>
  </r>
  <r>
    <x v="65"/>
    <x v="0"/>
    <x v="40"/>
    <n v="1655"/>
    <n v="0"/>
    <n v="0"/>
    <n v="2360.41"/>
    <n v="299.94"/>
    <n v="2060.4699999999998"/>
  </r>
  <r>
    <x v="64"/>
    <x v="24"/>
    <x v="40"/>
    <n v="3649.5"/>
    <n v="0"/>
    <n v="0"/>
    <n v="3831.98"/>
    <n v="549.58000000000004"/>
    <n v="3282.4"/>
  </r>
  <r>
    <x v="63"/>
    <x v="1"/>
    <x v="40"/>
    <n v="1655"/>
    <n v="0"/>
    <n v="0"/>
    <n v="2447.02"/>
    <n v="221.71"/>
    <n v="2225.31"/>
  </r>
  <r>
    <x v="57"/>
    <x v="17"/>
    <x v="40"/>
    <n v="10948.8"/>
    <n v="0"/>
    <n v="0"/>
    <n v="7810.83"/>
    <n v="1787.34"/>
    <n v="6023.49"/>
  </r>
  <r>
    <x v="56"/>
    <x v="17"/>
    <x v="40"/>
    <n v="8211.82"/>
    <n v="0"/>
    <n v="0"/>
    <n v="8842.41"/>
    <n v="2353.02"/>
    <n v="6489.39"/>
  </r>
  <r>
    <x v="55"/>
    <x v="22"/>
    <x v="40"/>
    <n v="11354.3"/>
    <n v="0"/>
    <n v="0"/>
    <n v="8326.49"/>
    <n v="1598.43"/>
    <n v="6728.06"/>
  </r>
  <r>
    <x v="40"/>
    <x v="5"/>
    <x v="40"/>
    <n v="2719.97"/>
    <n v="0"/>
    <n v="0"/>
    <n v="3553.25"/>
    <n v="474.6"/>
    <n v="3078.65"/>
  </r>
  <r>
    <x v="38"/>
    <x v="16"/>
    <x v="40"/>
    <n v="2533.58"/>
    <n v="0"/>
    <n v="0"/>
    <n v="4509.66"/>
    <n v="709.92"/>
    <n v="3799.74"/>
  </r>
  <r>
    <x v="37"/>
    <x v="15"/>
    <x v="40"/>
    <n v="5474.25"/>
    <n v="0"/>
    <n v="0"/>
    <n v="6535.66"/>
    <n v="1473.12"/>
    <n v="5062.54"/>
  </r>
  <r>
    <x v="34"/>
    <x v="1"/>
    <x v="40"/>
    <n v="1655"/>
    <n v="0"/>
    <n v="0"/>
    <n v="2871.28"/>
    <n v="414.14"/>
    <n v="2457.14"/>
  </r>
  <r>
    <x v="32"/>
    <x v="0"/>
    <x v="40"/>
    <n v="1655"/>
    <n v="0"/>
    <n v="0"/>
    <n v="2069.73"/>
    <n v="269.07"/>
    <n v="1800.66"/>
  </r>
  <r>
    <x v="31"/>
    <x v="13"/>
    <x v="40"/>
    <n v="2919.78"/>
    <n v="0"/>
    <n v="0"/>
    <n v="5015.95"/>
    <n v="906.75"/>
    <n v="4109.2"/>
  </r>
  <r>
    <x v="30"/>
    <x v="5"/>
    <x v="40"/>
    <n v="2719.97"/>
    <n v="0"/>
    <n v="0"/>
    <n v="4223.22"/>
    <n v="626.39"/>
    <n v="3596.83"/>
  </r>
  <r>
    <x v="28"/>
    <x v="5"/>
    <x v="40"/>
    <n v="2719.97"/>
    <n v="0"/>
    <n v="0"/>
    <n v="3933.58"/>
    <n v="576.91999999999996"/>
    <n v="3356.66"/>
  </r>
  <r>
    <x v="165"/>
    <x v="49"/>
    <x v="40"/>
    <n v="1561.32"/>
    <n v="0"/>
    <n v="0"/>
    <n v="0"/>
    <n v="0"/>
    <n v="0"/>
  </r>
  <r>
    <x v="25"/>
    <x v="5"/>
    <x v="40"/>
    <n v="2719.97"/>
    <n v="0"/>
    <n v="0"/>
    <n v="3485.37"/>
    <n v="456.35"/>
    <n v="3029.02"/>
  </r>
  <r>
    <x v="24"/>
    <x v="11"/>
    <x v="40"/>
    <n v="2256.8200000000002"/>
    <n v="0"/>
    <n v="0"/>
    <n v="2711.17"/>
    <n v="285.06"/>
    <n v="2426.11"/>
  </r>
  <r>
    <x v="23"/>
    <x v="1"/>
    <x v="40"/>
    <n v="1655"/>
    <n v="0"/>
    <n v="0"/>
    <n v="3456.87"/>
    <n v="448.68"/>
    <n v="3008.19"/>
  </r>
  <r>
    <x v="22"/>
    <x v="10"/>
    <x v="40"/>
    <n v="5474.25"/>
    <n v="0"/>
    <n v="0"/>
    <n v="5747.96"/>
    <n v="1186.92"/>
    <n v="4561.04"/>
  </r>
  <r>
    <x v="21"/>
    <x v="54"/>
    <x v="40"/>
    <n v="2117.29"/>
    <n v="0"/>
    <n v="0"/>
    <n v="3557.68"/>
    <n v="447.36"/>
    <n v="3110.32"/>
  </r>
  <r>
    <x v="14"/>
    <x v="5"/>
    <x v="40"/>
    <n v="2719.97"/>
    <n v="0"/>
    <n v="0"/>
    <n v="3020.66"/>
    <n v="377.28"/>
    <n v="2643.38"/>
  </r>
  <r>
    <x v="13"/>
    <x v="55"/>
    <x v="40"/>
    <n v="1655"/>
    <n v="2691.84"/>
    <n v="0"/>
    <n v="2760.15"/>
    <n v="2700.04"/>
    <n v="60.11"/>
  </r>
  <r>
    <x v="10"/>
    <x v="1"/>
    <x v="40"/>
    <n v="1655"/>
    <n v="2691.84"/>
    <n v="0"/>
    <n v="3045.02"/>
    <n v="2737.53"/>
    <n v="307.49"/>
  </r>
  <r>
    <x v="8"/>
    <x v="3"/>
    <x v="40"/>
    <n v="2533.58"/>
    <n v="0"/>
    <n v="0"/>
    <n v="2674.15"/>
    <n v="300.68"/>
    <n v="2373.4699999999998"/>
  </r>
  <r>
    <x v="7"/>
    <x v="1"/>
    <x v="40"/>
    <n v="1655"/>
    <n v="0"/>
    <n v="0"/>
    <n v="3162.11"/>
    <n v="269.41000000000003"/>
    <n v="2892.7"/>
  </r>
  <r>
    <x v="6"/>
    <x v="1"/>
    <x v="40"/>
    <n v="1655"/>
    <n v="0"/>
    <n v="0"/>
    <n v="2323.64"/>
    <n v="212.97"/>
    <n v="2110.67"/>
  </r>
  <r>
    <x v="5"/>
    <x v="1"/>
    <x v="40"/>
    <n v="1655"/>
    <n v="0"/>
    <n v="0"/>
    <n v="2159.17"/>
    <n v="277.12"/>
    <n v="1882.05"/>
  </r>
  <r>
    <x v="4"/>
    <x v="2"/>
    <x v="40"/>
    <n v="2554.89"/>
    <n v="0"/>
    <n v="0"/>
    <n v="4250.37"/>
    <n v="666.1"/>
    <n v="3584.27"/>
  </r>
  <r>
    <x v="3"/>
    <x v="1"/>
    <x v="40"/>
    <n v="1655"/>
    <n v="0"/>
    <n v="0"/>
    <n v="2896.51"/>
    <n v="305.31"/>
    <n v="2591.1999999999998"/>
  </r>
  <r>
    <x v="368"/>
    <x v="66"/>
    <x v="41"/>
    <n v="1637.74"/>
    <n v="0"/>
    <n v="0"/>
    <n v="649.42999999999995"/>
    <n v="48.7"/>
    <n v="600.73"/>
  </r>
  <r>
    <x v="369"/>
    <x v="45"/>
    <x v="41"/>
    <n v="3311.67"/>
    <n v="0"/>
    <n v="0"/>
    <n v="1622.72"/>
    <n v="129.54"/>
    <n v="1493.18"/>
  </r>
  <r>
    <x v="370"/>
    <x v="3"/>
    <x v="41"/>
    <n v="2533.58"/>
    <n v="0"/>
    <n v="0"/>
    <n v="1676.71"/>
    <n v="134.4"/>
    <n v="1542.31"/>
  </r>
  <r>
    <x v="371"/>
    <x v="5"/>
    <x v="41"/>
    <n v="2719.97"/>
    <n v="0"/>
    <n v="0"/>
    <n v="2256.73"/>
    <n v="200.53"/>
    <n v="2056.1999999999998"/>
  </r>
  <r>
    <x v="372"/>
    <x v="66"/>
    <x v="41"/>
    <n v="1637.74"/>
    <n v="0"/>
    <n v="0"/>
    <n v="1558.64"/>
    <n v="123.77"/>
    <n v="1434.87"/>
  </r>
  <r>
    <x v="373"/>
    <x v="66"/>
    <x v="41"/>
    <n v="1637.74"/>
    <n v="0"/>
    <n v="0"/>
    <n v="1558.64"/>
    <n v="123.77"/>
    <n v="1434.87"/>
  </r>
  <r>
    <x v="374"/>
    <x v="66"/>
    <x v="41"/>
    <n v="1637.74"/>
    <n v="0"/>
    <n v="0"/>
    <n v="1558.64"/>
    <n v="123.77"/>
    <n v="1434.87"/>
  </r>
  <r>
    <x v="358"/>
    <x v="1"/>
    <x v="41"/>
    <n v="1655"/>
    <n v="0"/>
    <n v="0"/>
    <n v="2076.42"/>
    <n v="170.37"/>
    <n v="1906.05"/>
  </r>
  <r>
    <x v="359"/>
    <x v="17"/>
    <x v="41"/>
    <n v="8211.82"/>
    <n v="0"/>
    <n v="0"/>
    <n v="9376.26"/>
    <n v="2150.0100000000002"/>
    <n v="7226.25"/>
  </r>
  <r>
    <x v="360"/>
    <x v="5"/>
    <x v="41"/>
    <n v="2719.97"/>
    <n v="0"/>
    <n v="0"/>
    <n v="2941.37"/>
    <n v="365.5"/>
    <n v="2575.87"/>
  </r>
  <r>
    <x v="361"/>
    <x v="5"/>
    <x v="41"/>
    <n v="2719.97"/>
    <n v="0"/>
    <n v="0"/>
    <n v="3077.37"/>
    <n v="516.37"/>
    <n v="2561"/>
  </r>
  <r>
    <x v="362"/>
    <x v="49"/>
    <x v="41"/>
    <n v="2018.36"/>
    <n v="0"/>
    <n v="0"/>
    <n v="2347.9499999999998"/>
    <n v="338.6"/>
    <n v="2009.35"/>
  </r>
  <r>
    <x v="363"/>
    <x v="1"/>
    <x v="41"/>
    <n v="1655"/>
    <n v="0"/>
    <n v="0"/>
    <n v="2076.42"/>
    <n v="170.37"/>
    <n v="1906.05"/>
  </r>
  <r>
    <x v="364"/>
    <x v="26"/>
    <x v="41"/>
    <n v="1504.53"/>
    <n v="0"/>
    <n v="0"/>
    <n v="2070.5500000000002"/>
    <n v="260.11"/>
    <n v="1810.44"/>
  </r>
  <r>
    <x v="365"/>
    <x v="26"/>
    <x v="41"/>
    <n v="1504.53"/>
    <n v="0"/>
    <n v="0"/>
    <n v="1808.43"/>
    <n v="236.52"/>
    <n v="1571.91"/>
  </r>
  <r>
    <x v="366"/>
    <x v="57"/>
    <x v="41"/>
    <n v="600"/>
    <n v="0"/>
    <n v="0"/>
    <n v="600"/>
    <n v="0"/>
    <n v="600"/>
  </r>
  <r>
    <x v="367"/>
    <x v="65"/>
    <x v="41"/>
    <n v="2649.33"/>
    <n v="0"/>
    <n v="0"/>
    <n v="2781.8"/>
    <n v="298.19"/>
    <n v="2483.61"/>
  </r>
  <r>
    <x v="356"/>
    <x v="17"/>
    <x v="41"/>
    <n v="5474.25"/>
    <n v="0"/>
    <n v="0"/>
    <n v="5967.96"/>
    <n v="1269.75"/>
    <n v="4698.21"/>
  </r>
  <r>
    <x v="353"/>
    <x v="7"/>
    <x v="41"/>
    <n v="2799.74"/>
    <n v="0"/>
    <n v="0"/>
    <n v="4721.08"/>
    <n v="780.43"/>
    <n v="3940.65"/>
  </r>
  <r>
    <x v="354"/>
    <x v="0"/>
    <x v="41"/>
    <n v="1655"/>
    <n v="0"/>
    <n v="0"/>
    <n v="1883.67"/>
    <n v="316.77999999999997"/>
    <n v="1566.89"/>
  </r>
  <r>
    <x v="349"/>
    <x v="27"/>
    <x v="41"/>
    <n v="2799.74"/>
    <n v="2227.92"/>
    <n v="1411.27"/>
    <n v="7763.82"/>
    <n v="7763.82"/>
    <n v="0"/>
  </r>
  <r>
    <x v="350"/>
    <x v="14"/>
    <x v="41"/>
    <n v="3747.16"/>
    <n v="0"/>
    <n v="0"/>
    <n v="4374.5200000000004"/>
    <n v="707.51"/>
    <n v="3667.01"/>
  </r>
  <r>
    <x v="351"/>
    <x v="1"/>
    <x v="41"/>
    <n v="1655"/>
    <n v="0"/>
    <n v="0"/>
    <n v="2226.7199999999998"/>
    <n v="294.24"/>
    <n v="1932.48"/>
  </r>
  <r>
    <x v="352"/>
    <x v="26"/>
    <x v="41"/>
    <n v="1504.53"/>
    <n v="0"/>
    <n v="0"/>
    <n v="1895.32"/>
    <n v="154.07"/>
    <n v="1741.25"/>
  </r>
  <r>
    <x v="348"/>
    <x v="29"/>
    <x v="41"/>
    <n v="10000"/>
    <n v="0"/>
    <n v="0"/>
    <n v="10500"/>
    <n v="2459.04"/>
    <n v="8040.96"/>
  </r>
  <r>
    <x v="347"/>
    <x v="1"/>
    <x v="41"/>
    <n v="1655"/>
    <n v="0"/>
    <n v="0"/>
    <n v="2412.86"/>
    <n v="206.93"/>
    <n v="2205.9299999999998"/>
  </r>
  <r>
    <x v="346"/>
    <x v="6"/>
    <x v="41"/>
    <n v="3022.57"/>
    <n v="0"/>
    <n v="0"/>
    <n v="4697.3599999999997"/>
    <n v="729.85"/>
    <n v="3967.51"/>
  </r>
  <r>
    <x v="345"/>
    <x v="5"/>
    <x v="41"/>
    <n v="2719.97"/>
    <n v="0"/>
    <n v="0"/>
    <n v="3554.82"/>
    <n v="446.59"/>
    <n v="3108.23"/>
  </r>
  <r>
    <x v="343"/>
    <x v="1"/>
    <x v="41"/>
    <n v="1655"/>
    <n v="0"/>
    <n v="0"/>
    <n v="2026.3"/>
    <n v="265.16000000000003"/>
    <n v="1761.14"/>
  </r>
  <r>
    <x v="107"/>
    <x v="5"/>
    <x v="41"/>
    <n v="2719.97"/>
    <n v="0"/>
    <n v="0"/>
    <n v="3221.17"/>
    <n v="434.99"/>
    <n v="2786.18"/>
  </r>
  <r>
    <x v="342"/>
    <x v="11"/>
    <x v="41"/>
    <n v="2256.8200000000002"/>
    <n v="0"/>
    <n v="0"/>
    <n v="2598.33"/>
    <n v="264.07"/>
    <n v="2334.2600000000002"/>
  </r>
  <r>
    <x v="341"/>
    <x v="5"/>
    <x v="41"/>
    <n v="3324.83"/>
    <n v="0"/>
    <n v="0"/>
    <n v="3712.47"/>
    <n v="517.42999999999995"/>
    <n v="3195.04"/>
  </r>
  <r>
    <x v="340"/>
    <x v="62"/>
    <x v="41"/>
    <n v="2850.02"/>
    <n v="0"/>
    <n v="0"/>
    <n v="5132.53"/>
    <n v="960.3"/>
    <n v="4172.2299999999996"/>
  </r>
  <r>
    <x v="339"/>
    <x v="0"/>
    <x v="41"/>
    <n v="1655"/>
    <n v="0"/>
    <n v="0"/>
    <n v="1883.67"/>
    <n v="309.33999999999997"/>
    <n v="1574.33"/>
  </r>
  <r>
    <x v="338"/>
    <x v="5"/>
    <x v="41"/>
    <n v="2719.97"/>
    <n v="0"/>
    <n v="0"/>
    <n v="4731.4799999999996"/>
    <n v="826.55"/>
    <n v="3904.93"/>
  </r>
  <r>
    <x v="337"/>
    <x v="5"/>
    <x v="41"/>
    <n v="2719.97"/>
    <n v="0"/>
    <n v="0"/>
    <n v="3787.94"/>
    <n v="509.3"/>
    <n v="3278.64"/>
  </r>
  <r>
    <x v="334"/>
    <x v="0"/>
    <x v="41"/>
    <n v="1655"/>
    <n v="0"/>
    <n v="0"/>
    <n v="1883.67"/>
    <n v="595.15"/>
    <n v="1288.52"/>
  </r>
  <r>
    <x v="326"/>
    <x v="61"/>
    <x v="41"/>
    <n v="1589.6"/>
    <n v="0"/>
    <n v="0"/>
    <n v="1897.75"/>
    <n v="249.67"/>
    <n v="1648.08"/>
  </r>
  <r>
    <x v="333"/>
    <x v="6"/>
    <x v="41"/>
    <n v="3022.57"/>
    <n v="0"/>
    <n v="0"/>
    <n v="4395.1000000000004"/>
    <n v="714.37"/>
    <n v="3680.73"/>
  </r>
  <r>
    <x v="329"/>
    <x v="17"/>
    <x v="41"/>
    <n v="9124"/>
    <n v="0"/>
    <n v="0"/>
    <n v="9800.2000000000007"/>
    <n v="2370.87"/>
    <n v="7429.33"/>
  </r>
  <r>
    <x v="330"/>
    <x v="1"/>
    <x v="41"/>
    <n v="1655"/>
    <n v="0"/>
    <n v="0"/>
    <n v="2617.92"/>
    <n v="344.38"/>
    <n v="2273.54"/>
  </r>
  <r>
    <x v="331"/>
    <x v="5"/>
    <x v="41"/>
    <n v="2719.97"/>
    <n v="0"/>
    <n v="0"/>
    <n v="3441.74"/>
    <n v="444.61"/>
    <n v="2997.13"/>
  </r>
  <r>
    <x v="313"/>
    <x v="17"/>
    <x v="41"/>
    <n v="5474.25"/>
    <n v="0"/>
    <n v="0"/>
    <n v="6496.43"/>
    <n v="1410.19"/>
    <n v="5086.24"/>
  </r>
  <r>
    <x v="319"/>
    <x v="17"/>
    <x v="41"/>
    <n v="5474.25"/>
    <n v="0"/>
    <n v="0"/>
    <n v="7226.17"/>
    <n v="1663.01"/>
    <n v="5563.16"/>
  </r>
  <r>
    <x v="320"/>
    <x v="6"/>
    <x v="41"/>
    <n v="3022.57"/>
    <n v="0"/>
    <n v="0"/>
    <n v="4697.3599999999997"/>
    <n v="815.17"/>
    <n v="3882.19"/>
  </r>
  <r>
    <x v="321"/>
    <x v="1"/>
    <x v="41"/>
    <n v="1655"/>
    <n v="0"/>
    <n v="0"/>
    <n v="2076.42"/>
    <n v="170.37"/>
    <n v="1906.05"/>
  </r>
  <r>
    <x v="322"/>
    <x v="1"/>
    <x v="41"/>
    <n v="1655"/>
    <n v="0"/>
    <n v="0"/>
    <n v="2284.1999999999998"/>
    <n v="304.94"/>
    <n v="1979.26"/>
  </r>
  <r>
    <x v="323"/>
    <x v="1"/>
    <x v="41"/>
    <n v="1655"/>
    <n v="0"/>
    <n v="0"/>
    <n v="0"/>
    <n v="0"/>
    <n v="0"/>
  </r>
  <r>
    <x v="306"/>
    <x v="3"/>
    <x v="41"/>
    <n v="2533.58"/>
    <n v="0"/>
    <n v="0"/>
    <n v="2963.6"/>
    <n v="377.76"/>
    <n v="2585.84"/>
  </r>
  <r>
    <x v="309"/>
    <x v="1"/>
    <x v="41"/>
    <n v="1655"/>
    <n v="0"/>
    <n v="0"/>
    <n v="4393.9399999999996"/>
    <n v="751.07"/>
    <n v="3642.87"/>
  </r>
  <r>
    <x v="310"/>
    <x v="5"/>
    <x v="41"/>
    <n v="2719.97"/>
    <n v="0"/>
    <n v="0"/>
    <n v="3515.3"/>
    <n v="464.4"/>
    <n v="3050.9"/>
  </r>
  <r>
    <x v="304"/>
    <x v="13"/>
    <x v="41"/>
    <n v="2919.78"/>
    <n v="0"/>
    <n v="0"/>
    <n v="5227.1400000000003"/>
    <n v="991.85"/>
    <n v="4235.29"/>
  </r>
  <r>
    <x v="305"/>
    <x v="60"/>
    <x v="41"/>
    <n v="2030"/>
    <n v="0"/>
    <n v="0"/>
    <n v="3631.5"/>
    <n v="495.65"/>
    <n v="3135.85"/>
  </r>
  <r>
    <x v="298"/>
    <x v="5"/>
    <x v="41"/>
    <n v="2719.97"/>
    <n v="0"/>
    <n v="0"/>
    <n v="3342.73"/>
    <n v="515.13"/>
    <n v="2827.6"/>
  </r>
  <r>
    <x v="299"/>
    <x v="13"/>
    <x v="41"/>
    <n v="2919.78"/>
    <n v="0"/>
    <n v="0"/>
    <n v="4233.68"/>
    <n v="660.54"/>
    <n v="3573.14"/>
  </r>
  <r>
    <x v="228"/>
    <x v="1"/>
    <x v="41"/>
    <n v="1655"/>
    <n v="0"/>
    <n v="0"/>
    <n v="2411.3200000000002"/>
    <n v="328.59"/>
    <n v="2082.73"/>
  </r>
  <r>
    <x v="226"/>
    <x v="5"/>
    <x v="41"/>
    <n v="2719.97"/>
    <n v="0"/>
    <n v="0"/>
    <n v="4668.87"/>
    <n v="763.02"/>
    <n v="3905.85"/>
  </r>
  <r>
    <x v="217"/>
    <x v="27"/>
    <x v="41"/>
    <n v="2799.74"/>
    <n v="0"/>
    <n v="0"/>
    <n v="3771.99"/>
    <n v="533.44000000000005"/>
    <n v="3238.55"/>
  </r>
  <r>
    <x v="213"/>
    <x v="26"/>
    <x v="41"/>
    <n v="1504.53"/>
    <n v="0"/>
    <n v="0"/>
    <n v="1808.43"/>
    <n v="236.52"/>
    <n v="1571.91"/>
  </r>
  <r>
    <x v="301"/>
    <x v="17"/>
    <x v="41"/>
    <n v="8211.82"/>
    <n v="0"/>
    <n v="0"/>
    <n v="9883.8799999999992"/>
    <n v="2393.88"/>
    <n v="7490"/>
  </r>
  <r>
    <x v="287"/>
    <x v="59"/>
    <x v="41"/>
    <n v="2696.82"/>
    <n v="0"/>
    <n v="0"/>
    <n v="2696.82"/>
    <n v="290.45"/>
    <n v="2406.37"/>
  </r>
  <r>
    <x v="288"/>
    <x v="26"/>
    <x v="41"/>
    <n v="1504.53"/>
    <n v="2613.77"/>
    <n v="753.51"/>
    <n v="3970.09"/>
    <n v="3970.09"/>
    <n v="0"/>
  </r>
  <r>
    <x v="289"/>
    <x v="5"/>
    <x v="41"/>
    <n v="2719.97"/>
    <n v="0"/>
    <n v="0"/>
    <n v="2667.06"/>
    <n v="262.63"/>
    <n v="2404.4299999999998"/>
  </r>
  <r>
    <x v="293"/>
    <x v="1"/>
    <x v="41"/>
    <n v="1655"/>
    <n v="0"/>
    <n v="0"/>
    <n v="2413.42"/>
    <n v="328.98"/>
    <n v="2084.44"/>
  </r>
  <r>
    <x v="294"/>
    <x v="17"/>
    <x v="41"/>
    <n v="8211.82"/>
    <n v="0"/>
    <n v="0"/>
    <n v="9089.8799999999992"/>
    <n v="2175.5300000000002"/>
    <n v="6914.35"/>
  </r>
  <r>
    <x v="295"/>
    <x v="17"/>
    <x v="41"/>
    <n v="8211.82"/>
    <n v="6091.53"/>
    <n v="0"/>
    <n v="10512.74"/>
    <n v="6487.27"/>
    <n v="4025.47"/>
  </r>
  <r>
    <x v="212"/>
    <x v="42"/>
    <x v="41"/>
    <n v="2995.12"/>
    <n v="0"/>
    <n v="0"/>
    <n v="3144.88"/>
    <n v="367.48"/>
    <n v="2777.4"/>
  </r>
  <r>
    <x v="281"/>
    <x v="1"/>
    <x v="41"/>
    <n v="1655"/>
    <n v="0"/>
    <n v="0"/>
    <n v="2190.0700000000002"/>
    <n v="279.89999999999998"/>
    <n v="1910.17"/>
  </r>
  <r>
    <x v="270"/>
    <x v="0"/>
    <x v="41"/>
    <n v="1655"/>
    <n v="0"/>
    <n v="0"/>
    <n v="1966.42"/>
    <n v="160.47"/>
    <n v="1805.95"/>
  </r>
  <r>
    <x v="284"/>
    <x v="46"/>
    <x v="41"/>
    <n v="2554.89"/>
    <n v="0"/>
    <n v="0"/>
    <n v="3122.63"/>
    <n v="361.87"/>
    <n v="2760.76"/>
  </r>
  <r>
    <x v="285"/>
    <x v="1"/>
    <x v="41"/>
    <n v="1655"/>
    <n v="0"/>
    <n v="0"/>
    <n v="3124.23"/>
    <n v="520.39"/>
    <n v="2603.84"/>
  </r>
  <r>
    <x v="271"/>
    <x v="28"/>
    <x v="41"/>
    <n v="3264.59"/>
    <n v="0"/>
    <n v="0"/>
    <n v="3656.49"/>
    <n v="502.37"/>
    <n v="3154.12"/>
  </r>
  <r>
    <x v="273"/>
    <x v="5"/>
    <x v="41"/>
    <n v="2719.97"/>
    <n v="0"/>
    <n v="0"/>
    <n v="3512.24"/>
    <n v="435.13"/>
    <n v="3077.11"/>
  </r>
  <r>
    <x v="274"/>
    <x v="5"/>
    <x v="41"/>
    <n v="2719.97"/>
    <n v="0"/>
    <n v="0"/>
    <n v="5109.96"/>
    <n v="910.12"/>
    <n v="4199.84"/>
  </r>
  <r>
    <x v="276"/>
    <x v="14"/>
    <x v="41"/>
    <n v="3747.16"/>
    <n v="0"/>
    <n v="0"/>
    <n v="4374.5200000000004"/>
    <n v="707.51"/>
    <n v="3667.01"/>
  </r>
  <r>
    <x v="209"/>
    <x v="1"/>
    <x v="41"/>
    <n v="1655"/>
    <n v="0"/>
    <n v="0"/>
    <n v="2227.66"/>
    <n v="195.13"/>
    <n v="2032.53"/>
  </r>
  <r>
    <x v="208"/>
    <x v="26"/>
    <x v="41"/>
    <n v="1504.53"/>
    <n v="0"/>
    <n v="0"/>
    <n v="2179.23"/>
    <n v="269.89999999999998"/>
    <n v="1909.33"/>
  </r>
  <r>
    <x v="207"/>
    <x v="49"/>
    <x v="41"/>
    <n v="2018.36"/>
    <n v="0"/>
    <n v="0"/>
    <n v="2347.9499999999998"/>
    <n v="199.14"/>
    <n v="2148.81"/>
  </r>
  <r>
    <x v="268"/>
    <x v="1"/>
    <x v="41"/>
    <n v="1655"/>
    <n v="0"/>
    <n v="0"/>
    <n v="2312.65"/>
    <n v="210.94"/>
    <n v="2101.71"/>
  </r>
  <r>
    <x v="265"/>
    <x v="5"/>
    <x v="41"/>
    <n v="2719.97"/>
    <n v="0"/>
    <n v="0"/>
    <n v="4315.21"/>
    <n v="847.2"/>
    <n v="3468.01"/>
  </r>
  <r>
    <x v="264"/>
    <x v="5"/>
    <x v="41"/>
    <n v="2719.97"/>
    <n v="0"/>
    <n v="0"/>
    <n v="2461.9"/>
    <n v="238.7"/>
    <n v="2223.1999999999998"/>
  </r>
  <r>
    <x v="260"/>
    <x v="53"/>
    <x v="41"/>
    <n v="1662.12"/>
    <n v="0"/>
    <n v="0"/>
    <n v="2243.87"/>
    <n v="186.65"/>
    <n v="2057.2199999999998"/>
  </r>
  <r>
    <x v="259"/>
    <x v="53"/>
    <x v="41"/>
    <n v="1662.12"/>
    <n v="0"/>
    <n v="0"/>
    <n v="2243.87"/>
    <n v="297.87"/>
    <n v="1946"/>
  </r>
  <r>
    <x v="258"/>
    <x v="5"/>
    <x v="41"/>
    <n v="2719.97"/>
    <n v="0"/>
    <n v="0"/>
    <n v="3790.16"/>
    <n v="538.33000000000004"/>
    <n v="3251.83"/>
  </r>
  <r>
    <x v="257"/>
    <x v="20"/>
    <x v="41"/>
    <n v="1655"/>
    <n v="0"/>
    <n v="0"/>
    <n v="1966.42"/>
    <n v="259.77"/>
    <n v="1706.65"/>
  </r>
  <r>
    <x v="254"/>
    <x v="17"/>
    <x v="41"/>
    <n v="5474.25"/>
    <n v="0"/>
    <n v="0"/>
    <n v="5967.96"/>
    <n v="1269.75"/>
    <n v="4698.21"/>
  </r>
  <r>
    <x v="251"/>
    <x v="17"/>
    <x v="41"/>
    <n v="8211.82"/>
    <n v="0"/>
    <n v="0"/>
    <n v="9901.64"/>
    <n v="2398.7600000000002"/>
    <n v="7502.88"/>
  </r>
  <r>
    <x v="250"/>
    <x v="5"/>
    <x v="41"/>
    <n v="2719.97"/>
    <n v="0"/>
    <n v="0"/>
    <n v="3450.02"/>
    <n v="446.84"/>
    <n v="3003.18"/>
  </r>
  <r>
    <x v="249"/>
    <x v="64"/>
    <x v="41"/>
    <n v="2415.8200000000002"/>
    <n v="0"/>
    <n v="0"/>
    <n v="3261.36"/>
    <n v="541.79"/>
    <n v="2719.57"/>
  </r>
  <r>
    <x v="245"/>
    <x v="17"/>
    <x v="41"/>
    <n v="5474.25"/>
    <n v="11395.96"/>
    <n v="3037.16"/>
    <n v="20613.28"/>
    <n v="20613.28"/>
    <n v="0"/>
  </r>
  <r>
    <x v="244"/>
    <x v="51"/>
    <x v="41"/>
    <n v="1960.85"/>
    <n v="3778.28"/>
    <n v="0"/>
    <n v="4470.45"/>
    <n v="3875.18"/>
    <n v="595.27"/>
  </r>
  <r>
    <x v="243"/>
    <x v="51"/>
    <x v="41"/>
    <n v="1960.85"/>
    <n v="3477.36"/>
    <n v="0"/>
    <n v="5242.12"/>
    <n v="3674.79"/>
    <n v="1567.33"/>
  </r>
  <r>
    <x v="240"/>
    <x v="58"/>
    <x v="41"/>
    <n v="1987"/>
    <n v="0"/>
    <n v="0"/>
    <n v="2086.35"/>
    <n v="171.27"/>
    <n v="1915.08"/>
  </r>
  <r>
    <x v="206"/>
    <x v="5"/>
    <x v="41"/>
    <n v="2719.97"/>
    <n v="0"/>
    <n v="0"/>
    <n v="4088.63"/>
    <n v="618.62"/>
    <n v="3470.01"/>
  </r>
  <r>
    <x v="239"/>
    <x v="1"/>
    <x v="41"/>
    <n v="1655"/>
    <n v="0"/>
    <n v="0"/>
    <n v="1966.42"/>
    <n v="160.47"/>
    <n v="1805.95"/>
  </r>
  <r>
    <x v="237"/>
    <x v="51"/>
    <x v="41"/>
    <n v="1960.85"/>
    <n v="0"/>
    <n v="0"/>
    <n v="2205.96"/>
    <n v="225.19"/>
    <n v="1980.77"/>
  </r>
  <r>
    <x v="236"/>
    <x v="17"/>
    <x v="41"/>
    <n v="5474.25"/>
    <n v="9100.4"/>
    <n v="0"/>
    <n v="11603.6"/>
    <n v="9145.34"/>
    <n v="2458.2600000000002"/>
  </r>
  <r>
    <x v="232"/>
    <x v="51"/>
    <x v="41"/>
    <n v="1960.85"/>
    <n v="0"/>
    <n v="0"/>
    <n v="3087.66"/>
    <n v="355.09"/>
    <n v="2732.57"/>
  </r>
  <r>
    <x v="231"/>
    <x v="17"/>
    <x v="41"/>
    <n v="8211.82"/>
    <n v="0"/>
    <n v="0"/>
    <n v="8842.41"/>
    <n v="2107.48"/>
    <n v="6734.93"/>
  </r>
  <r>
    <x v="230"/>
    <x v="5"/>
    <x v="41"/>
    <n v="2719.97"/>
    <n v="0"/>
    <n v="0"/>
    <n v="3549.04"/>
    <n v="473.47"/>
    <n v="3075.57"/>
  </r>
  <r>
    <x v="229"/>
    <x v="1"/>
    <x v="41"/>
    <n v="1655"/>
    <n v="0"/>
    <n v="0"/>
    <n v="2076.42"/>
    <n v="269.67"/>
    <n v="1806.75"/>
  </r>
  <r>
    <x v="158"/>
    <x v="17"/>
    <x v="41"/>
    <n v="8211.82"/>
    <n v="0"/>
    <n v="0"/>
    <n v="9004.26"/>
    <n v="2151.98"/>
    <n v="6852.28"/>
  </r>
  <r>
    <x v="157"/>
    <x v="17"/>
    <x v="41"/>
    <n v="8211.82"/>
    <n v="6113.07"/>
    <n v="0"/>
    <n v="12093.1"/>
    <n v="6920.74"/>
    <n v="5172.3599999999997"/>
  </r>
  <r>
    <x v="155"/>
    <x v="5"/>
    <x v="41"/>
    <n v="2719.97"/>
    <n v="0"/>
    <n v="0"/>
    <n v="3529.25"/>
    <n v="575.26"/>
    <n v="2953.99"/>
  </r>
  <r>
    <x v="151"/>
    <x v="43"/>
    <x v="41"/>
    <n v="2240.92"/>
    <n v="0"/>
    <n v="0"/>
    <n v="2240.92"/>
    <n v="213.19"/>
    <n v="2027.73"/>
  </r>
  <r>
    <x v="150"/>
    <x v="0"/>
    <x v="41"/>
    <n v="1655"/>
    <n v="0"/>
    <n v="0"/>
    <n v="2319.7399999999998"/>
    <n v="295.06"/>
    <n v="2024.68"/>
  </r>
  <r>
    <x v="147"/>
    <x v="17"/>
    <x v="41"/>
    <n v="8211.82"/>
    <n v="0"/>
    <n v="0"/>
    <n v="9886.84"/>
    <n v="2290.42"/>
    <n v="7596.42"/>
  </r>
  <r>
    <x v="146"/>
    <x v="17"/>
    <x v="41"/>
    <n v="8211.82"/>
    <n v="0"/>
    <n v="0"/>
    <n v="8842.41"/>
    <n v="2055.34"/>
    <n v="6787.07"/>
  </r>
  <r>
    <x v="143"/>
    <x v="40"/>
    <x v="41"/>
    <n v="4763.8999999999996"/>
    <n v="0"/>
    <n v="0"/>
    <n v="6002.1"/>
    <n v="1230.46"/>
    <n v="4771.6400000000003"/>
  </r>
  <r>
    <x v="142"/>
    <x v="1"/>
    <x v="41"/>
    <n v="1655"/>
    <n v="0"/>
    <n v="0"/>
    <n v="1900.87"/>
    <n v="155.87"/>
    <n v="1745"/>
  </r>
  <r>
    <x v="135"/>
    <x v="1"/>
    <x v="41"/>
    <n v="1655"/>
    <n v="0"/>
    <n v="0"/>
    <n v="2414.4"/>
    <n v="229.86"/>
    <n v="2184.54"/>
  </r>
  <r>
    <x v="133"/>
    <x v="17"/>
    <x v="41"/>
    <n v="8211.82"/>
    <n v="0"/>
    <n v="0"/>
    <n v="8252.92"/>
    <n v="1945.37"/>
    <n v="6307.55"/>
  </r>
  <r>
    <x v="132"/>
    <x v="17"/>
    <x v="41"/>
    <n v="8211.82"/>
    <n v="0"/>
    <n v="0"/>
    <n v="8842.41"/>
    <n v="1951.06"/>
    <n v="6891.35"/>
  </r>
  <r>
    <x v="131"/>
    <x v="38"/>
    <x v="41"/>
    <n v="6938.74"/>
    <n v="0"/>
    <n v="0"/>
    <n v="7285.68"/>
    <n v="1679.38"/>
    <n v="5606.3"/>
  </r>
  <r>
    <x v="127"/>
    <x v="17"/>
    <x v="41"/>
    <n v="8211.82"/>
    <n v="0"/>
    <n v="0"/>
    <n v="8219.18"/>
    <n v="1816.53"/>
    <n v="6402.65"/>
  </r>
  <r>
    <x v="125"/>
    <x v="17"/>
    <x v="41"/>
    <n v="8211.82"/>
    <n v="0"/>
    <n v="0"/>
    <n v="10450.719999999999"/>
    <n v="2497.62"/>
    <n v="7953.1"/>
  </r>
  <r>
    <x v="124"/>
    <x v="27"/>
    <x v="41"/>
    <n v="2799.74"/>
    <n v="0"/>
    <n v="0"/>
    <n v="3636.91"/>
    <n v="497.11"/>
    <n v="3139.8"/>
  </r>
  <r>
    <x v="123"/>
    <x v="17"/>
    <x v="41"/>
    <n v="8211.82"/>
    <n v="0"/>
    <n v="0"/>
    <n v="8547.66"/>
    <n v="2026.42"/>
    <n v="6521.24"/>
  </r>
  <r>
    <x v="121"/>
    <x v="17"/>
    <x v="41"/>
    <n v="8211.82"/>
    <n v="13330.75"/>
    <n v="0"/>
    <n v="19308.04"/>
    <n v="14254.98"/>
    <n v="5053.0600000000004"/>
  </r>
  <r>
    <x v="119"/>
    <x v="17"/>
    <x v="41"/>
    <n v="8211.82"/>
    <n v="0"/>
    <n v="0"/>
    <n v="10147.83"/>
    <n v="4680.9399999999996"/>
    <n v="5466.89"/>
  </r>
  <r>
    <x v="118"/>
    <x v="35"/>
    <x v="41"/>
    <n v="3324.2"/>
    <n v="0"/>
    <n v="0"/>
    <n v="6150.54"/>
    <n v="1300.1099999999999"/>
    <n v="4850.43"/>
  </r>
  <r>
    <x v="114"/>
    <x v="33"/>
    <x v="41"/>
    <n v="3747.16"/>
    <n v="0"/>
    <n v="0"/>
    <n v="4275.6000000000004"/>
    <n v="691.52"/>
    <n v="3584.08"/>
  </r>
  <r>
    <x v="113"/>
    <x v="17"/>
    <x v="41"/>
    <n v="5474.25"/>
    <n v="0"/>
    <n v="0"/>
    <n v="7025.33"/>
    <n v="1607.78"/>
    <n v="5417.55"/>
  </r>
  <r>
    <x v="112"/>
    <x v="17"/>
    <x v="41"/>
    <n v="8211.82"/>
    <n v="6644.89"/>
    <n v="0"/>
    <n v="15975.56"/>
    <n v="8989.02"/>
    <n v="6986.54"/>
  </r>
  <r>
    <x v="109"/>
    <x v="1"/>
    <x v="41"/>
    <n v="1655"/>
    <n v="0"/>
    <n v="0"/>
    <n v="2501.48"/>
    <n v="331.14"/>
    <n v="2170.34"/>
  </r>
  <r>
    <x v="106"/>
    <x v="6"/>
    <x v="41"/>
    <n v="3022.57"/>
    <n v="0"/>
    <n v="0"/>
    <n v="5262.2"/>
    <n v="734.8"/>
    <n v="4527.3999999999996"/>
  </r>
  <r>
    <x v="104"/>
    <x v="1"/>
    <x v="41"/>
    <n v="1655"/>
    <n v="0"/>
    <n v="0"/>
    <n v="0"/>
    <n v="0"/>
    <n v="0"/>
  </r>
  <r>
    <x v="102"/>
    <x v="3"/>
    <x v="41"/>
    <n v="2533.58"/>
    <n v="0"/>
    <n v="0"/>
    <n v="3034.89"/>
    <n v="331.04"/>
    <n v="2703.85"/>
  </r>
  <r>
    <x v="97"/>
    <x v="17"/>
    <x v="41"/>
    <n v="5474.25"/>
    <n v="8592.44"/>
    <n v="0"/>
    <n v="12235.93"/>
    <n v="8970.33"/>
    <n v="3265.6"/>
  </r>
  <r>
    <x v="96"/>
    <x v="17"/>
    <x v="41"/>
    <n v="5474.25"/>
    <n v="0"/>
    <n v="0"/>
    <n v="6130"/>
    <n v="1278.6099999999999"/>
    <n v="4851.3900000000003"/>
  </r>
  <r>
    <x v="95"/>
    <x v="4"/>
    <x v="41"/>
    <n v="1143.33"/>
    <n v="1925.91"/>
    <n v="0"/>
    <n v="2174.8000000000002"/>
    <n v="1962.95"/>
    <n v="211.85"/>
  </r>
  <r>
    <x v="93"/>
    <x v="27"/>
    <x v="41"/>
    <n v="2799.74"/>
    <n v="0"/>
    <n v="0"/>
    <n v="3245.12"/>
    <n v="392.74"/>
    <n v="2852.38"/>
  </r>
  <r>
    <x v="92"/>
    <x v="13"/>
    <x v="41"/>
    <n v="2919.78"/>
    <n v="0"/>
    <n v="0"/>
    <n v="4426.8"/>
    <n v="724.94"/>
    <n v="3701.86"/>
  </r>
  <r>
    <x v="87"/>
    <x v="0"/>
    <x v="41"/>
    <n v="1655"/>
    <n v="0"/>
    <n v="0"/>
    <n v="1933.32"/>
    <n v="311.25"/>
    <n v="1622.07"/>
  </r>
  <r>
    <x v="86"/>
    <x v="15"/>
    <x v="41"/>
    <n v="8211.82"/>
    <n v="0"/>
    <n v="0"/>
    <n v="8842.41"/>
    <n v="2107.48"/>
    <n v="6734.93"/>
  </r>
  <r>
    <x v="83"/>
    <x v="30"/>
    <x v="41"/>
    <n v="5973.96"/>
    <n v="0"/>
    <n v="0"/>
    <n v="6451.88"/>
    <n v="904.9"/>
    <n v="5546.98"/>
  </r>
  <r>
    <x v="80"/>
    <x v="13"/>
    <x v="41"/>
    <n v="2919.78"/>
    <n v="0"/>
    <n v="0"/>
    <n v="4321.2700000000004"/>
    <n v="689.74"/>
    <n v="3631.53"/>
  </r>
  <r>
    <x v="78"/>
    <x v="5"/>
    <x v="41"/>
    <n v="2719.97"/>
    <n v="0"/>
    <n v="0"/>
    <n v="3791.22"/>
    <n v="538.62"/>
    <n v="3252.6"/>
  </r>
  <r>
    <x v="77"/>
    <x v="15"/>
    <x v="41"/>
    <n v="10948.8"/>
    <n v="0"/>
    <n v="0"/>
    <n v="13778.59"/>
    <n v="3412.79"/>
    <n v="10365.799999999999"/>
  </r>
  <r>
    <x v="74"/>
    <x v="27"/>
    <x v="41"/>
    <n v="2799.74"/>
    <n v="0"/>
    <n v="0"/>
    <n v="3245.12"/>
    <n v="370.15"/>
    <n v="2874.97"/>
  </r>
  <r>
    <x v="72"/>
    <x v="1"/>
    <x v="41"/>
    <n v="1655"/>
    <n v="4530.07"/>
    <n v="0"/>
    <n v="5544.83"/>
    <n v="4680.74"/>
    <n v="864.09"/>
  </r>
  <r>
    <x v="67"/>
    <x v="0"/>
    <x v="41"/>
    <n v="1655"/>
    <n v="0"/>
    <n v="0"/>
    <n v="1912.56"/>
    <n v="158.88999999999999"/>
    <n v="1753.67"/>
  </r>
  <r>
    <x v="66"/>
    <x v="25"/>
    <x v="41"/>
    <n v="1428.47"/>
    <n v="0"/>
    <n v="0"/>
    <n v="1799.98"/>
    <n v="231.2"/>
    <n v="1568.78"/>
  </r>
  <r>
    <x v="65"/>
    <x v="0"/>
    <x v="41"/>
    <n v="1655"/>
    <n v="0"/>
    <n v="0"/>
    <n v="2273.33"/>
    <n v="297.87"/>
    <n v="1975.46"/>
  </r>
  <r>
    <x v="64"/>
    <x v="24"/>
    <x v="41"/>
    <n v="3649.5"/>
    <n v="0"/>
    <n v="0"/>
    <n v="3831.98"/>
    <n v="549.58000000000004"/>
    <n v="3282.4"/>
  </r>
  <r>
    <x v="63"/>
    <x v="1"/>
    <x v="41"/>
    <n v="1655"/>
    <n v="0"/>
    <n v="0"/>
    <n v="2468.17"/>
    <n v="225.64"/>
    <n v="2242.5300000000002"/>
  </r>
  <r>
    <x v="57"/>
    <x v="17"/>
    <x v="41"/>
    <n v="10948.8"/>
    <n v="0"/>
    <n v="0"/>
    <n v="11716.24"/>
    <n v="3229.3"/>
    <n v="8486.94"/>
  </r>
  <r>
    <x v="56"/>
    <x v="17"/>
    <x v="41"/>
    <n v="8211.82"/>
    <n v="0"/>
    <n v="0"/>
    <n v="8842.41"/>
    <n v="2353.02"/>
    <n v="6489.39"/>
  </r>
  <r>
    <x v="55"/>
    <x v="22"/>
    <x v="41"/>
    <n v="11354.3"/>
    <n v="0"/>
    <n v="0"/>
    <n v="12489.74"/>
    <n v="3110.49"/>
    <n v="9379.25"/>
  </r>
  <r>
    <x v="40"/>
    <x v="5"/>
    <x v="41"/>
    <n v="2719.97"/>
    <n v="0"/>
    <n v="0"/>
    <n v="3989.3"/>
    <n v="591.9"/>
    <n v="3397.4"/>
  </r>
  <r>
    <x v="38"/>
    <x v="16"/>
    <x v="41"/>
    <n v="2533.58"/>
    <n v="0"/>
    <n v="0"/>
    <n v="4509.66"/>
    <n v="709.92"/>
    <n v="3799.74"/>
  </r>
  <r>
    <x v="37"/>
    <x v="15"/>
    <x v="41"/>
    <n v="5474.25"/>
    <n v="0"/>
    <n v="0"/>
    <n v="6535.66"/>
    <n v="1473.12"/>
    <n v="5062.54"/>
  </r>
  <r>
    <x v="34"/>
    <x v="1"/>
    <x v="41"/>
    <n v="1655"/>
    <n v="0"/>
    <n v="0"/>
    <n v="2159.17"/>
    <n v="263.82"/>
    <n v="1895.35"/>
  </r>
  <r>
    <x v="32"/>
    <x v="0"/>
    <x v="41"/>
    <n v="1655"/>
    <n v="0"/>
    <n v="0"/>
    <n v="2049.17"/>
    <n v="267.22000000000003"/>
    <n v="1781.95"/>
  </r>
  <r>
    <x v="31"/>
    <x v="13"/>
    <x v="41"/>
    <n v="2919.78"/>
    <n v="0"/>
    <n v="0"/>
    <n v="6403.09"/>
    <n v="1279.06"/>
    <n v="5124.03"/>
  </r>
  <r>
    <x v="30"/>
    <x v="5"/>
    <x v="41"/>
    <n v="2719.97"/>
    <n v="0"/>
    <n v="0"/>
    <n v="7188.22"/>
    <n v="1600.44"/>
    <n v="5587.78"/>
  </r>
  <r>
    <x v="28"/>
    <x v="5"/>
    <x v="41"/>
    <n v="2719.97"/>
    <n v="0"/>
    <n v="0"/>
    <n v="3765.46"/>
    <n v="531.69000000000005"/>
    <n v="3233.77"/>
  </r>
  <r>
    <x v="165"/>
    <x v="49"/>
    <x v="41"/>
    <n v="1561.32"/>
    <n v="0"/>
    <n v="0"/>
    <n v="0"/>
    <n v="0"/>
    <n v="0"/>
  </r>
  <r>
    <x v="25"/>
    <x v="5"/>
    <x v="41"/>
    <n v="2719.97"/>
    <n v="0"/>
    <n v="0"/>
    <n v="3349.37"/>
    <n v="476.78"/>
    <n v="2872.59"/>
  </r>
  <r>
    <x v="24"/>
    <x v="11"/>
    <x v="41"/>
    <n v="2256.8200000000002"/>
    <n v="0"/>
    <n v="0"/>
    <n v="2711.17"/>
    <n v="285.06"/>
    <n v="2426.11"/>
  </r>
  <r>
    <x v="23"/>
    <x v="1"/>
    <x v="41"/>
    <n v="1655"/>
    <n v="0"/>
    <n v="0"/>
    <n v="4251.5"/>
    <n v="666.47"/>
    <n v="3585.03"/>
  </r>
  <r>
    <x v="22"/>
    <x v="10"/>
    <x v="41"/>
    <n v="5474.25"/>
    <n v="0"/>
    <n v="0"/>
    <n v="5747.96"/>
    <n v="1186.92"/>
    <n v="4561.04"/>
  </r>
  <r>
    <x v="21"/>
    <x v="54"/>
    <x v="41"/>
    <n v="2117.29"/>
    <n v="0"/>
    <n v="0"/>
    <n v="3557.68"/>
    <n v="447.36"/>
    <n v="3110.32"/>
  </r>
  <r>
    <x v="14"/>
    <x v="5"/>
    <x v="41"/>
    <n v="2719.97"/>
    <n v="0"/>
    <n v="0"/>
    <n v="3485.37"/>
    <n v="456.35"/>
    <n v="3029.02"/>
  </r>
  <r>
    <x v="13"/>
    <x v="55"/>
    <x v="41"/>
    <n v="1655"/>
    <n v="0"/>
    <n v="0"/>
    <n v="1980.86"/>
    <n v="259.12"/>
    <n v="1721.74"/>
  </r>
  <r>
    <x v="10"/>
    <x v="1"/>
    <x v="41"/>
    <n v="1655"/>
    <n v="0"/>
    <n v="0"/>
    <n v="1980.86"/>
    <n v="259.12"/>
    <n v="1721.74"/>
  </r>
  <r>
    <x v="8"/>
    <x v="3"/>
    <x v="41"/>
    <n v="2533.58"/>
    <n v="0"/>
    <n v="0"/>
    <n v="3727.45"/>
    <n v="521.46"/>
    <n v="3205.99"/>
  </r>
  <r>
    <x v="7"/>
    <x v="1"/>
    <x v="41"/>
    <n v="1655"/>
    <n v="0"/>
    <n v="0"/>
    <n v="2709.17"/>
    <n v="194.82"/>
    <n v="2514.35"/>
  </r>
  <r>
    <x v="6"/>
    <x v="1"/>
    <x v="41"/>
    <n v="1655"/>
    <n v="0"/>
    <n v="0"/>
    <n v="2289.1999999999998"/>
    <n v="651.41"/>
    <n v="1637.79"/>
  </r>
  <r>
    <x v="5"/>
    <x v="1"/>
    <x v="41"/>
    <n v="1655"/>
    <n v="0"/>
    <n v="0"/>
    <n v="2159.17"/>
    <n v="220.82"/>
    <n v="1938.35"/>
  </r>
  <r>
    <x v="4"/>
    <x v="2"/>
    <x v="41"/>
    <n v="2554.89"/>
    <n v="0"/>
    <n v="0"/>
    <n v="4250.37"/>
    <n v="666.1"/>
    <n v="3584.27"/>
  </r>
  <r>
    <x v="3"/>
    <x v="1"/>
    <x v="41"/>
    <n v="1655"/>
    <n v="0"/>
    <n v="0"/>
    <n v="2344.2800000000002"/>
    <n v="198.7"/>
    <n v="2145.58"/>
  </r>
  <r>
    <x v="375"/>
    <x v="1"/>
    <x v="42"/>
    <n v="1679.82"/>
    <n v="0"/>
    <n v="0"/>
    <n v="665.29"/>
    <n v="49.89"/>
    <n v="615.4"/>
  </r>
  <r>
    <x v="376"/>
    <x v="1"/>
    <x v="42"/>
    <n v="1679.82"/>
    <n v="0"/>
    <n v="0"/>
    <n v="1130.99"/>
    <n v="85.28"/>
    <n v="1045.71"/>
  </r>
  <r>
    <x v="377"/>
    <x v="1"/>
    <x v="42"/>
    <n v="1679.82"/>
    <n v="0"/>
    <n v="0"/>
    <n v="1130.99"/>
    <n v="85.28"/>
    <n v="1045.71"/>
  </r>
  <r>
    <x v="378"/>
    <x v="5"/>
    <x v="42"/>
    <n v="2883.17"/>
    <n v="0"/>
    <n v="0"/>
    <n v="1913.15"/>
    <n v="155.68"/>
    <n v="1757.47"/>
  </r>
  <r>
    <x v="379"/>
    <x v="26"/>
    <x v="42"/>
    <n v="1527.1"/>
    <n v="0"/>
    <n v="0"/>
    <n v="1529.59"/>
    <n v="121.16"/>
    <n v="1408.43"/>
  </r>
  <r>
    <x v="380"/>
    <x v="5"/>
    <x v="42"/>
    <n v="2883.17"/>
    <n v="0"/>
    <n v="0"/>
    <n v="3554.46"/>
    <n v="474.93"/>
    <n v="3079.53"/>
  </r>
  <r>
    <x v="368"/>
    <x v="66"/>
    <x v="42"/>
    <n v="1662.31"/>
    <n v="0"/>
    <n v="0"/>
    <n v="1977.48"/>
    <n v="161.47"/>
    <n v="1816.01"/>
  </r>
  <r>
    <x v="369"/>
    <x v="45"/>
    <x v="42"/>
    <n v="3361.35"/>
    <n v="0"/>
    <n v="0"/>
    <n v="3529.42"/>
    <n v="468.19"/>
    <n v="3061.23"/>
  </r>
  <r>
    <x v="370"/>
    <x v="3"/>
    <x v="42"/>
    <n v="2533.58"/>
    <n v="0"/>
    <n v="0"/>
    <n v="3081.6"/>
    <n v="339.74"/>
    <n v="2741.86"/>
  </r>
  <r>
    <x v="371"/>
    <x v="5"/>
    <x v="42"/>
    <n v="2883.17"/>
    <n v="0"/>
    <n v="0"/>
    <n v="3266.14"/>
    <n v="398.04"/>
    <n v="2868.1"/>
  </r>
  <r>
    <x v="372"/>
    <x v="66"/>
    <x v="42"/>
    <n v="1662.31"/>
    <n v="0"/>
    <n v="0"/>
    <n v="2588.35"/>
    <n v="262.20999999999998"/>
    <n v="2326.14"/>
  </r>
  <r>
    <x v="373"/>
    <x v="66"/>
    <x v="42"/>
    <n v="1662.31"/>
    <n v="0"/>
    <n v="0"/>
    <n v="2835.31"/>
    <n v="308.14"/>
    <n v="2527.17"/>
  </r>
  <r>
    <x v="374"/>
    <x v="66"/>
    <x v="42"/>
    <n v="1662.31"/>
    <n v="0"/>
    <n v="0"/>
    <n v="2329.12"/>
    <n v="213.99"/>
    <n v="2115.13"/>
  </r>
  <r>
    <x v="358"/>
    <x v="1"/>
    <x v="42"/>
    <n v="1679.82"/>
    <n v="0"/>
    <n v="0"/>
    <n v="2105.86"/>
    <n v="273.81"/>
    <n v="1832.05"/>
  </r>
  <r>
    <x v="359"/>
    <x v="17"/>
    <x v="42"/>
    <n v="8211.82"/>
    <n v="0"/>
    <n v="0"/>
    <n v="9904.2900000000009"/>
    <n v="2295.2199999999998"/>
    <n v="7609.07"/>
  </r>
  <r>
    <x v="360"/>
    <x v="5"/>
    <x v="42"/>
    <n v="2883.17"/>
    <n v="0"/>
    <n v="0"/>
    <n v="3286.27"/>
    <n v="470.89"/>
    <n v="2815.38"/>
  </r>
  <r>
    <x v="361"/>
    <x v="5"/>
    <x v="42"/>
    <n v="2883.17"/>
    <n v="0"/>
    <n v="0"/>
    <n v="3121.98"/>
    <n v="560.09"/>
    <n v="2561.89"/>
  </r>
  <r>
    <x v="362"/>
    <x v="49"/>
    <x v="42"/>
    <n v="2048.64"/>
    <n v="0"/>
    <n v="0"/>
    <n v="2383.12"/>
    <n v="346.96"/>
    <n v="2036.16"/>
  </r>
  <r>
    <x v="363"/>
    <x v="1"/>
    <x v="42"/>
    <n v="1679.82"/>
    <n v="0"/>
    <n v="0"/>
    <n v="4236.99"/>
    <n v="661.64"/>
    <n v="3575.35"/>
  </r>
  <r>
    <x v="364"/>
    <x v="26"/>
    <x v="42"/>
    <n v="1504.53"/>
    <n v="430.99"/>
    <n v="323.24"/>
    <n v="4807.29"/>
    <n v="4807.29"/>
    <n v="0"/>
  </r>
  <r>
    <x v="365"/>
    <x v="26"/>
    <x v="42"/>
    <n v="1527.1"/>
    <n v="0"/>
    <n v="0"/>
    <n v="1759.15"/>
    <n v="273.58999999999997"/>
    <n v="1485.56"/>
  </r>
  <r>
    <x v="366"/>
    <x v="57"/>
    <x v="42"/>
    <n v="600"/>
    <n v="0"/>
    <n v="0"/>
    <n v="600"/>
    <n v="0"/>
    <n v="600"/>
  </r>
  <r>
    <x v="367"/>
    <x v="65"/>
    <x v="42"/>
    <n v="2689.07"/>
    <n v="0"/>
    <n v="0"/>
    <n v="2823.52"/>
    <n v="305.95"/>
    <n v="2517.5700000000002"/>
  </r>
  <r>
    <x v="356"/>
    <x v="17"/>
    <x v="42"/>
    <n v="5474.25"/>
    <n v="0"/>
    <n v="0"/>
    <n v="10979.26"/>
    <n v="0"/>
    <n v="10979.26"/>
  </r>
  <r>
    <x v="353"/>
    <x v="7"/>
    <x v="42"/>
    <n v="2799.74"/>
    <n v="0"/>
    <n v="0"/>
    <n v="4721.08"/>
    <n v="780.43"/>
    <n v="3940.65"/>
  </r>
  <r>
    <x v="354"/>
    <x v="0"/>
    <x v="42"/>
    <n v="1679.82"/>
    <n v="0"/>
    <n v="0"/>
    <n v="1995.86"/>
    <n v="263.91000000000003"/>
    <n v="1731.95"/>
  </r>
  <r>
    <x v="350"/>
    <x v="14"/>
    <x v="42"/>
    <n v="3803.37"/>
    <n v="0"/>
    <n v="0"/>
    <n v="4433.54"/>
    <n v="727.19"/>
    <n v="3706.35"/>
  </r>
  <r>
    <x v="351"/>
    <x v="1"/>
    <x v="42"/>
    <n v="1679.82"/>
    <n v="0"/>
    <n v="0"/>
    <n v="2215"/>
    <n v="283.98"/>
    <n v="1931.02"/>
  </r>
  <r>
    <x v="352"/>
    <x v="26"/>
    <x v="42"/>
    <n v="1527.1"/>
    <n v="0"/>
    <n v="0"/>
    <n v="1922.4"/>
    <n v="156.51"/>
    <n v="1765.89"/>
  </r>
  <r>
    <x v="348"/>
    <x v="29"/>
    <x v="42"/>
    <n v="10000"/>
    <n v="0"/>
    <n v="0"/>
    <n v="10500"/>
    <n v="0"/>
    <n v="10500"/>
  </r>
  <r>
    <x v="347"/>
    <x v="1"/>
    <x v="42"/>
    <n v="1679.82"/>
    <n v="0"/>
    <n v="0"/>
    <n v="2452.06"/>
    <n v="211.63"/>
    <n v="2240.4299999999998"/>
  </r>
  <r>
    <x v="346"/>
    <x v="6"/>
    <x v="42"/>
    <n v="3203.92"/>
    <n v="0"/>
    <n v="0"/>
    <n v="4923.32"/>
    <n v="805.22"/>
    <n v="4118.1000000000004"/>
  </r>
  <r>
    <x v="345"/>
    <x v="5"/>
    <x v="42"/>
    <n v="2883.17"/>
    <n v="0"/>
    <n v="0"/>
    <n v="3554.46"/>
    <n v="446.49"/>
    <n v="3107.97"/>
  </r>
  <r>
    <x v="343"/>
    <x v="1"/>
    <x v="42"/>
    <n v="1679.82"/>
    <n v="0"/>
    <n v="0"/>
    <n v="2078.0500000000002"/>
    <n v="271.31"/>
    <n v="1806.74"/>
  </r>
  <r>
    <x v="107"/>
    <x v="5"/>
    <x v="42"/>
    <n v="2883.17"/>
    <n v="0"/>
    <n v="0"/>
    <n v="3266.14"/>
    <n v="398.04"/>
    <n v="2868.1"/>
  </r>
  <r>
    <x v="342"/>
    <x v="11"/>
    <x v="42"/>
    <n v="2290.67"/>
    <n v="0"/>
    <n v="0"/>
    <n v="2637.25"/>
    <n v="271.31"/>
    <n v="2365.94"/>
  </r>
  <r>
    <x v="341"/>
    <x v="5"/>
    <x v="42"/>
    <n v="3524.32"/>
    <n v="0"/>
    <n v="0"/>
    <n v="3939.35"/>
    <n v="578.46"/>
    <n v="3360.89"/>
  </r>
  <r>
    <x v="340"/>
    <x v="62"/>
    <x v="42"/>
    <n v="2850.02"/>
    <n v="0"/>
    <n v="0"/>
    <n v="5132.53"/>
    <n v="960.3"/>
    <n v="4172.2299999999996"/>
  </r>
  <r>
    <x v="339"/>
    <x v="0"/>
    <x v="42"/>
    <n v="1679.82"/>
    <n v="0"/>
    <n v="0"/>
    <n v="1995.86"/>
    <n v="263.91000000000003"/>
    <n v="1731.95"/>
  </r>
  <r>
    <x v="338"/>
    <x v="5"/>
    <x v="42"/>
    <n v="2883.17"/>
    <n v="0"/>
    <n v="0"/>
    <n v="4547.5"/>
    <n v="765.19"/>
    <n v="3782.31"/>
  </r>
  <r>
    <x v="337"/>
    <x v="5"/>
    <x v="42"/>
    <n v="2883.17"/>
    <n v="0"/>
    <n v="0"/>
    <n v="4065.17"/>
    <n v="583.87"/>
    <n v="3481.3"/>
  </r>
  <r>
    <x v="334"/>
    <x v="0"/>
    <x v="42"/>
    <n v="1679.82"/>
    <n v="0"/>
    <n v="0"/>
    <n v="1911.87"/>
    <n v="382.1"/>
    <n v="1529.77"/>
  </r>
  <r>
    <x v="326"/>
    <x v="61"/>
    <x v="42"/>
    <n v="1613.44"/>
    <n v="0"/>
    <n v="0"/>
    <n v="1926.16"/>
    <n v="253.66"/>
    <n v="1672.5"/>
  </r>
  <r>
    <x v="333"/>
    <x v="6"/>
    <x v="42"/>
    <n v="3203.92"/>
    <n v="0"/>
    <n v="0"/>
    <n v="4602.93"/>
    <n v="783.68"/>
    <n v="3819.25"/>
  </r>
  <r>
    <x v="329"/>
    <x v="17"/>
    <x v="42"/>
    <n v="9124"/>
    <n v="0"/>
    <n v="0"/>
    <n v="9800.2000000000007"/>
    <n v="0"/>
    <n v="9800.2000000000007"/>
  </r>
  <r>
    <x v="330"/>
    <x v="1"/>
    <x v="42"/>
    <n v="1679.82"/>
    <n v="0"/>
    <n v="0"/>
    <n v="2350.81"/>
    <n v="218.02"/>
    <n v="2132.79"/>
  </r>
  <r>
    <x v="331"/>
    <x v="5"/>
    <x v="42"/>
    <n v="2883.17"/>
    <n v="0"/>
    <n v="0"/>
    <n v="3121.98"/>
    <n v="601.48"/>
    <n v="2520.5"/>
  </r>
  <r>
    <x v="313"/>
    <x v="17"/>
    <x v="42"/>
    <n v="5474.25"/>
    <n v="0"/>
    <n v="0"/>
    <n v="6942.73"/>
    <n v="1532.93"/>
    <n v="5409.8"/>
  </r>
  <r>
    <x v="319"/>
    <x v="17"/>
    <x v="42"/>
    <n v="5474.25"/>
    <n v="0"/>
    <n v="0"/>
    <n v="7124.15"/>
    <n v="1634.95"/>
    <n v="5489.2"/>
  </r>
  <r>
    <x v="320"/>
    <x v="6"/>
    <x v="42"/>
    <n v="3203.92"/>
    <n v="0"/>
    <n v="0"/>
    <n v="4923.32"/>
    <n v="890.53"/>
    <n v="4032.79"/>
  </r>
  <r>
    <x v="321"/>
    <x v="1"/>
    <x v="42"/>
    <n v="1679.82"/>
    <n v="0"/>
    <n v="0"/>
    <n v="2105.86"/>
    <n v="173.02"/>
    <n v="1932.84"/>
  </r>
  <r>
    <x v="322"/>
    <x v="1"/>
    <x v="42"/>
    <n v="1679.82"/>
    <n v="0"/>
    <n v="0"/>
    <n v="2322.16"/>
    <n v="313.49"/>
    <n v="2008.67"/>
  </r>
  <r>
    <x v="323"/>
    <x v="1"/>
    <x v="42"/>
    <n v="1679.82"/>
    <n v="0"/>
    <n v="0"/>
    <n v="0"/>
    <n v="0"/>
    <n v="0"/>
  </r>
  <r>
    <x v="306"/>
    <x v="3"/>
    <x v="42"/>
    <n v="2533.58"/>
    <n v="0"/>
    <n v="0"/>
    <n v="4144.71"/>
    <n v="633.70000000000005"/>
    <n v="3511.01"/>
  </r>
  <r>
    <x v="309"/>
    <x v="1"/>
    <x v="42"/>
    <n v="1679.82"/>
    <n v="0"/>
    <n v="0"/>
    <n v="3024.47"/>
    <n v="343.33"/>
    <n v="2681.14"/>
  </r>
  <r>
    <x v="310"/>
    <x v="5"/>
    <x v="42"/>
    <n v="2883.17"/>
    <n v="0"/>
    <n v="0"/>
    <n v="3516.07"/>
    <n v="489.75"/>
    <n v="3026.32"/>
  </r>
  <r>
    <x v="304"/>
    <x v="13"/>
    <x v="42"/>
    <n v="2919.78"/>
    <n v="0"/>
    <n v="0"/>
    <n v="4946.25"/>
    <n v="898.18"/>
    <n v="4048.07"/>
  </r>
  <r>
    <x v="305"/>
    <x v="60"/>
    <x v="42"/>
    <n v="2060.4499999999998"/>
    <n v="0"/>
    <n v="0"/>
    <n v="3663.47"/>
    <n v="0"/>
    <n v="3663.47"/>
  </r>
  <r>
    <x v="298"/>
    <x v="5"/>
    <x v="42"/>
    <n v="2719.97"/>
    <n v="5177.25"/>
    <n v="2096.8000000000002"/>
    <n v="10415.950000000001"/>
    <n v="10415.950000000001"/>
    <n v="0"/>
  </r>
  <r>
    <x v="299"/>
    <x v="13"/>
    <x v="42"/>
    <n v="2919.78"/>
    <n v="0"/>
    <n v="0"/>
    <n v="4233.68"/>
    <n v="660.54"/>
    <n v="3573.14"/>
  </r>
  <r>
    <x v="228"/>
    <x v="1"/>
    <x v="42"/>
    <n v="1679.82"/>
    <n v="0"/>
    <n v="0"/>
    <n v="2450.14"/>
    <n v="337.29"/>
    <n v="2112.85"/>
  </r>
  <r>
    <x v="226"/>
    <x v="5"/>
    <x v="42"/>
    <n v="2883.17"/>
    <n v="0"/>
    <n v="0"/>
    <n v="3614.52"/>
    <n v="488.43"/>
    <n v="3126.09"/>
  </r>
  <r>
    <x v="217"/>
    <x v="27"/>
    <x v="42"/>
    <n v="2799.74"/>
    <n v="0"/>
    <n v="0"/>
    <n v="3693.11"/>
    <n v="512.23"/>
    <n v="3180.88"/>
  </r>
  <r>
    <x v="213"/>
    <x v="26"/>
    <x v="42"/>
    <n v="1527.1"/>
    <n v="0"/>
    <n v="0"/>
    <n v="1857.21"/>
    <n v="242.27"/>
    <n v="1614.94"/>
  </r>
  <r>
    <x v="301"/>
    <x v="17"/>
    <x v="42"/>
    <n v="8211.82"/>
    <n v="0"/>
    <n v="0"/>
    <n v="10297.67"/>
    <n v="2507.67"/>
    <n v="7790"/>
  </r>
  <r>
    <x v="287"/>
    <x v="59"/>
    <x v="42"/>
    <n v="2737.27"/>
    <n v="0"/>
    <n v="0"/>
    <n v="2874.13"/>
    <n v="301.14"/>
    <n v="2572.9899999999998"/>
  </r>
  <r>
    <x v="289"/>
    <x v="5"/>
    <x v="42"/>
    <n v="2883.17"/>
    <n v="0"/>
    <n v="0"/>
    <n v="0"/>
    <n v="0"/>
    <n v="0"/>
  </r>
  <r>
    <x v="293"/>
    <x v="1"/>
    <x v="42"/>
    <n v="1679.82"/>
    <n v="0"/>
    <n v="0"/>
    <n v="2451.83"/>
    <n v="337.61"/>
    <n v="2114.2199999999998"/>
  </r>
  <r>
    <x v="294"/>
    <x v="17"/>
    <x v="42"/>
    <n v="8211.82"/>
    <n v="0"/>
    <n v="0"/>
    <n v="8842.41"/>
    <n v="2107.48"/>
    <n v="6734.93"/>
  </r>
  <r>
    <x v="295"/>
    <x v="17"/>
    <x v="42"/>
    <n v="8211.82"/>
    <n v="0"/>
    <n v="0"/>
    <n v="8842.41"/>
    <n v="2107.48"/>
    <n v="6734.93"/>
  </r>
  <r>
    <x v="212"/>
    <x v="42"/>
    <x v="42"/>
    <n v="3040.05"/>
    <n v="0"/>
    <n v="0"/>
    <n v="3192.05"/>
    <n v="379.37"/>
    <n v="2812.68"/>
  </r>
  <r>
    <x v="281"/>
    <x v="1"/>
    <x v="42"/>
    <n v="1679.82"/>
    <n v="0"/>
    <n v="0"/>
    <n v="1995.86"/>
    <n v="263.91000000000003"/>
    <n v="1731.95"/>
  </r>
  <r>
    <x v="270"/>
    <x v="0"/>
    <x v="42"/>
    <n v="1679.82"/>
    <n v="0"/>
    <n v="0"/>
    <n v="1995.86"/>
    <n v="163.12"/>
    <n v="1832.74"/>
  </r>
  <r>
    <x v="284"/>
    <x v="46"/>
    <x v="42"/>
    <n v="2593.21"/>
    <n v="0"/>
    <n v="0"/>
    <n v="3162.87"/>
    <n v="372.02"/>
    <n v="2790.85"/>
  </r>
  <r>
    <x v="285"/>
    <x v="1"/>
    <x v="42"/>
    <n v="1679.82"/>
    <n v="0"/>
    <n v="0"/>
    <n v="3302.85"/>
    <n v="597.05999999999995"/>
    <n v="2705.79"/>
  </r>
  <r>
    <x v="271"/>
    <x v="28"/>
    <x v="42"/>
    <n v="3313.56"/>
    <n v="0"/>
    <n v="0"/>
    <n v="3711.28"/>
    <n v="517.11"/>
    <n v="3194.17"/>
  </r>
  <r>
    <x v="273"/>
    <x v="5"/>
    <x v="42"/>
    <n v="2883.17"/>
    <n v="0"/>
    <n v="0"/>
    <n v="3543.56"/>
    <n v="791.56"/>
    <n v="2752"/>
  </r>
  <r>
    <x v="274"/>
    <x v="5"/>
    <x v="42"/>
    <n v="2883.17"/>
    <n v="0"/>
    <n v="0"/>
    <n v="5807.08"/>
    <n v="1157.04"/>
    <n v="4650.04"/>
  </r>
  <r>
    <x v="276"/>
    <x v="14"/>
    <x v="42"/>
    <n v="3803.37"/>
    <n v="0"/>
    <n v="0"/>
    <n v="4243.37"/>
    <n v="773.03"/>
    <n v="3470.34"/>
  </r>
  <r>
    <x v="209"/>
    <x v="1"/>
    <x v="42"/>
    <n v="1679.82"/>
    <n v="0"/>
    <n v="0"/>
    <n v="2174.09"/>
    <n v="198.49"/>
    <n v="1975.6"/>
  </r>
  <r>
    <x v="208"/>
    <x v="26"/>
    <x v="42"/>
    <n v="1527.1"/>
    <n v="0"/>
    <n v="0"/>
    <n v="2041.38"/>
    <n v="258.85000000000002"/>
    <n v="1782.53"/>
  </r>
  <r>
    <x v="207"/>
    <x v="49"/>
    <x v="42"/>
    <n v="2048.64"/>
    <n v="0"/>
    <n v="0"/>
    <n v="2383.12"/>
    <n v="203.36"/>
    <n v="2179.7600000000002"/>
  </r>
  <r>
    <x v="268"/>
    <x v="1"/>
    <x v="42"/>
    <n v="1679.82"/>
    <n v="0"/>
    <n v="0"/>
    <n v="1458.85"/>
    <n v="279.11"/>
    <n v="1179.74"/>
  </r>
  <r>
    <x v="265"/>
    <x v="5"/>
    <x v="42"/>
    <n v="2883.17"/>
    <n v="0"/>
    <n v="0"/>
    <n v="3581.75"/>
    <n v="604.83000000000004"/>
    <n v="2976.92"/>
  </r>
  <r>
    <x v="264"/>
    <x v="5"/>
    <x v="42"/>
    <n v="2883.17"/>
    <n v="0"/>
    <n v="0"/>
    <n v="3266.14"/>
    <n v="398.04"/>
    <n v="2868.1"/>
  </r>
  <r>
    <x v="260"/>
    <x v="53"/>
    <x v="42"/>
    <n v="1687.05"/>
    <n v="0"/>
    <n v="0"/>
    <n v="2277.52"/>
    <n v="190.69"/>
    <n v="2086.83"/>
  </r>
  <r>
    <x v="259"/>
    <x v="53"/>
    <x v="42"/>
    <n v="1687.05"/>
    <n v="0"/>
    <n v="0"/>
    <n v="2193.17"/>
    <n v="344.54"/>
    <n v="1848.63"/>
  </r>
  <r>
    <x v="258"/>
    <x v="5"/>
    <x v="42"/>
    <n v="2883.17"/>
    <n v="0"/>
    <n v="0"/>
    <n v="4028.58"/>
    <n v="602.47"/>
    <n v="3426.11"/>
  </r>
  <r>
    <x v="257"/>
    <x v="20"/>
    <x v="42"/>
    <n v="1679.82"/>
    <n v="0"/>
    <n v="0"/>
    <n v="1995.86"/>
    <n v="263.91000000000003"/>
    <n v="1731.95"/>
  </r>
  <r>
    <x v="254"/>
    <x v="17"/>
    <x v="42"/>
    <n v="5474.25"/>
    <n v="0"/>
    <n v="0"/>
    <n v="5967.96"/>
    <n v="1269.75"/>
    <n v="4698.21"/>
  </r>
  <r>
    <x v="251"/>
    <x v="17"/>
    <x v="42"/>
    <n v="8211.82"/>
    <n v="0"/>
    <n v="0"/>
    <n v="10015.11"/>
    <n v="2429.9699999999998"/>
    <n v="7585.14"/>
  </r>
  <r>
    <x v="250"/>
    <x v="5"/>
    <x v="42"/>
    <n v="2883.17"/>
    <n v="0"/>
    <n v="0"/>
    <n v="3121.98"/>
    <n v="410.64"/>
    <n v="2711.34"/>
  </r>
  <r>
    <x v="249"/>
    <x v="64"/>
    <x v="42"/>
    <n v="2452.06"/>
    <n v="0"/>
    <n v="0"/>
    <n v="3310.28"/>
    <n v="556.36"/>
    <n v="2753.92"/>
  </r>
  <r>
    <x v="244"/>
    <x v="51"/>
    <x v="42"/>
    <n v="1990.26"/>
    <n v="0"/>
    <n v="0"/>
    <n v="2445.0300000000002"/>
    <n v="251.29"/>
    <n v="2193.7399999999998"/>
  </r>
  <r>
    <x v="243"/>
    <x v="51"/>
    <x v="42"/>
    <n v="1990.26"/>
    <n v="0"/>
    <n v="0"/>
    <n v="895.62"/>
    <n v="124.47"/>
    <n v="771.15"/>
  </r>
  <r>
    <x v="240"/>
    <x v="58"/>
    <x v="42"/>
    <n v="2016.8"/>
    <n v="2781.8"/>
    <n v="0"/>
    <n v="2781.8"/>
    <n v="2781.8"/>
    <n v="0"/>
  </r>
  <r>
    <x v="206"/>
    <x v="5"/>
    <x v="42"/>
    <n v="2883.17"/>
    <n v="0"/>
    <n v="0"/>
    <n v="3690.29"/>
    <n v="511.46"/>
    <n v="3178.83"/>
  </r>
  <r>
    <x v="239"/>
    <x v="1"/>
    <x v="42"/>
    <n v="1679.82"/>
    <n v="0"/>
    <n v="0"/>
    <n v="1995.86"/>
    <n v="163.12"/>
    <n v="1832.74"/>
  </r>
  <r>
    <x v="237"/>
    <x v="51"/>
    <x v="42"/>
    <n v="1990.26"/>
    <n v="0"/>
    <n v="0"/>
    <n v="2686.85"/>
    <n v="297.52999999999997"/>
    <n v="2389.3200000000002"/>
  </r>
  <r>
    <x v="236"/>
    <x v="17"/>
    <x v="42"/>
    <n v="5474.25"/>
    <n v="0"/>
    <n v="0"/>
    <n v="4828.87"/>
    <n v="1033.1400000000001"/>
    <n v="3795.73"/>
  </r>
  <r>
    <x v="232"/>
    <x v="51"/>
    <x v="42"/>
    <n v="1990.26"/>
    <n v="0"/>
    <n v="0"/>
    <n v="3139.07"/>
    <n v="366.02"/>
    <n v="2773.05"/>
  </r>
  <r>
    <x v="231"/>
    <x v="17"/>
    <x v="42"/>
    <n v="8211.82"/>
    <n v="0"/>
    <n v="0"/>
    <n v="8842.41"/>
    <n v="2107.48"/>
    <n v="6734.93"/>
  </r>
  <r>
    <x v="230"/>
    <x v="5"/>
    <x v="42"/>
    <n v="2883.17"/>
    <n v="0"/>
    <n v="0"/>
    <n v="3868.98"/>
    <n v="559.53"/>
    <n v="3309.45"/>
  </r>
  <r>
    <x v="229"/>
    <x v="1"/>
    <x v="42"/>
    <n v="1679.82"/>
    <n v="0"/>
    <n v="0"/>
    <n v="2105.86"/>
    <n v="273.81"/>
    <n v="1832.05"/>
  </r>
  <r>
    <x v="158"/>
    <x v="17"/>
    <x v="42"/>
    <n v="8211.82"/>
    <n v="12586.33"/>
    <n v="0"/>
    <n v="18689.37"/>
    <n v="13376.5"/>
    <n v="5312.87"/>
  </r>
  <r>
    <x v="157"/>
    <x v="17"/>
    <x v="42"/>
    <n v="8211.82"/>
    <n v="0"/>
    <n v="0"/>
    <n v="8842.41"/>
    <n v="2107.48"/>
    <n v="6734.93"/>
  </r>
  <r>
    <x v="155"/>
    <x v="5"/>
    <x v="42"/>
    <n v="2883.17"/>
    <n v="6980.88"/>
    <n v="0"/>
    <n v="7347.36"/>
    <n v="7158.08"/>
    <n v="189.28"/>
  </r>
  <r>
    <x v="151"/>
    <x v="43"/>
    <x v="42"/>
    <n v="2274.5300000000002"/>
    <n v="3137.29"/>
    <n v="0"/>
    <n v="3137.29"/>
    <n v="3137.29"/>
    <n v="0"/>
  </r>
  <r>
    <x v="150"/>
    <x v="0"/>
    <x v="42"/>
    <n v="1679.82"/>
    <n v="0"/>
    <n v="0"/>
    <n v="2169.31"/>
    <n v="358.6"/>
    <n v="1810.71"/>
  </r>
  <r>
    <x v="147"/>
    <x v="17"/>
    <x v="42"/>
    <n v="8211.82"/>
    <n v="0"/>
    <n v="0"/>
    <n v="10055.19"/>
    <n v="2336.7199999999998"/>
    <n v="7718.47"/>
  </r>
  <r>
    <x v="146"/>
    <x v="17"/>
    <x v="42"/>
    <n v="8211.82"/>
    <n v="0"/>
    <n v="0"/>
    <n v="8842.41"/>
    <n v="2055.34"/>
    <n v="6787.07"/>
  </r>
  <r>
    <x v="143"/>
    <x v="40"/>
    <x v="42"/>
    <n v="4835.3599999999997"/>
    <n v="0"/>
    <n v="0"/>
    <n v="6077.13"/>
    <n v="1258.71"/>
    <n v="4818.42"/>
  </r>
  <r>
    <x v="142"/>
    <x v="1"/>
    <x v="42"/>
    <n v="1679.82"/>
    <n v="0"/>
    <n v="0"/>
    <n v="1995.86"/>
    <n v="163.12"/>
    <n v="1832.74"/>
  </r>
  <r>
    <x v="135"/>
    <x v="1"/>
    <x v="42"/>
    <n v="1679.82"/>
    <n v="0"/>
    <n v="0"/>
    <n v="4610.3900000000003"/>
    <n v="786.17"/>
    <n v="3824.22"/>
  </r>
  <r>
    <x v="133"/>
    <x v="17"/>
    <x v="42"/>
    <n v="8211.82"/>
    <n v="0"/>
    <n v="0"/>
    <n v="9110.0499999999993"/>
    <n v="2181.08"/>
    <n v="6928.97"/>
  </r>
  <r>
    <x v="132"/>
    <x v="17"/>
    <x v="42"/>
    <n v="8211.82"/>
    <n v="0"/>
    <n v="0"/>
    <n v="9087.64"/>
    <n v="2018.5"/>
    <n v="7069.14"/>
  </r>
  <r>
    <x v="131"/>
    <x v="38"/>
    <x v="42"/>
    <n v="7042.82"/>
    <n v="0"/>
    <n v="0"/>
    <n v="7606.24"/>
    <n v="1767.53"/>
    <n v="5838.71"/>
  </r>
  <r>
    <x v="127"/>
    <x v="17"/>
    <x v="42"/>
    <n v="8211.82"/>
    <n v="0"/>
    <n v="0"/>
    <n v="9084.89"/>
    <n v="2122.02"/>
    <n v="6962.87"/>
  </r>
  <r>
    <x v="125"/>
    <x v="17"/>
    <x v="42"/>
    <n v="8211.82"/>
    <n v="0"/>
    <n v="0"/>
    <n v="10297.67"/>
    <n v="2455.54"/>
    <n v="7842.13"/>
  </r>
  <r>
    <x v="124"/>
    <x v="27"/>
    <x v="42"/>
    <n v="2799.74"/>
    <n v="0"/>
    <n v="0"/>
    <n v="3718.5"/>
    <n v="519.04999999999995"/>
    <n v="3199.45"/>
  </r>
  <r>
    <x v="123"/>
    <x v="17"/>
    <x v="42"/>
    <n v="8211.82"/>
    <n v="0"/>
    <n v="0"/>
    <n v="9810.75"/>
    <n v="2373.77"/>
    <n v="7436.98"/>
  </r>
  <r>
    <x v="121"/>
    <x v="17"/>
    <x v="42"/>
    <n v="8211.82"/>
    <n v="0"/>
    <n v="0"/>
    <n v="2947.46"/>
    <n v="501.91"/>
    <n v="2445.5500000000002"/>
  </r>
  <r>
    <x v="119"/>
    <x v="17"/>
    <x v="42"/>
    <n v="8211.82"/>
    <n v="6584.51"/>
    <n v="0"/>
    <n v="12460.98"/>
    <n v="9545.65"/>
    <n v="2915.33"/>
  </r>
  <r>
    <x v="118"/>
    <x v="35"/>
    <x v="42"/>
    <n v="3524.32"/>
    <n v="0"/>
    <n v="0"/>
    <n v="6384.08"/>
    <n v="1388.04"/>
    <n v="4996.04"/>
  </r>
  <r>
    <x v="114"/>
    <x v="33"/>
    <x v="42"/>
    <n v="3803.37"/>
    <n v="0"/>
    <n v="0"/>
    <n v="4339.6899999999996"/>
    <n v="712.89"/>
    <n v="3626.8"/>
  </r>
  <r>
    <x v="113"/>
    <x v="17"/>
    <x v="42"/>
    <n v="5474.25"/>
    <n v="0"/>
    <n v="0"/>
    <n v="7195.76"/>
    <n v="1654.65"/>
    <n v="5541.11"/>
  </r>
  <r>
    <x v="112"/>
    <x v="17"/>
    <x v="42"/>
    <n v="8211.82"/>
    <n v="0"/>
    <n v="0"/>
    <n v="5663.07"/>
    <n v="838.53"/>
    <n v="4824.54"/>
  </r>
  <r>
    <x v="109"/>
    <x v="1"/>
    <x v="42"/>
    <n v="1679.82"/>
    <n v="0"/>
    <n v="0"/>
    <n v="3064.43"/>
    <n v="437.33"/>
    <n v="2627.1"/>
  </r>
  <r>
    <x v="106"/>
    <x v="6"/>
    <x v="42"/>
    <n v="3203.92"/>
    <n v="0"/>
    <n v="0"/>
    <n v="5475.46"/>
    <n v="805.93"/>
    <n v="4669.53"/>
  </r>
  <r>
    <x v="104"/>
    <x v="1"/>
    <x v="42"/>
    <n v="1679.82"/>
    <n v="0"/>
    <n v="0"/>
    <n v="0"/>
    <n v="0"/>
    <n v="0"/>
  </r>
  <r>
    <x v="102"/>
    <x v="3"/>
    <x v="42"/>
    <n v="2533.58"/>
    <n v="3986.47"/>
    <n v="0"/>
    <n v="5908.57"/>
    <n v="4196.43"/>
    <n v="1712.14"/>
  </r>
  <r>
    <x v="97"/>
    <x v="17"/>
    <x v="42"/>
    <n v="5474.25"/>
    <n v="0"/>
    <n v="0"/>
    <n v="3627.33"/>
    <n v="642.29"/>
    <n v="2985.04"/>
  </r>
  <r>
    <x v="96"/>
    <x v="17"/>
    <x v="42"/>
    <n v="5474.25"/>
    <n v="8282.0499999999993"/>
    <n v="0"/>
    <n v="12048.67"/>
    <n v="8835.01"/>
    <n v="3213.66"/>
  </r>
  <r>
    <x v="95"/>
    <x v="4"/>
    <x v="42"/>
    <n v="1160.23"/>
    <n v="0"/>
    <n v="0"/>
    <n v="1439.14"/>
    <n v="186.33"/>
    <n v="1252.81"/>
  </r>
  <r>
    <x v="93"/>
    <x v="27"/>
    <x v="42"/>
    <n v="2799.74"/>
    <n v="0"/>
    <n v="0"/>
    <n v="3245.12"/>
    <n v="392.74"/>
    <n v="2852.38"/>
  </r>
  <r>
    <x v="92"/>
    <x v="13"/>
    <x v="42"/>
    <n v="2919.78"/>
    <n v="5982.73"/>
    <n v="0"/>
    <n v="9399.91"/>
    <n v="6381.97"/>
    <n v="3017.94"/>
  </r>
  <r>
    <x v="87"/>
    <x v="0"/>
    <x v="42"/>
    <n v="1679.82"/>
    <n v="0"/>
    <n v="0"/>
    <n v="1962.26"/>
    <n v="316.45"/>
    <n v="1645.81"/>
  </r>
  <r>
    <x v="86"/>
    <x v="15"/>
    <x v="42"/>
    <n v="8211.82"/>
    <n v="0"/>
    <n v="0"/>
    <n v="8842.41"/>
    <n v="2107.48"/>
    <n v="6734.93"/>
  </r>
  <r>
    <x v="83"/>
    <x v="30"/>
    <x v="42"/>
    <n v="6063.57"/>
    <n v="0"/>
    <n v="0"/>
    <n v="6548.66"/>
    <n v="0"/>
    <n v="6548.66"/>
  </r>
  <r>
    <x v="80"/>
    <x v="13"/>
    <x v="42"/>
    <n v="2919.78"/>
    <n v="0"/>
    <n v="0"/>
    <n v="4321.2700000000004"/>
    <n v="689.74"/>
    <n v="3631.53"/>
  </r>
  <r>
    <x v="78"/>
    <x v="5"/>
    <x v="42"/>
    <n v="2883.17"/>
    <n v="0"/>
    <n v="0"/>
    <n v="4154.8"/>
    <n v="636.41999999999996"/>
    <n v="3518.38"/>
  </r>
  <r>
    <x v="77"/>
    <x v="15"/>
    <x v="42"/>
    <n v="10948.8"/>
    <n v="34287.58"/>
    <n v="11163.21"/>
    <n v="93000.76"/>
    <n v="93000.76"/>
    <n v="0"/>
  </r>
  <r>
    <x v="74"/>
    <x v="27"/>
    <x v="42"/>
    <n v="2799.74"/>
    <n v="0"/>
    <n v="0"/>
    <n v="3245.12"/>
    <n v="370.15"/>
    <n v="2874.97"/>
  </r>
  <r>
    <x v="72"/>
    <x v="1"/>
    <x v="42"/>
    <n v="1679.82"/>
    <n v="0"/>
    <n v="0"/>
    <n v="1970.2"/>
    <n v="264.91000000000003"/>
    <n v="1705.29"/>
  </r>
  <r>
    <x v="67"/>
    <x v="0"/>
    <x v="42"/>
    <n v="1679.82"/>
    <n v="0"/>
    <n v="0"/>
    <n v="2079.85"/>
    <n v="170.68"/>
    <n v="1909.17"/>
  </r>
  <r>
    <x v="66"/>
    <x v="25"/>
    <x v="42"/>
    <n v="1449.9"/>
    <n v="0"/>
    <n v="0"/>
    <n v="1826.95"/>
    <n v="234.91"/>
    <n v="1592.04"/>
  </r>
  <r>
    <x v="65"/>
    <x v="0"/>
    <x v="42"/>
    <n v="1679.82"/>
    <n v="0"/>
    <n v="0"/>
    <n v="2406.38"/>
    <n v="306.94"/>
    <n v="2099.44"/>
  </r>
  <r>
    <x v="64"/>
    <x v="24"/>
    <x v="42"/>
    <n v="5474.25"/>
    <n v="0"/>
    <n v="0"/>
    <n v="5747.96"/>
    <n v="1186.92"/>
    <n v="4561.04"/>
  </r>
  <r>
    <x v="63"/>
    <x v="1"/>
    <x v="42"/>
    <n v="1679.82"/>
    <n v="0"/>
    <n v="0"/>
    <n v="2507.91"/>
    <n v="233.03"/>
    <n v="2274.88"/>
  </r>
  <r>
    <x v="57"/>
    <x v="17"/>
    <x v="42"/>
    <n v="10948.8"/>
    <n v="0"/>
    <n v="0"/>
    <n v="11716.24"/>
    <n v="3229.3"/>
    <n v="8486.94"/>
  </r>
  <r>
    <x v="56"/>
    <x v="17"/>
    <x v="42"/>
    <n v="8211.82"/>
    <n v="0"/>
    <n v="0"/>
    <n v="8842.41"/>
    <n v="2353.02"/>
    <n v="6489.39"/>
  </r>
  <r>
    <x v="55"/>
    <x v="22"/>
    <x v="42"/>
    <n v="11524.61"/>
    <n v="0"/>
    <n v="0"/>
    <n v="12677.07"/>
    <n v="3162.01"/>
    <n v="9515.06"/>
  </r>
  <r>
    <x v="40"/>
    <x v="5"/>
    <x v="42"/>
    <n v="2883.17"/>
    <n v="0"/>
    <n v="0"/>
    <n v="3410.3"/>
    <n v="436.15"/>
    <n v="2974.15"/>
  </r>
  <r>
    <x v="38"/>
    <x v="16"/>
    <x v="42"/>
    <n v="2533.58"/>
    <n v="0"/>
    <n v="0"/>
    <n v="4509.66"/>
    <n v="709.92"/>
    <n v="3799.74"/>
  </r>
  <r>
    <x v="37"/>
    <x v="15"/>
    <x v="42"/>
    <n v="5474.25"/>
    <n v="0"/>
    <n v="0"/>
    <n v="6535.66"/>
    <n v="1473.12"/>
    <n v="5062.54"/>
  </r>
  <r>
    <x v="34"/>
    <x v="1"/>
    <x v="42"/>
    <n v="1679.82"/>
    <n v="0"/>
    <n v="0"/>
    <n v="2189.85"/>
    <n v="281.37"/>
    <n v="1908.48"/>
  </r>
  <r>
    <x v="32"/>
    <x v="0"/>
    <x v="42"/>
    <n v="1679.82"/>
    <n v="0"/>
    <n v="0"/>
    <n v="2079.85"/>
    <n v="271.47000000000003"/>
    <n v="1808.38"/>
  </r>
  <r>
    <x v="31"/>
    <x v="13"/>
    <x v="42"/>
    <n v="2919.78"/>
    <n v="0"/>
    <n v="0"/>
    <n v="4904.0600000000004"/>
    <n v="990.95"/>
    <n v="3913.11"/>
  </r>
  <r>
    <x v="30"/>
    <x v="5"/>
    <x v="42"/>
    <n v="2883.17"/>
    <n v="0"/>
    <n v="0"/>
    <n v="3945.44"/>
    <n v="684.3"/>
    <n v="3261.14"/>
  </r>
  <r>
    <x v="28"/>
    <x v="5"/>
    <x v="42"/>
    <n v="2883.17"/>
    <n v="0"/>
    <n v="0"/>
    <n v="4132.5600000000004"/>
    <n v="630.42999999999995"/>
    <n v="3502.13"/>
  </r>
  <r>
    <x v="165"/>
    <x v="49"/>
    <x v="42"/>
    <n v="1584.74"/>
    <n v="0"/>
    <n v="0"/>
    <n v="0"/>
    <n v="0"/>
    <n v="0"/>
  </r>
  <r>
    <x v="25"/>
    <x v="5"/>
    <x v="42"/>
    <n v="2883.17"/>
    <n v="0"/>
    <n v="0"/>
    <n v="3911.84"/>
    <n v="571.05999999999995"/>
    <n v="3340.78"/>
  </r>
  <r>
    <x v="24"/>
    <x v="11"/>
    <x v="42"/>
    <n v="2290.67"/>
    <n v="0"/>
    <n v="0"/>
    <n v="2751.78"/>
    <n v="292.61"/>
    <n v="2459.17"/>
  </r>
  <r>
    <x v="23"/>
    <x v="1"/>
    <x v="42"/>
    <n v="1679.82"/>
    <n v="0"/>
    <n v="0"/>
    <n v="2461.71"/>
    <n v="238.65"/>
    <n v="2223.06"/>
  </r>
  <r>
    <x v="22"/>
    <x v="10"/>
    <x v="42"/>
    <n v="5474.25"/>
    <n v="0"/>
    <n v="0"/>
    <n v="5747.96"/>
    <n v="1186.92"/>
    <n v="4561.04"/>
  </r>
  <r>
    <x v="21"/>
    <x v="54"/>
    <x v="42"/>
    <n v="2149.0500000000002"/>
    <n v="0"/>
    <n v="0"/>
    <n v="3596"/>
    <n v="457.66"/>
    <n v="3138.34"/>
  </r>
  <r>
    <x v="14"/>
    <x v="5"/>
    <x v="42"/>
    <n v="2883.17"/>
    <n v="0"/>
    <n v="0"/>
    <n v="3698.62"/>
    <n v="513.71"/>
    <n v="3184.91"/>
  </r>
  <r>
    <x v="13"/>
    <x v="55"/>
    <x v="42"/>
    <n v="1679.82"/>
    <n v="0"/>
    <n v="0"/>
    <n v="2079.85"/>
    <n v="271.47000000000003"/>
    <n v="1808.38"/>
  </r>
  <r>
    <x v="10"/>
    <x v="1"/>
    <x v="42"/>
    <n v="1679.82"/>
    <n v="0"/>
    <n v="0"/>
    <n v="2365.16"/>
    <n v="321.49"/>
    <n v="2043.67"/>
  </r>
  <r>
    <x v="8"/>
    <x v="3"/>
    <x v="42"/>
    <n v="2533.58"/>
    <n v="0"/>
    <n v="0"/>
    <n v="3483.14"/>
    <n v="455.74"/>
    <n v="3027.4"/>
  </r>
  <r>
    <x v="7"/>
    <x v="1"/>
    <x v="42"/>
    <n v="1679.82"/>
    <n v="0"/>
    <n v="0"/>
    <n v="2189.85"/>
    <n v="197.58"/>
    <n v="1992.27"/>
  </r>
  <r>
    <x v="6"/>
    <x v="1"/>
    <x v="42"/>
    <n v="1679.82"/>
    <n v="0"/>
    <n v="0"/>
    <n v="1237.31"/>
    <n v="672.07"/>
    <n v="565.24"/>
  </r>
  <r>
    <x v="5"/>
    <x v="1"/>
    <x v="42"/>
    <n v="1679.82"/>
    <n v="0"/>
    <n v="0"/>
    <n v="2189.85"/>
    <n v="281.37"/>
    <n v="1908.48"/>
  </r>
  <r>
    <x v="4"/>
    <x v="2"/>
    <x v="42"/>
    <n v="2593.21"/>
    <n v="0"/>
    <n v="0"/>
    <n v="4292.53"/>
    <n v="680.16"/>
    <n v="3612.37"/>
  </r>
  <r>
    <x v="3"/>
    <x v="1"/>
    <x v="42"/>
    <n v="1679.82"/>
    <n v="0"/>
    <n v="0"/>
    <n v="2189.85"/>
    <n v="180.58"/>
    <n v="2009.27"/>
  </r>
  <r>
    <x v="381"/>
    <x v="5"/>
    <x v="43"/>
    <n v="2883.17"/>
    <n v="0"/>
    <n v="0"/>
    <n v="1415.32"/>
    <n v="110.87"/>
    <n v="1304.45"/>
  </r>
  <r>
    <x v="382"/>
    <x v="17"/>
    <x v="43"/>
    <n v="8211.82"/>
    <n v="0"/>
    <n v="0"/>
    <n v="5894.95"/>
    <n v="1242.26"/>
    <n v="4652.6899999999996"/>
  </r>
  <r>
    <x v="383"/>
    <x v="28"/>
    <x v="43"/>
    <n v="3313.56"/>
    <n v="0"/>
    <n v="0"/>
    <n v="2474.19"/>
    <n v="240.98"/>
    <n v="2233.21"/>
  </r>
  <r>
    <x v="384"/>
    <x v="5"/>
    <x v="43"/>
    <n v="2883.17"/>
    <n v="0"/>
    <n v="0"/>
    <n v="3157.26"/>
    <n v="370.61"/>
    <n v="2786.65"/>
  </r>
  <r>
    <x v="385"/>
    <x v="26"/>
    <x v="43"/>
    <n v="1527.1"/>
    <n v="0"/>
    <n v="0"/>
    <n v="1774.33"/>
    <n v="143.18"/>
    <n v="1631.15"/>
  </r>
  <r>
    <x v="375"/>
    <x v="1"/>
    <x v="43"/>
    <n v="1679.82"/>
    <n v="0"/>
    <n v="0"/>
    <n v="1995.86"/>
    <n v="163.12"/>
    <n v="1832.74"/>
  </r>
  <r>
    <x v="376"/>
    <x v="1"/>
    <x v="43"/>
    <n v="1679.82"/>
    <n v="0"/>
    <n v="0"/>
    <n v="1995.86"/>
    <n v="263.91000000000003"/>
    <n v="1731.95"/>
  </r>
  <r>
    <x v="377"/>
    <x v="1"/>
    <x v="43"/>
    <n v="1679.82"/>
    <n v="0"/>
    <n v="0"/>
    <n v="1995.86"/>
    <n v="263.91000000000003"/>
    <n v="1731.95"/>
  </r>
  <r>
    <x v="378"/>
    <x v="5"/>
    <x v="43"/>
    <n v="2883.17"/>
    <n v="0"/>
    <n v="0"/>
    <n v="3564.77"/>
    <n v="449.26"/>
    <n v="3115.51"/>
  </r>
  <r>
    <x v="379"/>
    <x v="26"/>
    <x v="43"/>
    <n v="1527.1"/>
    <n v="0"/>
    <n v="0"/>
    <n v="1835.51"/>
    <n v="240.32"/>
    <n v="1595.19"/>
  </r>
  <r>
    <x v="380"/>
    <x v="5"/>
    <x v="43"/>
    <n v="2883.17"/>
    <n v="0"/>
    <n v="0"/>
    <n v="3967.63"/>
    <n v="586.07000000000005"/>
    <n v="3381.56"/>
  </r>
  <r>
    <x v="368"/>
    <x v="66"/>
    <x v="43"/>
    <n v="1662.31"/>
    <n v="0"/>
    <n v="0"/>
    <n v="1977.48"/>
    <n v="161.47"/>
    <n v="1816.01"/>
  </r>
  <r>
    <x v="369"/>
    <x v="45"/>
    <x v="43"/>
    <n v="3361.35"/>
    <n v="0"/>
    <n v="0"/>
    <n v="3529.42"/>
    <n v="468.19"/>
    <n v="3061.23"/>
  </r>
  <r>
    <x v="370"/>
    <x v="3"/>
    <x v="43"/>
    <n v="2533.58"/>
    <n v="0"/>
    <n v="0"/>
    <n v="3205.98"/>
    <n v="417.34"/>
    <n v="2788.64"/>
  </r>
  <r>
    <x v="371"/>
    <x v="5"/>
    <x v="43"/>
    <n v="2883.17"/>
    <n v="0"/>
    <n v="0"/>
    <n v="3266.14"/>
    <n v="398.04"/>
    <n v="2868.1"/>
  </r>
  <r>
    <x v="372"/>
    <x v="66"/>
    <x v="43"/>
    <n v="1662.31"/>
    <n v="0"/>
    <n v="0"/>
    <n v="2290.04"/>
    <n v="206.72"/>
    <n v="2083.3200000000002"/>
  </r>
  <r>
    <x v="373"/>
    <x v="66"/>
    <x v="43"/>
    <n v="1662.31"/>
    <n v="0"/>
    <n v="0"/>
    <n v="2199.25"/>
    <n v="255.87"/>
    <n v="1943.38"/>
  </r>
  <r>
    <x v="374"/>
    <x v="66"/>
    <x v="43"/>
    <n v="1662.31"/>
    <n v="0"/>
    <n v="0"/>
    <n v="1977.48"/>
    <n v="161.47"/>
    <n v="1816.01"/>
  </r>
  <r>
    <x v="358"/>
    <x v="1"/>
    <x v="43"/>
    <n v="1679.82"/>
    <n v="0"/>
    <n v="0"/>
    <n v="2105.86"/>
    <n v="273.81"/>
    <n v="1832.05"/>
  </r>
  <r>
    <x v="359"/>
    <x v="17"/>
    <x v="43"/>
    <n v="8211.82"/>
    <n v="0"/>
    <n v="0"/>
    <n v="9956.17"/>
    <n v="2309.4899999999998"/>
    <n v="7646.68"/>
  </r>
  <r>
    <x v="360"/>
    <x v="5"/>
    <x v="43"/>
    <n v="2883.17"/>
    <n v="0"/>
    <n v="0"/>
    <n v="3463.6"/>
    <n v="399.49"/>
    <n v="3064.11"/>
  </r>
  <r>
    <x v="361"/>
    <x v="5"/>
    <x v="43"/>
    <n v="2883.17"/>
    <n v="0"/>
    <n v="0"/>
    <n v="4066.26"/>
    <n v="724.4"/>
    <n v="3341.86"/>
  </r>
  <r>
    <x v="362"/>
    <x v="49"/>
    <x v="43"/>
    <n v="2048.64"/>
    <n v="0"/>
    <n v="0"/>
    <n v="2383.12"/>
    <n v="346.96"/>
    <n v="2036.16"/>
  </r>
  <r>
    <x v="363"/>
    <x v="1"/>
    <x v="43"/>
    <n v="1679.82"/>
    <n v="0"/>
    <n v="0"/>
    <n v="2136"/>
    <n v="175.74"/>
    <n v="1960.26"/>
  </r>
  <r>
    <x v="365"/>
    <x v="26"/>
    <x v="43"/>
    <n v="1527.1"/>
    <n v="0"/>
    <n v="0"/>
    <n v="1759.15"/>
    <n v="267.64999999999998"/>
    <n v="1491.5"/>
  </r>
  <r>
    <x v="366"/>
    <x v="57"/>
    <x v="43"/>
    <n v="600"/>
    <n v="0"/>
    <n v="0"/>
    <n v="600"/>
    <n v="0"/>
    <n v="600"/>
  </r>
  <r>
    <x v="367"/>
    <x v="65"/>
    <x v="43"/>
    <n v="2689.07"/>
    <n v="0"/>
    <n v="0"/>
    <n v="2823.52"/>
    <n v="305.95"/>
    <n v="2517.5700000000002"/>
  </r>
  <r>
    <x v="356"/>
    <x v="17"/>
    <x v="43"/>
    <n v="5474.25"/>
    <n v="0"/>
    <n v="0"/>
    <n v="5967.96"/>
    <n v="0"/>
    <n v="5967.96"/>
  </r>
  <r>
    <x v="353"/>
    <x v="7"/>
    <x v="43"/>
    <n v="2967.72"/>
    <n v="0"/>
    <n v="0"/>
    <n v="5175.84"/>
    <n v="932.09"/>
    <n v="4243.75"/>
  </r>
  <r>
    <x v="354"/>
    <x v="0"/>
    <x v="43"/>
    <n v="1679.82"/>
    <n v="0"/>
    <n v="0"/>
    <n v="2090.7600000000002"/>
    <n v="335.59"/>
    <n v="1755.17"/>
  </r>
  <r>
    <x v="350"/>
    <x v="14"/>
    <x v="43"/>
    <n v="3803.37"/>
    <n v="0"/>
    <n v="0"/>
    <n v="4433.54"/>
    <n v="727.19"/>
    <n v="3706.35"/>
  </r>
  <r>
    <x v="351"/>
    <x v="1"/>
    <x v="43"/>
    <n v="1679.82"/>
    <n v="0"/>
    <n v="0"/>
    <n v="2528.23"/>
    <n v="351.82"/>
    <n v="2176.41"/>
  </r>
  <r>
    <x v="352"/>
    <x v="26"/>
    <x v="43"/>
    <n v="1527.1"/>
    <n v="0"/>
    <n v="0"/>
    <n v="1922.4"/>
    <n v="156.51"/>
    <n v="1765.89"/>
  </r>
  <r>
    <x v="348"/>
    <x v="29"/>
    <x v="43"/>
    <n v="10000"/>
    <n v="0"/>
    <n v="0"/>
    <n v="10500"/>
    <n v="0"/>
    <n v="10500"/>
  </r>
  <r>
    <x v="347"/>
    <x v="1"/>
    <x v="43"/>
    <n v="1679.82"/>
    <n v="0"/>
    <n v="0"/>
    <n v="2339.69"/>
    <n v="282.12"/>
    <n v="2057.5700000000002"/>
  </r>
  <r>
    <x v="346"/>
    <x v="6"/>
    <x v="43"/>
    <n v="3203.92"/>
    <n v="0"/>
    <n v="0"/>
    <n v="4923.32"/>
    <n v="805.22"/>
    <n v="4118.1000000000004"/>
  </r>
  <r>
    <x v="345"/>
    <x v="5"/>
    <x v="43"/>
    <n v="2883.17"/>
    <n v="0"/>
    <n v="0"/>
    <n v="3554.46"/>
    <n v="446.49"/>
    <n v="3107.97"/>
  </r>
  <r>
    <x v="343"/>
    <x v="1"/>
    <x v="43"/>
    <n v="1679.82"/>
    <n v="0"/>
    <n v="0"/>
    <n v="2048.73"/>
    <n v="268.67"/>
    <n v="1780.06"/>
  </r>
  <r>
    <x v="107"/>
    <x v="5"/>
    <x v="43"/>
    <n v="2883.17"/>
    <n v="0"/>
    <n v="0"/>
    <n v="3266.14"/>
    <n v="398.04"/>
    <n v="2868.1"/>
  </r>
  <r>
    <x v="342"/>
    <x v="11"/>
    <x v="43"/>
    <n v="2290.67"/>
    <n v="0"/>
    <n v="0"/>
    <n v="2522.7199999999998"/>
    <n v="313.49"/>
    <n v="2209.23"/>
  </r>
  <r>
    <x v="341"/>
    <x v="5"/>
    <x v="43"/>
    <n v="3524.32"/>
    <n v="0"/>
    <n v="0"/>
    <n v="3939.35"/>
    <n v="578.46"/>
    <n v="3360.89"/>
  </r>
  <r>
    <x v="340"/>
    <x v="62"/>
    <x v="43"/>
    <n v="2850.02"/>
    <n v="0"/>
    <n v="0"/>
    <n v="5132.53"/>
    <n v="960.3"/>
    <n v="4172.2299999999996"/>
  </r>
  <r>
    <x v="339"/>
    <x v="0"/>
    <x v="43"/>
    <n v="1679.82"/>
    <n v="0"/>
    <n v="0"/>
    <n v="2142.5"/>
    <n v="176.32"/>
    <n v="1966.18"/>
  </r>
  <r>
    <x v="338"/>
    <x v="5"/>
    <x v="43"/>
    <n v="2883.17"/>
    <n v="0"/>
    <n v="0"/>
    <n v="4762.28"/>
    <n v="836.82"/>
    <n v="3925.46"/>
  </r>
  <r>
    <x v="337"/>
    <x v="5"/>
    <x v="43"/>
    <n v="2883.17"/>
    <n v="0"/>
    <n v="0"/>
    <n v="3860.87"/>
    <n v="642.6"/>
    <n v="3218.27"/>
  </r>
  <r>
    <x v="334"/>
    <x v="0"/>
    <x v="43"/>
    <n v="1679.82"/>
    <n v="0"/>
    <n v="0"/>
    <n v="1911.87"/>
    <n v="758.93"/>
    <n v="1152.94"/>
  </r>
  <r>
    <x v="326"/>
    <x v="61"/>
    <x v="43"/>
    <n v="1613.44"/>
    <n v="0"/>
    <n v="0"/>
    <n v="1845.49"/>
    <n v="272.10000000000002"/>
    <n v="1573.39"/>
  </r>
  <r>
    <x v="333"/>
    <x v="6"/>
    <x v="43"/>
    <n v="3203.92"/>
    <n v="0"/>
    <n v="0"/>
    <n v="4602.93"/>
    <n v="783.68"/>
    <n v="3819.25"/>
  </r>
  <r>
    <x v="329"/>
    <x v="17"/>
    <x v="43"/>
    <n v="9124"/>
    <n v="0"/>
    <n v="0"/>
    <n v="9800.2000000000007"/>
    <n v="0"/>
    <n v="9800.2000000000007"/>
  </r>
  <r>
    <x v="330"/>
    <x v="1"/>
    <x v="43"/>
    <n v="1679.82"/>
    <n v="0"/>
    <n v="0"/>
    <n v="2336.0700000000002"/>
    <n v="215.29"/>
    <n v="2120.7800000000002"/>
  </r>
  <r>
    <x v="331"/>
    <x v="5"/>
    <x v="43"/>
    <n v="2883.17"/>
    <n v="0"/>
    <n v="0"/>
    <n v="3266.14"/>
    <n v="398.04"/>
    <n v="2868.1"/>
  </r>
  <r>
    <x v="313"/>
    <x v="17"/>
    <x v="43"/>
    <n v="5474.25"/>
    <n v="0"/>
    <n v="0"/>
    <n v="6434.28"/>
    <n v="1393.1"/>
    <n v="5041.18"/>
  </r>
  <r>
    <x v="319"/>
    <x v="17"/>
    <x v="43"/>
    <n v="5474.25"/>
    <n v="0"/>
    <n v="0"/>
    <n v="6885"/>
    <n v="1569.19"/>
    <n v="5315.81"/>
  </r>
  <r>
    <x v="320"/>
    <x v="6"/>
    <x v="43"/>
    <n v="3203.92"/>
    <n v="0"/>
    <n v="0"/>
    <n v="4923.32"/>
    <n v="890.53"/>
    <n v="4032.79"/>
  </r>
  <r>
    <x v="321"/>
    <x v="1"/>
    <x v="43"/>
    <n v="1679.82"/>
    <n v="0"/>
    <n v="0"/>
    <n v="2105.86"/>
    <n v="173.02"/>
    <n v="1932.84"/>
  </r>
  <r>
    <x v="322"/>
    <x v="1"/>
    <x v="43"/>
    <n v="1679.82"/>
    <n v="0"/>
    <n v="0"/>
    <n v="2187.1999999999998"/>
    <n v="367.8"/>
    <n v="1819.4"/>
  </r>
  <r>
    <x v="323"/>
    <x v="1"/>
    <x v="43"/>
    <n v="1679.82"/>
    <n v="0"/>
    <n v="0"/>
    <n v="0"/>
    <n v="0"/>
    <n v="0"/>
  </r>
  <r>
    <x v="306"/>
    <x v="3"/>
    <x v="43"/>
    <n v="2533.58"/>
    <n v="0"/>
    <n v="0"/>
    <n v="3617.15"/>
    <n v="491.8"/>
    <n v="3125.35"/>
  </r>
  <r>
    <x v="309"/>
    <x v="1"/>
    <x v="43"/>
    <n v="1679.82"/>
    <n v="0"/>
    <n v="0"/>
    <n v="3000.8"/>
    <n v="338.92"/>
    <n v="2661.88"/>
  </r>
  <r>
    <x v="310"/>
    <x v="5"/>
    <x v="43"/>
    <n v="2883.17"/>
    <n v="0"/>
    <n v="0"/>
    <n v="4367.5600000000004"/>
    <n v="871.79"/>
    <n v="3495.77"/>
  </r>
  <r>
    <x v="304"/>
    <x v="13"/>
    <x v="43"/>
    <n v="2919.78"/>
    <n v="7500.17"/>
    <n v="3240.72"/>
    <n v="19085.39"/>
    <n v="19085.39"/>
    <n v="0"/>
  </r>
  <r>
    <x v="305"/>
    <x v="60"/>
    <x v="43"/>
    <n v="2060.4499999999998"/>
    <n v="0"/>
    <n v="0"/>
    <n v="3663.47"/>
    <n v="0"/>
    <n v="3663.47"/>
  </r>
  <r>
    <x v="299"/>
    <x v="13"/>
    <x v="43"/>
    <n v="2919.78"/>
    <n v="0"/>
    <n v="0"/>
    <n v="4233.68"/>
    <n v="660.54"/>
    <n v="3573.14"/>
  </r>
  <r>
    <x v="228"/>
    <x v="1"/>
    <x v="43"/>
    <n v="1679.82"/>
    <n v="0"/>
    <n v="0"/>
    <n v="2407.38"/>
    <n v="329.34"/>
    <n v="2078.04"/>
  </r>
  <r>
    <x v="226"/>
    <x v="5"/>
    <x v="43"/>
    <n v="2883.17"/>
    <n v="0"/>
    <n v="0"/>
    <n v="3366.69"/>
    <n v="395.98"/>
    <n v="2970.71"/>
  </r>
  <r>
    <x v="217"/>
    <x v="27"/>
    <x v="43"/>
    <n v="2967.72"/>
    <n v="0"/>
    <n v="0"/>
    <n v="4121.59"/>
    <n v="627.49"/>
    <n v="3494.1"/>
  </r>
  <r>
    <x v="213"/>
    <x v="26"/>
    <x v="43"/>
    <n v="1527.1"/>
    <n v="0"/>
    <n v="0"/>
    <n v="1835.51"/>
    <n v="240.32"/>
    <n v="1595.19"/>
  </r>
  <r>
    <x v="301"/>
    <x v="17"/>
    <x v="43"/>
    <n v="8211.82"/>
    <n v="0"/>
    <n v="0"/>
    <n v="23560.37"/>
    <n v="6154.92"/>
    <n v="17405.45"/>
  </r>
  <r>
    <x v="287"/>
    <x v="59"/>
    <x v="43"/>
    <n v="2737.27"/>
    <n v="0"/>
    <n v="0"/>
    <n v="2874.13"/>
    <n v="301.14"/>
    <n v="2572.9899999999998"/>
  </r>
  <r>
    <x v="289"/>
    <x v="5"/>
    <x v="43"/>
    <n v="2883.17"/>
    <n v="0"/>
    <n v="0"/>
    <n v="3157.26"/>
    <n v="353.81"/>
    <n v="2803.45"/>
  </r>
  <r>
    <x v="293"/>
    <x v="1"/>
    <x v="43"/>
    <n v="1679.82"/>
    <n v="3940.86"/>
    <n v="1430.06"/>
    <n v="5744.02"/>
    <n v="5744.02"/>
    <n v="0"/>
  </r>
  <r>
    <x v="294"/>
    <x v="17"/>
    <x v="43"/>
    <n v="9124"/>
    <n v="0"/>
    <n v="0"/>
    <n v="10031.620000000001"/>
    <n v="2434.5100000000002"/>
    <n v="7597.11"/>
  </r>
  <r>
    <x v="295"/>
    <x v="17"/>
    <x v="43"/>
    <n v="8211.82"/>
    <n v="0"/>
    <n v="0"/>
    <n v="8842.41"/>
    <n v="2107.48"/>
    <n v="6734.93"/>
  </r>
  <r>
    <x v="212"/>
    <x v="42"/>
    <x v="43"/>
    <n v="3040.05"/>
    <n v="0"/>
    <n v="0"/>
    <n v="3040.05"/>
    <n v="398.35"/>
    <n v="2641.7"/>
  </r>
  <r>
    <x v="281"/>
    <x v="1"/>
    <x v="43"/>
    <n v="1679.82"/>
    <n v="0"/>
    <n v="0"/>
    <n v="2420.7600000000002"/>
    <n v="331.83"/>
    <n v="2088.9299999999998"/>
  </r>
  <r>
    <x v="270"/>
    <x v="0"/>
    <x v="43"/>
    <n v="1679.82"/>
    <n v="0"/>
    <n v="0"/>
    <n v="1995.86"/>
    <n v="163.12"/>
    <n v="1832.74"/>
  </r>
  <r>
    <x v="284"/>
    <x v="46"/>
    <x v="43"/>
    <n v="2593.21"/>
    <n v="0"/>
    <n v="0"/>
    <n v="3162.87"/>
    <n v="372.02"/>
    <n v="2790.85"/>
  </r>
  <r>
    <x v="285"/>
    <x v="1"/>
    <x v="43"/>
    <n v="1679.82"/>
    <n v="0"/>
    <n v="0"/>
    <n v="2164.83"/>
    <n v="245.52"/>
    <n v="1919.31"/>
  </r>
  <r>
    <x v="271"/>
    <x v="28"/>
    <x v="43"/>
    <n v="3313.56"/>
    <n v="0"/>
    <n v="0"/>
    <n v="3711.28"/>
    <n v="517.11"/>
    <n v="3194.17"/>
  </r>
  <r>
    <x v="273"/>
    <x v="5"/>
    <x v="43"/>
    <n v="2883.17"/>
    <n v="0"/>
    <n v="0"/>
    <n v="3531.66"/>
    <n v="553.83000000000004"/>
    <n v="2977.83"/>
  </r>
  <r>
    <x v="274"/>
    <x v="5"/>
    <x v="43"/>
    <n v="2883.17"/>
    <n v="0"/>
    <n v="0"/>
    <n v="6470.39"/>
    <n v="1504.64"/>
    <n v="4965.75"/>
  </r>
  <r>
    <x v="276"/>
    <x v="14"/>
    <x v="43"/>
    <n v="3803.37"/>
    <n v="0"/>
    <n v="0"/>
    <n v="4433.54"/>
    <n v="727.19"/>
    <n v="3706.35"/>
  </r>
  <r>
    <x v="209"/>
    <x v="1"/>
    <x v="43"/>
    <n v="1679.82"/>
    <n v="0"/>
    <n v="0"/>
    <n v="2257.7800000000002"/>
    <n v="200.72"/>
    <n v="2057.06"/>
  </r>
  <r>
    <x v="208"/>
    <x v="26"/>
    <x v="43"/>
    <n v="1527.1"/>
    <n v="0"/>
    <n v="0"/>
    <n v="2128.6999999999998"/>
    <n v="266.70999999999998"/>
    <n v="1861.99"/>
  </r>
  <r>
    <x v="207"/>
    <x v="49"/>
    <x v="43"/>
    <n v="2048.64"/>
    <n v="0"/>
    <n v="0"/>
    <n v="2383.12"/>
    <n v="203.36"/>
    <n v="2179.7600000000002"/>
  </r>
  <r>
    <x v="268"/>
    <x v="1"/>
    <x v="43"/>
    <n v="1679.82"/>
    <n v="0"/>
    <n v="0"/>
    <n v="0"/>
    <n v="0"/>
    <n v="0"/>
  </r>
  <r>
    <x v="265"/>
    <x v="5"/>
    <x v="43"/>
    <n v="2883.17"/>
    <n v="0"/>
    <n v="0"/>
    <n v="4619.8"/>
    <n v="1096.22"/>
    <n v="3523.58"/>
  </r>
  <r>
    <x v="264"/>
    <x v="5"/>
    <x v="43"/>
    <n v="2883.17"/>
    <n v="0"/>
    <n v="0"/>
    <n v="3121.98"/>
    <n v="433.47"/>
    <n v="2688.51"/>
  </r>
  <r>
    <x v="260"/>
    <x v="53"/>
    <x v="43"/>
    <n v="1687.05"/>
    <n v="0"/>
    <n v="0"/>
    <n v="2277.52"/>
    <n v="190.69"/>
    <n v="2086.83"/>
  </r>
  <r>
    <x v="259"/>
    <x v="53"/>
    <x v="43"/>
    <n v="1687.05"/>
    <n v="0"/>
    <n v="0"/>
    <n v="2277.52"/>
    <n v="305.62"/>
    <n v="1971.9"/>
  </r>
  <r>
    <x v="258"/>
    <x v="5"/>
    <x v="43"/>
    <n v="2883.17"/>
    <n v="0"/>
    <n v="0"/>
    <n v="3931.96"/>
    <n v="576.48"/>
    <n v="3355.48"/>
  </r>
  <r>
    <x v="257"/>
    <x v="20"/>
    <x v="43"/>
    <n v="1679.82"/>
    <n v="0"/>
    <n v="0"/>
    <n v="1911.87"/>
    <n v="289.43"/>
    <n v="1622.44"/>
  </r>
  <r>
    <x v="254"/>
    <x v="17"/>
    <x v="43"/>
    <n v="5474.25"/>
    <n v="10181.52"/>
    <n v="3500.66"/>
    <n v="38721.94"/>
    <n v="38721.94"/>
    <n v="0"/>
  </r>
  <r>
    <x v="251"/>
    <x v="17"/>
    <x v="43"/>
    <n v="8211.82"/>
    <n v="0"/>
    <n v="0"/>
    <n v="9516.6"/>
    <n v="2292.88"/>
    <n v="7223.72"/>
  </r>
  <r>
    <x v="250"/>
    <x v="5"/>
    <x v="43"/>
    <n v="2883.17"/>
    <n v="4175.6400000000003"/>
    <n v="0"/>
    <n v="4175.6400000000003"/>
    <n v="4175.6400000000003"/>
    <n v="0"/>
  </r>
  <r>
    <x v="249"/>
    <x v="64"/>
    <x v="43"/>
    <n v="2452.06"/>
    <n v="4348.4799999999996"/>
    <n v="0"/>
    <n v="4458.83"/>
    <n v="4363.93"/>
    <n v="94.9"/>
  </r>
  <r>
    <x v="244"/>
    <x v="51"/>
    <x v="43"/>
    <n v="1990.26"/>
    <n v="0"/>
    <n v="0"/>
    <n v="3046.9"/>
    <n v="347.51"/>
    <n v="2699.39"/>
  </r>
  <r>
    <x v="243"/>
    <x v="51"/>
    <x v="43"/>
    <n v="1990.26"/>
    <n v="0"/>
    <n v="0"/>
    <n v="2686.85"/>
    <n v="269.08999999999997"/>
    <n v="2417.7600000000002"/>
  </r>
  <r>
    <x v="240"/>
    <x v="58"/>
    <x v="43"/>
    <n v="2016.8"/>
    <n v="0"/>
    <n v="0"/>
    <n v="2117.64"/>
    <n v="174.08"/>
    <n v="1943.56"/>
  </r>
  <r>
    <x v="206"/>
    <x v="5"/>
    <x v="43"/>
    <n v="2883.17"/>
    <n v="0"/>
    <n v="0"/>
    <n v="4100.3"/>
    <n v="621.76"/>
    <n v="3478.54"/>
  </r>
  <r>
    <x v="239"/>
    <x v="1"/>
    <x v="43"/>
    <n v="1679.82"/>
    <n v="2661.15"/>
    <n v="0"/>
    <n v="5046.0600000000004"/>
    <n v="2812.45"/>
    <n v="2233.61"/>
  </r>
  <r>
    <x v="237"/>
    <x v="51"/>
    <x v="43"/>
    <n v="1990.26"/>
    <n v="0"/>
    <n v="0"/>
    <n v="2686.85"/>
    <n v="297.52999999999997"/>
    <n v="2389.3200000000002"/>
  </r>
  <r>
    <x v="236"/>
    <x v="17"/>
    <x v="43"/>
    <n v="5474.25"/>
    <n v="0"/>
    <n v="0"/>
    <n v="6665.74"/>
    <n v="1508.89"/>
    <n v="5156.8500000000004"/>
  </r>
  <r>
    <x v="232"/>
    <x v="51"/>
    <x v="43"/>
    <n v="1990.26"/>
    <n v="0"/>
    <n v="0"/>
    <n v="3003.99"/>
    <n v="425.68"/>
    <n v="2578.31"/>
  </r>
  <r>
    <x v="231"/>
    <x v="17"/>
    <x v="43"/>
    <n v="8211.82"/>
    <n v="0"/>
    <n v="0"/>
    <n v="8842.41"/>
    <n v="2107.48"/>
    <n v="6734.93"/>
  </r>
  <r>
    <x v="230"/>
    <x v="5"/>
    <x v="43"/>
    <n v="2883.17"/>
    <n v="0"/>
    <n v="0"/>
    <n v="3744.09"/>
    <n v="635.4"/>
    <n v="3108.69"/>
  </r>
  <r>
    <x v="229"/>
    <x v="1"/>
    <x v="43"/>
    <n v="1679.82"/>
    <n v="0"/>
    <n v="0"/>
    <n v="2105.86"/>
    <n v="273.81"/>
    <n v="1832.05"/>
  </r>
  <r>
    <x v="158"/>
    <x v="17"/>
    <x v="43"/>
    <n v="8211.82"/>
    <n v="0"/>
    <n v="0"/>
    <n v="3792.22"/>
    <n v="546.21"/>
    <n v="3246.01"/>
  </r>
  <r>
    <x v="157"/>
    <x v="17"/>
    <x v="43"/>
    <n v="8211.82"/>
    <n v="0"/>
    <n v="0"/>
    <n v="9770.7900000000009"/>
    <n v="2362.7800000000002"/>
    <n v="7408.01"/>
  </r>
  <r>
    <x v="155"/>
    <x v="5"/>
    <x v="43"/>
    <n v="2883.17"/>
    <n v="0"/>
    <n v="0"/>
    <n v="3554.46"/>
    <n v="474.93"/>
    <n v="3079.53"/>
  </r>
  <r>
    <x v="151"/>
    <x v="43"/>
    <x v="43"/>
    <n v="2274.5300000000002"/>
    <n v="0"/>
    <n v="0"/>
    <n v="2388.2600000000002"/>
    <n v="203.98"/>
    <n v="2184.2800000000002"/>
  </r>
  <r>
    <x v="150"/>
    <x v="0"/>
    <x v="43"/>
    <n v="1679.82"/>
    <n v="0"/>
    <n v="0"/>
    <n v="2178.31"/>
    <n v="591.26"/>
    <n v="1587.05"/>
  </r>
  <r>
    <x v="147"/>
    <x v="17"/>
    <x v="43"/>
    <n v="8211.82"/>
    <n v="0"/>
    <n v="0"/>
    <n v="10454.01"/>
    <n v="2446.39"/>
    <n v="8007.62"/>
  </r>
  <r>
    <x v="146"/>
    <x v="17"/>
    <x v="43"/>
    <n v="8211.82"/>
    <n v="0"/>
    <n v="0"/>
    <n v="8842.41"/>
    <n v="2055.34"/>
    <n v="6787.07"/>
  </r>
  <r>
    <x v="143"/>
    <x v="40"/>
    <x v="43"/>
    <n v="4835.3599999999997"/>
    <n v="0"/>
    <n v="0"/>
    <n v="6077.13"/>
    <n v="1258.71"/>
    <n v="4818.42"/>
  </r>
  <r>
    <x v="142"/>
    <x v="1"/>
    <x v="43"/>
    <n v="1679.82"/>
    <n v="0"/>
    <n v="0"/>
    <n v="2022.04"/>
    <n v="165.48"/>
    <n v="1856.56"/>
  </r>
  <r>
    <x v="135"/>
    <x v="1"/>
    <x v="43"/>
    <n v="1679.82"/>
    <n v="0"/>
    <n v="0"/>
    <n v="2156.25"/>
    <n v="177.56"/>
    <n v="1978.69"/>
  </r>
  <r>
    <x v="133"/>
    <x v="17"/>
    <x v="43"/>
    <n v="8211.82"/>
    <n v="0"/>
    <n v="0"/>
    <n v="9074.42"/>
    <n v="2171.2800000000002"/>
    <n v="6903.14"/>
  </r>
  <r>
    <x v="132"/>
    <x v="17"/>
    <x v="43"/>
    <n v="8211.82"/>
    <n v="0"/>
    <n v="0"/>
    <n v="9075.16"/>
    <n v="2015.07"/>
    <n v="7060.09"/>
  </r>
  <r>
    <x v="131"/>
    <x v="38"/>
    <x v="43"/>
    <n v="7042.82"/>
    <n v="0"/>
    <n v="0"/>
    <n v="7606.24"/>
    <n v="1767.53"/>
    <n v="5838.71"/>
  </r>
  <r>
    <x v="127"/>
    <x v="17"/>
    <x v="43"/>
    <n v="8211.82"/>
    <n v="0"/>
    <n v="0"/>
    <n v="9306.41"/>
    <n v="2182.94"/>
    <n v="7123.47"/>
  </r>
  <r>
    <x v="125"/>
    <x v="17"/>
    <x v="43"/>
    <n v="8211.82"/>
    <n v="0"/>
    <n v="0"/>
    <n v="10466.040000000001"/>
    <n v="2501.84"/>
    <n v="7964.2"/>
  </r>
  <r>
    <x v="124"/>
    <x v="27"/>
    <x v="43"/>
    <n v="2967.72"/>
    <n v="0"/>
    <n v="0"/>
    <n v="4052.84"/>
    <n v="733.82"/>
    <n v="3319.02"/>
  </r>
  <r>
    <x v="123"/>
    <x v="17"/>
    <x v="43"/>
    <n v="8211.82"/>
    <n v="16323.32"/>
    <n v="6426.81"/>
    <n v="71198.84"/>
    <n v="71198.84"/>
    <n v="0"/>
  </r>
  <r>
    <x v="121"/>
    <x v="17"/>
    <x v="43"/>
    <n v="8211.82"/>
    <n v="0"/>
    <n v="0"/>
    <n v="9074.42"/>
    <n v="2119.14"/>
    <n v="6955.28"/>
  </r>
  <r>
    <x v="119"/>
    <x v="17"/>
    <x v="43"/>
    <n v="8211.82"/>
    <n v="0"/>
    <n v="0"/>
    <n v="9538.42"/>
    <n v="4513.3500000000004"/>
    <n v="5025.07"/>
  </r>
  <r>
    <x v="118"/>
    <x v="35"/>
    <x v="43"/>
    <n v="3524.32"/>
    <n v="0"/>
    <n v="0"/>
    <n v="6384.08"/>
    <n v="1388.04"/>
    <n v="4996.04"/>
  </r>
  <r>
    <x v="114"/>
    <x v="33"/>
    <x v="43"/>
    <n v="3803.37"/>
    <n v="0"/>
    <n v="0"/>
    <n v="4339.6899999999996"/>
    <n v="712.89"/>
    <n v="3626.8"/>
  </r>
  <r>
    <x v="113"/>
    <x v="17"/>
    <x v="43"/>
    <n v="5474.25"/>
    <n v="4628.1099999999997"/>
    <n v="0"/>
    <n v="8551.99"/>
    <n v="5076.7299999999996"/>
    <n v="3475.26"/>
  </r>
  <r>
    <x v="112"/>
    <x v="17"/>
    <x v="43"/>
    <n v="8211.82"/>
    <n v="6467.51"/>
    <n v="0"/>
    <n v="11352.72"/>
    <n v="6889.44"/>
    <n v="4463.28"/>
  </r>
  <r>
    <x v="109"/>
    <x v="1"/>
    <x v="43"/>
    <n v="1679.82"/>
    <n v="0"/>
    <n v="0"/>
    <n v="2523.4299999999998"/>
    <n v="336.71"/>
    <n v="2186.7199999999998"/>
  </r>
  <r>
    <x v="106"/>
    <x v="6"/>
    <x v="43"/>
    <n v="3203.92"/>
    <n v="0"/>
    <n v="0"/>
    <n v="5475.46"/>
    <n v="805.93"/>
    <n v="4669.53"/>
  </r>
  <r>
    <x v="104"/>
    <x v="1"/>
    <x v="43"/>
    <n v="1679.82"/>
    <n v="0"/>
    <n v="0"/>
    <n v="0"/>
    <n v="0"/>
    <n v="0"/>
  </r>
  <r>
    <x v="102"/>
    <x v="3"/>
    <x v="43"/>
    <n v="2533.58"/>
    <n v="0"/>
    <n v="0"/>
    <n v="1112.79"/>
    <n v="140.16999999999999"/>
    <n v="972.62"/>
  </r>
  <r>
    <x v="97"/>
    <x v="17"/>
    <x v="43"/>
    <n v="5474.25"/>
    <n v="0"/>
    <n v="0"/>
    <n v="5967.96"/>
    <n v="1269.75"/>
    <n v="4698.21"/>
  </r>
  <r>
    <x v="96"/>
    <x v="17"/>
    <x v="43"/>
    <n v="5474.25"/>
    <n v="0"/>
    <n v="0"/>
    <n v="4472.29"/>
    <n v="503.21"/>
    <n v="3969.08"/>
  </r>
  <r>
    <x v="95"/>
    <x v="4"/>
    <x v="43"/>
    <n v="1160.23"/>
    <n v="0"/>
    <n v="0"/>
    <n v="1587.64"/>
    <n v="203.76"/>
    <n v="1383.88"/>
  </r>
  <r>
    <x v="93"/>
    <x v="27"/>
    <x v="43"/>
    <n v="2967.72"/>
    <n v="0"/>
    <n v="0"/>
    <n v="3642.78"/>
    <n v="498.68"/>
    <n v="3144.1"/>
  </r>
  <r>
    <x v="92"/>
    <x v="13"/>
    <x v="43"/>
    <n v="2919.78"/>
    <n v="0"/>
    <n v="0"/>
    <n v="2176.02"/>
    <n v="227.65"/>
    <n v="1948.37"/>
  </r>
  <r>
    <x v="87"/>
    <x v="0"/>
    <x v="43"/>
    <n v="1679.82"/>
    <n v="0"/>
    <n v="0"/>
    <n v="1962.26"/>
    <n v="318.47000000000003"/>
    <n v="1643.79"/>
  </r>
  <r>
    <x v="86"/>
    <x v="15"/>
    <x v="43"/>
    <n v="8211.82"/>
    <n v="0"/>
    <n v="0"/>
    <n v="8842.41"/>
    <n v="2107.48"/>
    <n v="6734.93"/>
  </r>
  <r>
    <x v="83"/>
    <x v="30"/>
    <x v="43"/>
    <n v="6063.57"/>
    <n v="0"/>
    <n v="0"/>
    <n v="6548.66"/>
    <n v="0"/>
    <n v="6548.66"/>
  </r>
  <r>
    <x v="80"/>
    <x v="13"/>
    <x v="43"/>
    <n v="2919.78"/>
    <n v="0"/>
    <n v="0"/>
    <n v="4321.2700000000004"/>
    <n v="689.74"/>
    <n v="3631.53"/>
  </r>
  <r>
    <x v="78"/>
    <x v="5"/>
    <x v="43"/>
    <n v="2883.17"/>
    <n v="0"/>
    <n v="0"/>
    <n v="3943.3"/>
    <n v="579.53"/>
    <n v="3363.77"/>
  </r>
  <r>
    <x v="386"/>
    <x v="40"/>
    <x v="43"/>
    <n v="4835.3599999999997"/>
    <n v="0"/>
    <n v="0"/>
    <n v="6222.19"/>
    <n v="1365.46"/>
    <n v="4856.7299999999996"/>
  </r>
  <r>
    <x v="74"/>
    <x v="27"/>
    <x v="43"/>
    <n v="2967.72"/>
    <n v="0"/>
    <n v="0"/>
    <n v="3697.1"/>
    <n v="484.86"/>
    <n v="3212.24"/>
  </r>
  <r>
    <x v="72"/>
    <x v="1"/>
    <x v="43"/>
    <n v="1679.82"/>
    <n v="0"/>
    <n v="0"/>
    <n v="3355.62"/>
    <n v="596.03"/>
    <n v="2759.59"/>
  </r>
  <r>
    <x v="67"/>
    <x v="0"/>
    <x v="43"/>
    <n v="1679.82"/>
    <n v="0"/>
    <n v="0"/>
    <n v="2079.85"/>
    <n v="170.68"/>
    <n v="1909.17"/>
  </r>
  <r>
    <x v="66"/>
    <x v="25"/>
    <x v="43"/>
    <n v="1449.9"/>
    <n v="0"/>
    <n v="0"/>
    <n v="1754.45"/>
    <n v="267.20999999999998"/>
    <n v="1487.24"/>
  </r>
  <r>
    <x v="65"/>
    <x v="0"/>
    <x v="43"/>
    <n v="1679.82"/>
    <n v="0"/>
    <n v="0"/>
    <n v="2391.9899999999998"/>
    <n v="305.22000000000003"/>
    <n v="2086.77"/>
  </r>
  <r>
    <x v="64"/>
    <x v="24"/>
    <x v="43"/>
    <n v="5474.25"/>
    <n v="0"/>
    <n v="0"/>
    <n v="5747.96"/>
    <n v="1186.92"/>
    <n v="4561.04"/>
  </r>
  <r>
    <x v="63"/>
    <x v="1"/>
    <x v="43"/>
    <n v="1679.82"/>
    <n v="0"/>
    <n v="0"/>
    <n v="2341.6799999999998"/>
    <n v="360.25"/>
    <n v="1981.43"/>
  </r>
  <r>
    <x v="57"/>
    <x v="17"/>
    <x v="43"/>
    <n v="10948.8"/>
    <n v="7810.83"/>
    <n v="0"/>
    <n v="18745.98"/>
    <n v="10768.71"/>
    <n v="7977.27"/>
  </r>
  <r>
    <x v="56"/>
    <x v="17"/>
    <x v="43"/>
    <n v="8211.82"/>
    <n v="0"/>
    <n v="0"/>
    <n v="8842.41"/>
    <n v="2353.02"/>
    <n v="6489.39"/>
  </r>
  <r>
    <x v="55"/>
    <x v="22"/>
    <x v="43"/>
    <n v="11524.61"/>
    <n v="0"/>
    <n v="0"/>
    <n v="12677.07"/>
    <n v="3162.01"/>
    <n v="9515.06"/>
  </r>
  <r>
    <x v="40"/>
    <x v="5"/>
    <x v="43"/>
    <n v="2883.17"/>
    <n v="0"/>
    <n v="0"/>
    <n v="3266.14"/>
    <n v="478.58"/>
    <n v="2787.56"/>
  </r>
  <r>
    <x v="38"/>
    <x v="16"/>
    <x v="43"/>
    <n v="2533.58"/>
    <n v="0"/>
    <n v="0"/>
    <n v="4509.66"/>
    <n v="709.92"/>
    <n v="3799.74"/>
  </r>
  <r>
    <x v="37"/>
    <x v="15"/>
    <x v="43"/>
    <n v="5474.25"/>
    <n v="0"/>
    <n v="0"/>
    <n v="6535.66"/>
    <n v="1473.12"/>
    <n v="5062.54"/>
  </r>
  <r>
    <x v="34"/>
    <x v="1"/>
    <x v="43"/>
    <n v="1679.82"/>
    <n v="0"/>
    <n v="0"/>
    <n v="2336.42"/>
    <n v="316.14"/>
    <n v="2020.28"/>
  </r>
  <r>
    <x v="32"/>
    <x v="0"/>
    <x v="43"/>
    <n v="1679.82"/>
    <n v="0"/>
    <n v="0"/>
    <n v="2079.85"/>
    <n v="271.47000000000003"/>
    <n v="1808.38"/>
  </r>
  <r>
    <x v="31"/>
    <x v="13"/>
    <x v="43"/>
    <n v="2919.78"/>
    <n v="0"/>
    <n v="0"/>
    <n v="5128.54"/>
    <n v="932.09"/>
    <n v="4196.45"/>
  </r>
  <r>
    <x v="30"/>
    <x v="5"/>
    <x v="43"/>
    <n v="2883.17"/>
    <n v="0"/>
    <n v="0"/>
    <n v="3698.62"/>
    <n v="485.27"/>
    <n v="3213.35"/>
  </r>
  <r>
    <x v="28"/>
    <x v="5"/>
    <x v="43"/>
    <n v="2883.17"/>
    <n v="0"/>
    <n v="0"/>
    <n v="4188.7299999999996"/>
    <n v="645.54999999999995"/>
    <n v="3543.18"/>
  </r>
  <r>
    <x v="165"/>
    <x v="49"/>
    <x v="43"/>
    <n v="1584.74"/>
    <n v="0"/>
    <n v="0"/>
    <n v="0"/>
    <n v="0"/>
    <n v="0"/>
  </r>
  <r>
    <x v="25"/>
    <x v="5"/>
    <x v="43"/>
    <n v="2883.17"/>
    <n v="4611.13"/>
    <n v="0"/>
    <n v="4709.72"/>
    <n v="4709.72"/>
    <n v="0"/>
  </r>
  <r>
    <x v="24"/>
    <x v="11"/>
    <x v="43"/>
    <n v="2290.67"/>
    <n v="0"/>
    <n v="0"/>
    <n v="2751.78"/>
    <n v="292.61"/>
    <n v="2459.17"/>
  </r>
  <r>
    <x v="23"/>
    <x v="1"/>
    <x v="43"/>
    <n v="1679.82"/>
    <n v="0"/>
    <n v="0"/>
    <n v="2189.85"/>
    <n v="180.58"/>
    <n v="2009.27"/>
  </r>
  <r>
    <x v="22"/>
    <x v="10"/>
    <x v="43"/>
    <n v="5474.25"/>
    <n v="0"/>
    <n v="0"/>
    <n v="5747.96"/>
    <n v="1186.92"/>
    <n v="4561.04"/>
  </r>
  <r>
    <x v="21"/>
    <x v="54"/>
    <x v="43"/>
    <n v="2149.0500000000002"/>
    <n v="0"/>
    <n v="0"/>
    <n v="3596"/>
    <n v="457.66"/>
    <n v="3138.34"/>
  </r>
  <r>
    <x v="14"/>
    <x v="5"/>
    <x v="43"/>
    <n v="2883.17"/>
    <n v="0"/>
    <n v="0"/>
    <n v="3698.62"/>
    <n v="513.71"/>
    <n v="3184.91"/>
  </r>
  <r>
    <x v="13"/>
    <x v="55"/>
    <x v="43"/>
    <n v="1679.82"/>
    <n v="0"/>
    <n v="0"/>
    <n v="2079.85"/>
    <n v="271.47000000000003"/>
    <n v="1808.38"/>
  </r>
  <r>
    <x v="10"/>
    <x v="1"/>
    <x v="43"/>
    <n v="1679.82"/>
    <n v="0"/>
    <n v="0"/>
    <n v="2295.56"/>
    <n v="308.54000000000002"/>
    <n v="1987.02"/>
  </r>
  <r>
    <x v="8"/>
    <x v="3"/>
    <x v="43"/>
    <n v="2533.58"/>
    <n v="0"/>
    <n v="0"/>
    <n v="3796.38"/>
    <n v="540.01"/>
    <n v="3256.37"/>
  </r>
  <r>
    <x v="7"/>
    <x v="1"/>
    <x v="43"/>
    <n v="1679.82"/>
    <n v="0"/>
    <n v="0"/>
    <n v="2189.85"/>
    <n v="197.58"/>
    <n v="1992.27"/>
  </r>
  <r>
    <x v="6"/>
    <x v="1"/>
    <x v="43"/>
    <n v="1679.82"/>
    <n v="0"/>
    <n v="0"/>
    <n v="0"/>
    <n v="0"/>
    <n v="0"/>
  </r>
  <r>
    <x v="5"/>
    <x v="1"/>
    <x v="43"/>
    <n v="1679.82"/>
    <n v="0"/>
    <n v="0"/>
    <n v="2189.85"/>
    <n v="281.37"/>
    <n v="1908.48"/>
  </r>
  <r>
    <x v="4"/>
    <x v="2"/>
    <x v="43"/>
    <n v="2593.21"/>
    <n v="0"/>
    <n v="0"/>
    <n v="4292.53"/>
    <n v="680.16"/>
    <n v="3612.37"/>
  </r>
  <r>
    <x v="3"/>
    <x v="1"/>
    <x v="43"/>
    <n v="1679.82"/>
    <n v="0"/>
    <n v="0"/>
    <n v="2227.0500000000002"/>
    <n v="184.63"/>
    <n v="2042.42"/>
  </r>
  <r>
    <x v="387"/>
    <x v="3"/>
    <x v="44"/>
    <n v="2533.58"/>
    <n v="0"/>
    <n v="0"/>
    <n v="986.3"/>
    <n v="73.97"/>
    <n v="912.33"/>
  </r>
  <r>
    <x v="388"/>
    <x v="3"/>
    <x v="44"/>
    <n v="2533.58"/>
    <n v="0"/>
    <n v="0"/>
    <n v="986.3"/>
    <n v="73.97"/>
    <n v="912.33"/>
  </r>
  <r>
    <x v="389"/>
    <x v="3"/>
    <x v="44"/>
    <n v="2533.58"/>
    <n v="0"/>
    <n v="0"/>
    <n v="1775.33"/>
    <n v="143.27000000000001"/>
    <n v="1632.06"/>
  </r>
  <r>
    <x v="390"/>
    <x v="17"/>
    <x v="44"/>
    <n v="8211.82"/>
    <n v="0"/>
    <n v="0"/>
    <n v="8842.41"/>
    <n v="2107.48"/>
    <n v="6734.93"/>
  </r>
  <r>
    <x v="391"/>
    <x v="17"/>
    <x v="44"/>
    <n v="5474.25"/>
    <n v="0"/>
    <n v="0"/>
    <n v="5967.96"/>
    <n v="1217.6099999999999"/>
    <n v="4750.3500000000004"/>
  </r>
  <r>
    <x v="392"/>
    <x v="1"/>
    <x v="44"/>
    <n v="1730.21"/>
    <n v="0"/>
    <n v="0"/>
    <n v="2158.77"/>
    <n v="177.78"/>
    <n v="1980.99"/>
  </r>
  <r>
    <x v="381"/>
    <x v="5"/>
    <x v="44"/>
    <n v="2883.17"/>
    <n v="277.51"/>
    <n v="0"/>
    <n v="3035.26"/>
    <n v="3035.26"/>
    <n v="0"/>
  </r>
  <r>
    <x v="382"/>
    <x v="17"/>
    <x v="44"/>
    <n v="8211.82"/>
    <n v="0"/>
    <n v="0"/>
    <n v="9806.5"/>
    <n v="2372.6"/>
    <n v="7433.9"/>
  </r>
  <r>
    <x v="383"/>
    <x v="28"/>
    <x v="44"/>
    <n v="3412.97"/>
    <n v="0"/>
    <n v="0"/>
    <n v="3645.02"/>
    <n v="553.47"/>
    <n v="3091.55"/>
  </r>
  <r>
    <x v="384"/>
    <x v="5"/>
    <x v="44"/>
    <n v="2883.17"/>
    <n v="0"/>
    <n v="0"/>
    <n v="3424.4"/>
    <n v="439.94"/>
    <n v="2984.46"/>
  </r>
  <r>
    <x v="385"/>
    <x v="26"/>
    <x v="44"/>
    <n v="1527.1"/>
    <n v="195.47"/>
    <n v="146.6"/>
    <n v="1396.03"/>
    <n v="1396.03"/>
    <n v="0"/>
  </r>
  <r>
    <x v="375"/>
    <x v="1"/>
    <x v="44"/>
    <n v="1730.21"/>
    <n v="0"/>
    <n v="0"/>
    <n v="2048.77"/>
    <n v="271.69"/>
    <n v="1777.08"/>
  </r>
  <r>
    <x v="376"/>
    <x v="1"/>
    <x v="44"/>
    <n v="1679.82"/>
    <n v="424.87"/>
    <n v="477.97"/>
    <n v="2935.37"/>
    <n v="2935.37"/>
    <n v="0"/>
  </r>
  <r>
    <x v="377"/>
    <x v="1"/>
    <x v="44"/>
    <n v="1730.21"/>
    <n v="0"/>
    <n v="0"/>
    <n v="2048.77"/>
    <n v="271.69"/>
    <n v="1777.08"/>
  </r>
  <r>
    <x v="378"/>
    <x v="5"/>
    <x v="44"/>
    <n v="2883.17"/>
    <n v="0"/>
    <n v="0"/>
    <n v="3686.3"/>
    <n v="481.96"/>
    <n v="3204.34"/>
  </r>
  <r>
    <x v="379"/>
    <x v="26"/>
    <x v="44"/>
    <n v="1572.91"/>
    <n v="0"/>
    <n v="0"/>
    <n v="1883.61"/>
    <n v="247.39"/>
    <n v="1636.22"/>
  </r>
  <r>
    <x v="380"/>
    <x v="5"/>
    <x v="44"/>
    <n v="2883.17"/>
    <n v="0"/>
    <n v="0"/>
    <n v="3982.67"/>
    <n v="590.12"/>
    <n v="3392.55"/>
  </r>
  <r>
    <x v="368"/>
    <x v="66"/>
    <x v="44"/>
    <n v="1712.18"/>
    <n v="0"/>
    <n v="0"/>
    <n v="2029.84"/>
    <n v="166.18"/>
    <n v="1863.66"/>
  </r>
  <r>
    <x v="369"/>
    <x v="45"/>
    <x v="44"/>
    <n v="3462.19"/>
    <n v="0"/>
    <n v="0"/>
    <n v="3635.3"/>
    <n v="496.68"/>
    <n v="3138.62"/>
  </r>
  <r>
    <x v="370"/>
    <x v="3"/>
    <x v="44"/>
    <n v="2533.58"/>
    <n v="971.2"/>
    <n v="728.4"/>
    <n v="3252.17"/>
    <n v="3252.17"/>
    <n v="0"/>
  </r>
  <r>
    <x v="371"/>
    <x v="5"/>
    <x v="44"/>
    <n v="2883.17"/>
    <n v="0"/>
    <n v="0"/>
    <n v="3266.14"/>
    <n v="398.04"/>
    <n v="2868.1"/>
  </r>
  <r>
    <x v="372"/>
    <x v="66"/>
    <x v="44"/>
    <n v="1712.18"/>
    <n v="0"/>
    <n v="0"/>
    <n v="2296.5"/>
    <n v="207.93"/>
    <n v="2088.5700000000002"/>
  </r>
  <r>
    <x v="373"/>
    <x v="66"/>
    <x v="44"/>
    <n v="1712.18"/>
    <n v="0"/>
    <n v="0"/>
    <n v="2368.48"/>
    <n v="221.32"/>
    <n v="2147.16"/>
  </r>
  <r>
    <x v="374"/>
    <x v="66"/>
    <x v="44"/>
    <n v="1712.18"/>
    <n v="0"/>
    <n v="0"/>
    <n v="2916.91"/>
    <n v="323.33"/>
    <n v="2593.58"/>
  </r>
  <r>
    <x v="358"/>
    <x v="1"/>
    <x v="44"/>
    <n v="1730.21"/>
    <n v="0"/>
    <n v="0"/>
    <n v="2158.77"/>
    <n v="281.58999999999997"/>
    <n v="1877.18"/>
  </r>
  <r>
    <x v="359"/>
    <x v="17"/>
    <x v="44"/>
    <n v="8211.82"/>
    <n v="0"/>
    <n v="0"/>
    <n v="9565.19"/>
    <n v="2201.9699999999998"/>
    <n v="7363.22"/>
  </r>
  <r>
    <x v="360"/>
    <x v="5"/>
    <x v="44"/>
    <n v="2883.17"/>
    <n v="0"/>
    <n v="0"/>
    <n v="3739.97"/>
    <n v="467.95"/>
    <n v="3272.02"/>
  </r>
  <r>
    <x v="361"/>
    <x v="5"/>
    <x v="44"/>
    <n v="2883.17"/>
    <n v="0"/>
    <n v="0"/>
    <n v="3994.28"/>
    <n v="762.1"/>
    <n v="3232.18"/>
  </r>
  <r>
    <x v="362"/>
    <x v="49"/>
    <x v="44"/>
    <n v="2110.1"/>
    <n v="0"/>
    <n v="0"/>
    <n v="2673.17"/>
    <n v="404.6"/>
    <n v="2268.5700000000002"/>
  </r>
  <r>
    <x v="363"/>
    <x v="1"/>
    <x v="44"/>
    <n v="1730.21"/>
    <n v="0"/>
    <n v="0"/>
    <n v="2635.3"/>
    <n v="270.94"/>
    <n v="2364.36"/>
  </r>
  <r>
    <x v="365"/>
    <x v="26"/>
    <x v="44"/>
    <n v="1572.91"/>
    <n v="0"/>
    <n v="0"/>
    <n v="1922.3"/>
    <n v="283.35000000000002"/>
    <n v="1638.95"/>
  </r>
  <r>
    <x v="366"/>
    <x v="57"/>
    <x v="44"/>
    <n v="600"/>
    <n v="0"/>
    <n v="0"/>
    <n v="600"/>
    <n v="0"/>
    <n v="600"/>
  </r>
  <r>
    <x v="367"/>
    <x v="65"/>
    <x v="44"/>
    <n v="2769.74"/>
    <n v="0"/>
    <n v="0"/>
    <n v="2908.23"/>
    <n v="321.70999999999998"/>
    <n v="2586.52"/>
  </r>
  <r>
    <x v="356"/>
    <x v="17"/>
    <x v="44"/>
    <n v="5474.25"/>
    <n v="0"/>
    <n v="0"/>
    <n v="5967.96"/>
    <n v="0"/>
    <n v="5967.96"/>
  </r>
  <r>
    <x v="353"/>
    <x v="7"/>
    <x v="44"/>
    <n v="2967.72"/>
    <n v="0"/>
    <n v="0"/>
    <n v="4948.46"/>
    <n v="856.26"/>
    <n v="4092.2"/>
  </r>
  <r>
    <x v="354"/>
    <x v="0"/>
    <x v="44"/>
    <n v="1730.21"/>
    <n v="0"/>
    <n v="0"/>
    <n v="2048.77"/>
    <n v="271.69"/>
    <n v="1777.08"/>
  </r>
  <r>
    <x v="350"/>
    <x v="14"/>
    <x v="44"/>
    <n v="3803.37"/>
    <n v="4433.55"/>
    <n v="3325.16"/>
    <n v="13522.31"/>
    <n v="13522.31"/>
    <n v="0"/>
  </r>
  <r>
    <x v="351"/>
    <x v="1"/>
    <x v="44"/>
    <n v="1730.21"/>
    <n v="0"/>
    <n v="0"/>
    <n v="2326.2399999999998"/>
    <n v="317.27"/>
    <n v="2008.97"/>
  </r>
  <r>
    <x v="352"/>
    <x v="26"/>
    <x v="44"/>
    <n v="1572.91"/>
    <n v="0"/>
    <n v="0"/>
    <n v="1900.99"/>
    <n v="154.58000000000001"/>
    <n v="1746.41"/>
  </r>
  <r>
    <x v="348"/>
    <x v="29"/>
    <x v="44"/>
    <n v="10000"/>
    <n v="0"/>
    <n v="0"/>
    <n v="10500"/>
    <n v="0"/>
    <n v="10500"/>
  </r>
  <r>
    <x v="347"/>
    <x v="1"/>
    <x v="44"/>
    <n v="1730.21"/>
    <n v="0"/>
    <n v="0"/>
    <n v="2690.57"/>
    <n v="240.26"/>
    <n v="2450.31"/>
  </r>
  <r>
    <x v="346"/>
    <x v="6"/>
    <x v="44"/>
    <n v="3203.92"/>
    <n v="0"/>
    <n v="0"/>
    <n v="4923.32"/>
    <n v="805.22"/>
    <n v="4118.1000000000004"/>
  </r>
  <r>
    <x v="345"/>
    <x v="5"/>
    <x v="44"/>
    <n v="2883.17"/>
    <n v="0"/>
    <n v="0"/>
    <n v="3554.46"/>
    <n v="446.49"/>
    <n v="3107.97"/>
  </r>
  <r>
    <x v="343"/>
    <x v="1"/>
    <x v="44"/>
    <n v="1730.21"/>
    <n v="0"/>
    <n v="0"/>
    <n v="2077.9899999999998"/>
    <n v="265.11"/>
    <n v="1812.88"/>
  </r>
  <r>
    <x v="107"/>
    <x v="5"/>
    <x v="44"/>
    <n v="2883.17"/>
    <n v="0"/>
    <n v="0"/>
    <n v="3299.31"/>
    <n v="406.4"/>
    <n v="2892.91"/>
  </r>
  <r>
    <x v="342"/>
    <x v="11"/>
    <x v="44"/>
    <n v="2359.39"/>
    <n v="0"/>
    <n v="0"/>
    <n v="2709.41"/>
    <n v="284.73"/>
    <n v="2424.6799999999998"/>
  </r>
  <r>
    <x v="341"/>
    <x v="5"/>
    <x v="44"/>
    <n v="3524.32"/>
    <n v="0"/>
    <n v="0"/>
    <n v="3763.13"/>
    <n v="561.28"/>
    <n v="3201.85"/>
  </r>
  <r>
    <x v="340"/>
    <x v="62"/>
    <x v="44"/>
    <n v="2850.02"/>
    <n v="0"/>
    <n v="0"/>
    <n v="5132.53"/>
    <n v="960.3"/>
    <n v="4172.2299999999996"/>
  </r>
  <r>
    <x v="339"/>
    <x v="0"/>
    <x v="44"/>
    <n v="1730.21"/>
    <n v="0"/>
    <n v="0"/>
    <n v="1962.26"/>
    <n v="216.92"/>
    <n v="1745.34"/>
  </r>
  <r>
    <x v="338"/>
    <x v="5"/>
    <x v="44"/>
    <n v="2883.17"/>
    <n v="0"/>
    <n v="0"/>
    <n v="4099.42"/>
    <n v="621.52"/>
    <n v="3477.9"/>
  </r>
  <r>
    <x v="337"/>
    <x v="5"/>
    <x v="44"/>
    <n v="2883.17"/>
    <n v="0"/>
    <n v="0"/>
    <n v="4061.19"/>
    <n v="582.79999999999995"/>
    <n v="3478.39"/>
  </r>
  <r>
    <x v="334"/>
    <x v="0"/>
    <x v="44"/>
    <n v="1730.21"/>
    <n v="0"/>
    <n v="0"/>
    <n v="1962.26"/>
    <n v="471.95"/>
    <n v="1490.31"/>
  </r>
  <r>
    <x v="326"/>
    <x v="61"/>
    <x v="44"/>
    <n v="1661.84"/>
    <n v="0"/>
    <n v="0"/>
    <n v="2085.89"/>
    <n v="270.94"/>
    <n v="1814.95"/>
  </r>
  <r>
    <x v="333"/>
    <x v="6"/>
    <x v="44"/>
    <n v="3203.92"/>
    <n v="0"/>
    <n v="0"/>
    <n v="4602.93"/>
    <n v="783.68"/>
    <n v="3819.25"/>
  </r>
  <r>
    <x v="329"/>
    <x v="17"/>
    <x v="44"/>
    <n v="9124"/>
    <n v="0"/>
    <n v="0"/>
    <n v="9800.2000000000007"/>
    <n v="0"/>
    <n v="9800.2000000000007"/>
  </r>
  <r>
    <x v="330"/>
    <x v="1"/>
    <x v="44"/>
    <n v="1730.21"/>
    <n v="0"/>
    <n v="0"/>
    <n v="2912.24"/>
    <n v="322.45999999999998"/>
    <n v="2589.7800000000002"/>
  </r>
  <r>
    <x v="331"/>
    <x v="5"/>
    <x v="44"/>
    <n v="2883.17"/>
    <n v="0"/>
    <n v="0"/>
    <n v="3749.28"/>
    <n v="527.33000000000004"/>
    <n v="3221.95"/>
  </r>
  <r>
    <x v="313"/>
    <x v="17"/>
    <x v="44"/>
    <n v="5474.25"/>
    <n v="0"/>
    <n v="0"/>
    <n v="5967.96"/>
    <n v="1217.6099999999999"/>
    <n v="4750.3500000000004"/>
  </r>
  <r>
    <x v="319"/>
    <x v="17"/>
    <x v="44"/>
    <n v="5474.25"/>
    <n v="0"/>
    <n v="0"/>
    <n v="6902.48"/>
    <n v="1574"/>
    <n v="5328.48"/>
  </r>
  <r>
    <x v="320"/>
    <x v="6"/>
    <x v="44"/>
    <n v="3203.92"/>
    <n v="0"/>
    <n v="0"/>
    <n v="4923.32"/>
    <n v="890.53"/>
    <n v="4032.79"/>
  </r>
  <r>
    <x v="321"/>
    <x v="1"/>
    <x v="44"/>
    <n v="1730.21"/>
    <n v="0"/>
    <n v="0"/>
    <n v="2158.77"/>
    <n v="177.78"/>
    <n v="1980.99"/>
  </r>
  <r>
    <x v="322"/>
    <x v="1"/>
    <x v="44"/>
    <n v="1730.21"/>
    <n v="0"/>
    <n v="0"/>
    <n v="2382.9299999999998"/>
    <n v="327.81"/>
    <n v="2055.12"/>
  </r>
  <r>
    <x v="323"/>
    <x v="1"/>
    <x v="44"/>
    <n v="1730.21"/>
    <n v="0"/>
    <n v="0"/>
    <n v="0"/>
    <n v="0"/>
    <n v="0"/>
  </r>
  <r>
    <x v="306"/>
    <x v="3"/>
    <x v="44"/>
    <n v="2533.58"/>
    <n v="0"/>
    <n v="0"/>
    <n v="3660.76"/>
    <n v="503.52"/>
    <n v="3157.24"/>
  </r>
  <r>
    <x v="309"/>
    <x v="1"/>
    <x v="44"/>
    <n v="1730.21"/>
    <n v="0"/>
    <n v="0"/>
    <n v="2397.94"/>
    <n v="226.8"/>
    <n v="2171.14"/>
  </r>
  <r>
    <x v="310"/>
    <x v="5"/>
    <x v="44"/>
    <n v="2883.17"/>
    <n v="0"/>
    <n v="0"/>
    <n v="3577.88"/>
    <n v="481.23"/>
    <n v="3096.65"/>
  </r>
  <r>
    <x v="305"/>
    <x v="60"/>
    <x v="44"/>
    <n v="2122.2600000000002"/>
    <n v="0"/>
    <n v="0"/>
    <n v="3728.37"/>
    <n v="0"/>
    <n v="3728.37"/>
  </r>
  <r>
    <x v="299"/>
    <x v="13"/>
    <x v="44"/>
    <n v="2919.78"/>
    <n v="0"/>
    <n v="0"/>
    <n v="4290.43"/>
    <n v="679.46"/>
    <n v="3610.97"/>
  </r>
  <r>
    <x v="228"/>
    <x v="1"/>
    <x v="44"/>
    <n v="1730.21"/>
    <n v="0"/>
    <n v="0"/>
    <n v="2538.19"/>
    <n v="356.69"/>
    <n v="2181.5"/>
  </r>
  <r>
    <x v="226"/>
    <x v="5"/>
    <x v="44"/>
    <n v="2883.17"/>
    <n v="0"/>
    <n v="0"/>
    <n v="3366.69"/>
    <n v="395.98"/>
    <n v="2970.71"/>
  </r>
  <r>
    <x v="217"/>
    <x v="27"/>
    <x v="44"/>
    <n v="2967.72"/>
    <n v="0"/>
    <n v="0"/>
    <n v="3952.93"/>
    <n v="582.11"/>
    <n v="3370.82"/>
  </r>
  <r>
    <x v="213"/>
    <x v="26"/>
    <x v="44"/>
    <n v="1572.91"/>
    <n v="0"/>
    <n v="0"/>
    <n v="1883.61"/>
    <n v="247.39"/>
    <n v="1636.22"/>
  </r>
  <r>
    <x v="301"/>
    <x v="17"/>
    <x v="44"/>
    <n v="10948.8"/>
    <n v="0"/>
    <n v="0"/>
    <n v="17683.099999999999"/>
    <n v="4538.67"/>
    <n v="13144.43"/>
  </r>
  <r>
    <x v="287"/>
    <x v="59"/>
    <x v="44"/>
    <n v="2819.39"/>
    <n v="0"/>
    <n v="0"/>
    <n v="2960.36"/>
    <n v="317.19"/>
    <n v="2643.17"/>
  </r>
  <r>
    <x v="289"/>
    <x v="5"/>
    <x v="44"/>
    <n v="2883.17"/>
    <n v="0"/>
    <n v="0"/>
    <n v="3309.62"/>
    <n v="382.22"/>
    <n v="2927.4"/>
  </r>
  <r>
    <x v="294"/>
    <x v="17"/>
    <x v="44"/>
    <n v="9124"/>
    <n v="0"/>
    <n v="0"/>
    <n v="10763.42"/>
    <n v="2635.75"/>
    <n v="8127.67"/>
  </r>
  <r>
    <x v="295"/>
    <x v="17"/>
    <x v="44"/>
    <n v="8211.82"/>
    <n v="6091.53"/>
    <n v="0"/>
    <n v="10512.74"/>
    <n v="6487.27"/>
    <n v="4025.47"/>
  </r>
  <r>
    <x v="212"/>
    <x v="42"/>
    <x v="44"/>
    <n v="3131.25"/>
    <n v="0"/>
    <n v="0"/>
    <n v="3287.81"/>
    <n v="403.5"/>
    <n v="2884.31"/>
  </r>
  <r>
    <x v="281"/>
    <x v="1"/>
    <x v="44"/>
    <n v="1730.21"/>
    <n v="0"/>
    <n v="0"/>
    <n v="2048.77"/>
    <n v="262.48"/>
    <n v="1786.29"/>
  </r>
  <r>
    <x v="270"/>
    <x v="0"/>
    <x v="44"/>
    <n v="1730.21"/>
    <n v="0"/>
    <n v="0"/>
    <n v="2048.77"/>
    <n v="167.88"/>
    <n v="1880.89"/>
  </r>
  <r>
    <x v="284"/>
    <x v="46"/>
    <x v="44"/>
    <n v="2671.01"/>
    <n v="0"/>
    <n v="0"/>
    <n v="3244.56"/>
    <n v="392.6"/>
    <n v="2851.96"/>
  </r>
  <r>
    <x v="285"/>
    <x v="1"/>
    <x v="44"/>
    <n v="1730.21"/>
    <n v="0"/>
    <n v="0"/>
    <n v="273.17"/>
    <n v="20.48"/>
    <n v="252.69"/>
  </r>
  <r>
    <x v="271"/>
    <x v="28"/>
    <x v="44"/>
    <n v="3412.97"/>
    <n v="0"/>
    <n v="0"/>
    <n v="3815.66"/>
    <n v="545.19000000000005"/>
    <n v="3270.47"/>
  </r>
  <r>
    <x v="273"/>
    <x v="5"/>
    <x v="44"/>
    <n v="2883.17"/>
    <n v="0"/>
    <n v="0"/>
    <n v="3595.04"/>
    <n v="540.03"/>
    <n v="3055.01"/>
  </r>
  <r>
    <x v="274"/>
    <x v="5"/>
    <x v="44"/>
    <n v="2883.17"/>
    <n v="0"/>
    <n v="0"/>
    <n v="4459.8"/>
    <n v="803.92"/>
    <n v="3655.88"/>
  </r>
  <r>
    <x v="276"/>
    <x v="14"/>
    <x v="44"/>
    <n v="3917.47"/>
    <n v="0"/>
    <n v="0"/>
    <n v="4897.8100000000004"/>
    <n v="882.02"/>
    <n v="4015.79"/>
  </r>
  <r>
    <x v="209"/>
    <x v="1"/>
    <x v="44"/>
    <n v="1730.21"/>
    <n v="0"/>
    <n v="0"/>
    <n v="2175.17"/>
    <n v="457.03"/>
    <n v="1718.14"/>
  </r>
  <r>
    <x v="208"/>
    <x v="26"/>
    <x v="44"/>
    <n v="1572.91"/>
    <n v="0"/>
    <n v="0"/>
    <n v="2219.6"/>
    <n v="278.11"/>
    <n v="1941.49"/>
  </r>
  <r>
    <x v="207"/>
    <x v="49"/>
    <x v="44"/>
    <n v="2110.1"/>
    <n v="0"/>
    <n v="0"/>
    <n v="2447.66"/>
    <n v="221.83"/>
    <n v="2225.83"/>
  </r>
  <r>
    <x v="268"/>
    <x v="1"/>
    <x v="44"/>
    <n v="1730.21"/>
    <n v="0"/>
    <n v="0"/>
    <n v="1570.72"/>
    <n v="124.86"/>
    <n v="1445.86"/>
  </r>
  <r>
    <x v="265"/>
    <x v="5"/>
    <x v="44"/>
    <n v="2883.17"/>
    <n v="0"/>
    <n v="0"/>
    <n v="3588.03"/>
    <n v="517.54999999999995"/>
    <n v="3070.48"/>
  </r>
  <r>
    <x v="264"/>
    <x v="5"/>
    <x v="44"/>
    <n v="2883.17"/>
    <n v="4513.43"/>
    <n v="0"/>
    <n v="4581.07"/>
    <n v="4581.07"/>
    <n v="0"/>
  </r>
  <r>
    <x v="260"/>
    <x v="53"/>
    <x v="44"/>
    <n v="1737.66"/>
    <n v="0"/>
    <n v="0"/>
    <n v="2345.84"/>
    <n v="198.89"/>
    <n v="2146.9499999999998"/>
  </r>
  <r>
    <x v="259"/>
    <x v="53"/>
    <x v="44"/>
    <n v="1737.66"/>
    <n v="0"/>
    <n v="0"/>
    <n v="2345.84"/>
    <n v="321.37"/>
    <n v="2024.47"/>
  </r>
  <r>
    <x v="258"/>
    <x v="5"/>
    <x v="44"/>
    <n v="2883.17"/>
    <n v="0"/>
    <n v="0"/>
    <n v="3985.69"/>
    <n v="590.92999999999995"/>
    <n v="3394.76"/>
  </r>
  <r>
    <x v="257"/>
    <x v="20"/>
    <x v="44"/>
    <n v="1730.21"/>
    <n v="2661.15"/>
    <n v="0"/>
    <n v="2694.6"/>
    <n v="2694.6"/>
    <n v="0"/>
  </r>
  <r>
    <x v="251"/>
    <x v="17"/>
    <x v="44"/>
    <n v="8211.82"/>
    <n v="12901.05"/>
    <n v="0"/>
    <n v="13865.14"/>
    <n v="12901.05"/>
    <n v="964.09"/>
  </r>
  <r>
    <x v="250"/>
    <x v="5"/>
    <x v="44"/>
    <n v="2883.17"/>
    <n v="0"/>
    <n v="0"/>
    <n v="3266.14"/>
    <n v="398.04"/>
    <n v="2868.1"/>
  </r>
  <r>
    <x v="249"/>
    <x v="64"/>
    <x v="44"/>
    <n v="2525.62"/>
    <n v="0"/>
    <n v="0"/>
    <n v="3295.93"/>
    <n v="559.89"/>
    <n v="2736.04"/>
  </r>
  <r>
    <x v="244"/>
    <x v="51"/>
    <x v="44"/>
    <n v="2049.9699999999998"/>
    <n v="0"/>
    <n v="0"/>
    <n v="3207.72"/>
    <n v="383.32"/>
    <n v="2824.4"/>
  </r>
  <r>
    <x v="243"/>
    <x v="51"/>
    <x v="44"/>
    <n v="2049.9699999999998"/>
    <n v="0"/>
    <n v="0"/>
    <n v="2664.96"/>
    <n v="300.2"/>
    <n v="2364.7600000000002"/>
  </r>
  <r>
    <x v="240"/>
    <x v="58"/>
    <x v="44"/>
    <n v="2077.3000000000002"/>
    <n v="0"/>
    <n v="0"/>
    <n v="2181.17"/>
    <n v="179.8"/>
    <n v="2001.37"/>
  </r>
  <r>
    <x v="206"/>
    <x v="5"/>
    <x v="44"/>
    <n v="2883.17"/>
    <n v="0"/>
    <n v="0"/>
    <n v="3590.01"/>
    <n v="598.39"/>
    <n v="2991.62"/>
  </r>
  <r>
    <x v="239"/>
    <x v="1"/>
    <x v="44"/>
    <n v="1730.21"/>
    <n v="0"/>
    <n v="0"/>
    <n v="686.59"/>
    <n v="16.39"/>
    <n v="670.2"/>
  </r>
  <r>
    <x v="237"/>
    <x v="51"/>
    <x v="44"/>
    <n v="2049.9699999999998"/>
    <n v="0"/>
    <n v="0"/>
    <n v="2767.46"/>
    <n v="312.52"/>
    <n v="2454.94"/>
  </r>
  <r>
    <x v="236"/>
    <x v="17"/>
    <x v="44"/>
    <n v="5474.25"/>
    <n v="0"/>
    <n v="0"/>
    <n v="6908.01"/>
    <n v="1575.52"/>
    <n v="5332.49"/>
  </r>
  <r>
    <x v="232"/>
    <x v="51"/>
    <x v="44"/>
    <n v="2049.9699999999998"/>
    <n v="0"/>
    <n v="0"/>
    <n v="3435.63"/>
    <n v="442.96"/>
    <n v="2992.67"/>
  </r>
  <r>
    <x v="231"/>
    <x v="17"/>
    <x v="44"/>
    <n v="8211.82"/>
    <n v="0"/>
    <n v="0"/>
    <n v="9084.11"/>
    <n v="2173.94"/>
    <n v="6910.17"/>
  </r>
  <r>
    <x v="230"/>
    <x v="5"/>
    <x v="44"/>
    <n v="2883.17"/>
    <n v="0"/>
    <n v="0"/>
    <n v="3942.59"/>
    <n v="579.34"/>
    <n v="3363.25"/>
  </r>
  <r>
    <x v="229"/>
    <x v="1"/>
    <x v="44"/>
    <n v="1730.21"/>
    <n v="0"/>
    <n v="0"/>
    <n v="2158.77"/>
    <n v="177.78"/>
    <n v="1980.99"/>
  </r>
  <r>
    <x v="158"/>
    <x v="17"/>
    <x v="44"/>
    <n v="8211.82"/>
    <n v="0"/>
    <n v="0"/>
    <n v="9392.41"/>
    <n v="2055.34"/>
    <n v="7337.07"/>
  </r>
  <r>
    <x v="157"/>
    <x v="17"/>
    <x v="44"/>
    <n v="8211.82"/>
    <n v="0"/>
    <n v="0"/>
    <n v="9291.85"/>
    <n v="2231.0700000000002"/>
    <n v="7060.78"/>
  </r>
  <r>
    <x v="155"/>
    <x v="5"/>
    <x v="44"/>
    <n v="2883.17"/>
    <n v="0"/>
    <n v="0"/>
    <n v="3982.25"/>
    <n v="590"/>
    <n v="3392.25"/>
  </r>
  <r>
    <x v="151"/>
    <x v="43"/>
    <x v="44"/>
    <n v="2342.77"/>
    <n v="0"/>
    <n v="0"/>
    <n v="2604.1999999999998"/>
    <n v="229.89"/>
    <n v="2374.31"/>
  </r>
  <r>
    <x v="150"/>
    <x v="0"/>
    <x v="44"/>
    <n v="1730.21"/>
    <n v="2813.6"/>
    <n v="0"/>
    <n v="3119.81"/>
    <n v="2927.92"/>
    <n v="191.89"/>
  </r>
  <r>
    <x v="147"/>
    <x v="17"/>
    <x v="44"/>
    <n v="8211.82"/>
    <n v="13174.77"/>
    <n v="0"/>
    <n v="15195.16"/>
    <n v="13174.77"/>
    <n v="2020.39"/>
  </r>
  <r>
    <x v="146"/>
    <x v="17"/>
    <x v="44"/>
    <n v="8211.82"/>
    <n v="0"/>
    <n v="0"/>
    <n v="8842.41"/>
    <n v="2055.34"/>
    <n v="6787.07"/>
  </r>
  <r>
    <x v="143"/>
    <x v="40"/>
    <x v="44"/>
    <n v="4980.42"/>
    <n v="0"/>
    <n v="0"/>
    <n v="6229.44"/>
    <n v="1316.06"/>
    <n v="4913.38"/>
  </r>
  <r>
    <x v="142"/>
    <x v="1"/>
    <x v="44"/>
    <n v="1730.21"/>
    <n v="0"/>
    <n v="0"/>
    <n v="2555.89"/>
    <n v="256.17"/>
    <n v="2299.7199999999998"/>
  </r>
  <r>
    <x v="135"/>
    <x v="1"/>
    <x v="44"/>
    <n v="1730.21"/>
    <n v="0"/>
    <n v="0"/>
    <n v="2210.6799999999998"/>
    <n v="182.67"/>
    <n v="2028.01"/>
  </r>
  <r>
    <x v="133"/>
    <x v="17"/>
    <x v="44"/>
    <n v="8211.82"/>
    <n v="0"/>
    <n v="0"/>
    <n v="10415.049999999999"/>
    <n v="2539.9499999999998"/>
    <n v="7875.1"/>
  </r>
  <r>
    <x v="132"/>
    <x v="17"/>
    <x v="44"/>
    <n v="8211.82"/>
    <n v="0"/>
    <n v="0"/>
    <n v="13130.63"/>
    <n v="3130.32"/>
    <n v="10000.31"/>
  </r>
  <r>
    <x v="131"/>
    <x v="38"/>
    <x v="44"/>
    <n v="7254.1"/>
    <n v="0"/>
    <n v="0"/>
    <n v="7834.43"/>
    <n v="1830.28"/>
    <n v="6004.15"/>
  </r>
  <r>
    <x v="127"/>
    <x v="17"/>
    <x v="44"/>
    <n v="8211.82"/>
    <n v="0"/>
    <n v="0"/>
    <n v="9565.19"/>
    <n v="2254.1"/>
    <n v="7311.09"/>
  </r>
  <r>
    <x v="125"/>
    <x v="17"/>
    <x v="44"/>
    <n v="8211.82"/>
    <n v="0"/>
    <n v="0"/>
    <n v="10459.370000000001"/>
    <n v="2500"/>
    <n v="7959.37"/>
  </r>
  <r>
    <x v="124"/>
    <x v="27"/>
    <x v="44"/>
    <n v="2967.72"/>
    <n v="0"/>
    <n v="0"/>
    <n v="4018.32"/>
    <n v="599.71"/>
    <n v="3418.61"/>
  </r>
  <r>
    <x v="121"/>
    <x v="17"/>
    <x v="44"/>
    <n v="8211.82"/>
    <n v="0"/>
    <n v="0"/>
    <n v="10770.19"/>
    <n v="2585.48"/>
    <n v="8184.71"/>
  </r>
  <r>
    <x v="119"/>
    <x v="17"/>
    <x v="44"/>
    <n v="8211.82"/>
    <n v="0"/>
    <n v="0"/>
    <n v="10287.57"/>
    <n v="4782.55"/>
    <n v="5505.02"/>
  </r>
  <r>
    <x v="118"/>
    <x v="35"/>
    <x v="44"/>
    <n v="3524.32"/>
    <n v="0"/>
    <n v="0"/>
    <n v="6384.08"/>
    <n v="1388.04"/>
    <n v="4996.04"/>
  </r>
  <r>
    <x v="114"/>
    <x v="33"/>
    <x v="44"/>
    <n v="3917.47"/>
    <n v="0"/>
    <n v="0"/>
    <n v="4462.91"/>
    <n v="753.98"/>
    <n v="3708.93"/>
  </r>
  <r>
    <x v="113"/>
    <x v="17"/>
    <x v="44"/>
    <n v="5474.25"/>
    <n v="0"/>
    <n v="0"/>
    <n v="6455.78"/>
    <n v="1451.15"/>
    <n v="5004.63"/>
  </r>
  <r>
    <x v="112"/>
    <x v="17"/>
    <x v="44"/>
    <n v="8211.82"/>
    <n v="0"/>
    <n v="0"/>
    <n v="9073.9699999999993"/>
    <n v="2119.02"/>
    <n v="6954.95"/>
  </r>
  <r>
    <x v="109"/>
    <x v="1"/>
    <x v="44"/>
    <n v="1730.21"/>
    <n v="0"/>
    <n v="0"/>
    <n v="2599.66"/>
    <n v="353.91"/>
    <n v="2245.75"/>
  </r>
  <r>
    <x v="106"/>
    <x v="6"/>
    <x v="44"/>
    <n v="3203.92"/>
    <n v="0"/>
    <n v="0"/>
    <n v="5475.46"/>
    <n v="805.93"/>
    <n v="4669.53"/>
  </r>
  <r>
    <x v="104"/>
    <x v="1"/>
    <x v="44"/>
    <n v="1730.21"/>
    <n v="0"/>
    <n v="0"/>
    <n v="0"/>
    <n v="0"/>
    <n v="0"/>
  </r>
  <r>
    <x v="102"/>
    <x v="3"/>
    <x v="44"/>
    <n v="2533.58"/>
    <n v="0"/>
    <n v="0"/>
    <n v="3034.89"/>
    <n v="331.04"/>
    <n v="2703.85"/>
  </r>
  <r>
    <x v="97"/>
    <x v="17"/>
    <x v="44"/>
    <n v="5474.25"/>
    <n v="0"/>
    <n v="0"/>
    <n v="7187.89"/>
    <n v="1652.48"/>
    <n v="5535.41"/>
  </r>
  <r>
    <x v="96"/>
    <x v="17"/>
    <x v="44"/>
    <n v="5474.25"/>
    <n v="8173.11"/>
    <n v="0"/>
    <n v="10958.16"/>
    <n v="8479.4"/>
    <n v="2478.7600000000002"/>
  </r>
  <r>
    <x v="95"/>
    <x v="4"/>
    <x v="44"/>
    <n v="1194.03"/>
    <n v="0"/>
    <n v="0"/>
    <n v="1624.14"/>
    <n v="209.08"/>
    <n v="1415.06"/>
  </r>
  <r>
    <x v="93"/>
    <x v="27"/>
    <x v="44"/>
    <n v="2967.72"/>
    <n v="0"/>
    <n v="0"/>
    <n v="3443.95"/>
    <n v="445.2"/>
    <n v="2998.75"/>
  </r>
  <r>
    <x v="92"/>
    <x v="13"/>
    <x v="44"/>
    <n v="2919.78"/>
    <n v="0"/>
    <n v="0"/>
    <n v="5160.1099999999997"/>
    <n v="743.42"/>
    <n v="4416.6899999999996"/>
  </r>
  <r>
    <x v="87"/>
    <x v="0"/>
    <x v="44"/>
    <n v="1730.21"/>
    <n v="0"/>
    <n v="0"/>
    <n v="2100.6799999999998"/>
    <n v="293.37"/>
    <n v="1807.31"/>
  </r>
  <r>
    <x v="86"/>
    <x v="15"/>
    <x v="44"/>
    <n v="8211.82"/>
    <n v="0"/>
    <n v="0"/>
    <n v="8842.41"/>
    <n v="2107.48"/>
    <n v="6734.93"/>
  </r>
  <r>
    <x v="83"/>
    <x v="30"/>
    <x v="44"/>
    <n v="6245.48"/>
    <n v="0"/>
    <n v="0"/>
    <n v="6745.11"/>
    <n v="0"/>
    <n v="6745.11"/>
  </r>
  <r>
    <x v="80"/>
    <x v="13"/>
    <x v="44"/>
    <n v="2919.78"/>
    <n v="0"/>
    <n v="0"/>
    <n v="4321.2700000000004"/>
    <n v="689.74"/>
    <n v="3631.53"/>
  </r>
  <r>
    <x v="78"/>
    <x v="5"/>
    <x v="44"/>
    <n v="2883.17"/>
    <n v="5991.21"/>
    <n v="0"/>
    <n v="6626.53"/>
    <n v="6080.15"/>
    <n v="546.38"/>
  </r>
  <r>
    <x v="386"/>
    <x v="40"/>
    <x v="44"/>
    <n v="4980.42"/>
    <n v="0"/>
    <n v="0"/>
    <n v="6378.85"/>
    <n v="1372.31"/>
    <n v="5006.54"/>
  </r>
  <r>
    <x v="74"/>
    <x v="27"/>
    <x v="44"/>
    <n v="2967.72"/>
    <n v="0"/>
    <n v="0"/>
    <n v="3503.31"/>
    <n v="432.73"/>
    <n v="3070.58"/>
  </r>
  <r>
    <x v="72"/>
    <x v="1"/>
    <x v="44"/>
    <n v="1730.21"/>
    <n v="0"/>
    <n v="0"/>
    <n v="2539.7600000000002"/>
    <n v="375.51"/>
    <n v="2164.25"/>
  </r>
  <r>
    <x v="67"/>
    <x v="0"/>
    <x v="44"/>
    <n v="1730.21"/>
    <n v="0"/>
    <n v="0"/>
    <n v="2135.2800000000002"/>
    <n v="175.67"/>
    <n v="1959.61"/>
  </r>
  <r>
    <x v="66"/>
    <x v="25"/>
    <x v="44"/>
    <n v="1493.4"/>
    <n v="0"/>
    <n v="0"/>
    <n v="1800.12"/>
    <n v="261.54000000000002"/>
    <n v="1538.58"/>
  </r>
  <r>
    <x v="65"/>
    <x v="0"/>
    <x v="44"/>
    <n v="1730.21"/>
    <n v="0"/>
    <n v="0"/>
    <n v="2390.09"/>
    <n v="388.86"/>
    <n v="2001.23"/>
  </r>
  <r>
    <x v="64"/>
    <x v="24"/>
    <x v="44"/>
    <n v="5474.25"/>
    <n v="0"/>
    <n v="0"/>
    <n v="5747.96"/>
    <n v="1186.92"/>
    <n v="4561.04"/>
  </r>
  <r>
    <x v="63"/>
    <x v="1"/>
    <x v="44"/>
    <n v="1730.21"/>
    <n v="0"/>
    <n v="0"/>
    <n v="2568.56"/>
    <n v="244.31"/>
    <n v="2324.25"/>
  </r>
  <r>
    <x v="57"/>
    <x v="17"/>
    <x v="44"/>
    <n v="10948.8"/>
    <n v="0"/>
    <n v="0"/>
    <n v="11351.73"/>
    <n v="2640.51"/>
    <n v="8711.2199999999993"/>
  </r>
  <r>
    <x v="56"/>
    <x v="17"/>
    <x v="44"/>
    <n v="8211.82"/>
    <n v="0"/>
    <n v="0"/>
    <n v="8842.41"/>
    <n v="2353.02"/>
    <n v="6489.39"/>
  </r>
  <r>
    <x v="55"/>
    <x v="22"/>
    <x v="44"/>
    <n v="11870.35"/>
    <n v="0"/>
    <n v="0"/>
    <n v="13057.39"/>
    <n v="3266.6"/>
    <n v="9790.7900000000009"/>
  </r>
  <r>
    <x v="40"/>
    <x v="5"/>
    <x v="44"/>
    <n v="2883.17"/>
    <n v="0"/>
    <n v="0"/>
    <n v="3410.3"/>
    <n v="436.15"/>
    <n v="2974.15"/>
  </r>
  <r>
    <x v="38"/>
    <x v="16"/>
    <x v="44"/>
    <n v="2533.58"/>
    <n v="0"/>
    <n v="0"/>
    <n v="4509.66"/>
    <n v="709.92"/>
    <n v="3799.74"/>
  </r>
  <r>
    <x v="37"/>
    <x v="15"/>
    <x v="44"/>
    <n v="5474.25"/>
    <n v="0"/>
    <n v="0"/>
    <n v="6535.66"/>
    <n v="1420.98"/>
    <n v="5114.68"/>
  </r>
  <r>
    <x v="34"/>
    <x v="1"/>
    <x v="44"/>
    <n v="1730.21"/>
    <n v="0"/>
    <n v="0"/>
    <n v="2280.04"/>
    <n v="308.67"/>
    <n v="1971.37"/>
  </r>
  <r>
    <x v="32"/>
    <x v="0"/>
    <x v="44"/>
    <n v="1730.21"/>
    <n v="0"/>
    <n v="0"/>
    <n v="2135.2800000000002"/>
    <n v="279.48"/>
    <n v="1855.8"/>
  </r>
  <r>
    <x v="31"/>
    <x v="13"/>
    <x v="44"/>
    <n v="2919.78"/>
    <n v="0"/>
    <n v="0"/>
    <n v="5892.21"/>
    <n v="1138.56"/>
    <n v="4753.6499999999996"/>
  </r>
  <r>
    <x v="30"/>
    <x v="5"/>
    <x v="44"/>
    <n v="2883.17"/>
    <n v="0"/>
    <n v="0"/>
    <n v="3942.94"/>
    <n v="608.25"/>
    <n v="3334.69"/>
  </r>
  <r>
    <x v="28"/>
    <x v="5"/>
    <x v="44"/>
    <n v="2883.17"/>
    <n v="0"/>
    <n v="0"/>
    <n v="4090.13"/>
    <n v="619.02"/>
    <n v="3471.11"/>
  </r>
  <r>
    <x v="165"/>
    <x v="49"/>
    <x v="44"/>
    <n v="1632.28"/>
    <n v="0"/>
    <n v="0"/>
    <n v="0"/>
    <n v="0"/>
    <n v="0"/>
  </r>
  <r>
    <x v="25"/>
    <x v="5"/>
    <x v="44"/>
    <n v="2883.17"/>
    <n v="0"/>
    <n v="0"/>
    <n v="3698.62"/>
    <n v="598.5"/>
    <n v="3100.12"/>
  </r>
  <r>
    <x v="24"/>
    <x v="11"/>
    <x v="44"/>
    <n v="2359.39"/>
    <n v="0"/>
    <n v="0"/>
    <n v="2827.38"/>
    <n v="306.67"/>
    <n v="2520.71"/>
  </r>
  <r>
    <x v="23"/>
    <x v="1"/>
    <x v="44"/>
    <n v="1730.21"/>
    <n v="0"/>
    <n v="0"/>
    <n v="2608.42"/>
    <n v="265.95"/>
    <n v="2342.4699999999998"/>
  </r>
  <r>
    <x v="22"/>
    <x v="10"/>
    <x v="44"/>
    <n v="5474.25"/>
    <n v="0"/>
    <n v="0"/>
    <n v="5747.96"/>
    <n v="1186.92"/>
    <n v="4561.04"/>
  </r>
  <r>
    <x v="21"/>
    <x v="54"/>
    <x v="44"/>
    <n v="2213.52"/>
    <n v="0"/>
    <n v="0"/>
    <n v="3666.93"/>
    <n v="476.74"/>
    <n v="3190.19"/>
  </r>
  <r>
    <x v="14"/>
    <x v="5"/>
    <x v="44"/>
    <n v="2883.17"/>
    <n v="0"/>
    <n v="0"/>
    <n v="3698.62"/>
    <n v="513.71"/>
    <n v="3184.91"/>
  </r>
  <r>
    <x v="13"/>
    <x v="55"/>
    <x v="44"/>
    <n v="1730.21"/>
    <n v="0"/>
    <n v="0"/>
    <n v="2135.2800000000002"/>
    <n v="279.48"/>
    <n v="1855.8"/>
  </r>
  <r>
    <x v="10"/>
    <x v="1"/>
    <x v="44"/>
    <n v="1730.21"/>
    <n v="0"/>
    <n v="0"/>
    <n v="2426.08"/>
    <n v="335.84"/>
    <n v="2090.2399999999998"/>
  </r>
  <r>
    <x v="8"/>
    <x v="3"/>
    <x v="44"/>
    <n v="2533.58"/>
    <n v="0"/>
    <n v="0"/>
    <n v="4003.94"/>
    <n v="595.84"/>
    <n v="3408.1"/>
  </r>
  <r>
    <x v="7"/>
    <x v="1"/>
    <x v="44"/>
    <n v="1730.21"/>
    <n v="0"/>
    <n v="0"/>
    <n v="2245.2800000000002"/>
    <n v="203.82"/>
    <n v="2041.46"/>
  </r>
  <r>
    <x v="6"/>
    <x v="1"/>
    <x v="44"/>
    <n v="1730.21"/>
    <n v="0"/>
    <n v="0"/>
    <n v="2245.2800000000002"/>
    <n v="198.4"/>
    <n v="2046.88"/>
  </r>
  <r>
    <x v="5"/>
    <x v="1"/>
    <x v="44"/>
    <n v="1730.21"/>
    <n v="0"/>
    <n v="0"/>
    <n v="2245.2800000000002"/>
    <n v="290.63"/>
    <n v="1954.65"/>
  </r>
  <r>
    <x v="4"/>
    <x v="2"/>
    <x v="44"/>
    <n v="2671.01"/>
    <n v="0"/>
    <n v="0"/>
    <n v="4378.1099999999997"/>
    <n v="708.7"/>
    <n v="3669.41"/>
  </r>
  <r>
    <x v="3"/>
    <x v="1"/>
    <x v="44"/>
    <n v="1730.21"/>
    <n v="0"/>
    <n v="0"/>
    <n v="2640.24"/>
    <n v="257.64999999999998"/>
    <n v="2382.59"/>
  </r>
  <r>
    <x v="3"/>
    <x v="1"/>
    <x v="45"/>
    <n v="1730.21"/>
    <m/>
    <n v="1067.6400000000001"/>
    <n v="2678.14"/>
    <n v="264.69"/>
    <n v="2413.4499999999998"/>
  </r>
  <r>
    <x v="4"/>
    <x v="2"/>
    <x v="45"/>
    <n v="2671.01"/>
    <n v="5723.37"/>
    <n v="2189.06"/>
    <n v="6015.24"/>
    <n v="5764.23"/>
    <n v="251.01"/>
  </r>
  <r>
    <x v="5"/>
    <x v="1"/>
    <x v="45"/>
    <n v="1730.21"/>
    <m/>
    <n v="1067.6400000000001"/>
    <n v="2258.8000000000002"/>
    <n v="292.25"/>
    <n v="1966.55"/>
  </r>
  <r>
    <x v="6"/>
    <x v="1"/>
    <x v="45"/>
    <n v="1730.21"/>
    <m/>
    <n v="978.67"/>
    <n v="2511.73"/>
    <n v="270.08999999999997"/>
    <n v="2241.64"/>
  </r>
  <r>
    <x v="7"/>
    <x v="1"/>
    <x v="45"/>
    <n v="1730.21"/>
    <m/>
    <n v="1067.6400000000001"/>
    <n v="2258.8000000000002"/>
    <n v="205.44"/>
    <n v="2053.36"/>
  </r>
  <r>
    <x v="8"/>
    <x v="3"/>
    <x v="45"/>
    <n v="2533.58"/>
    <m/>
    <n v="1501.47"/>
    <n v="3085.56"/>
    <n v="354.69"/>
    <n v="2730.87"/>
  </r>
  <r>
    <x v="10"/>
    <x v="1"/>
    <x v="45"/>
    <n v="1730.21"/>
    <m/>
    <n v="1067.6400000000001"/>
    <n v="2365.2199999999998"/>
    <n v="324.52"/>
    <n v="2040.7"/>
  </r>
  <r>
    <x v="13"/>
    <x v="55"/>
    <x v="45"/>
    <n v="1730.21"/>
    <m/>
    <n v="1067.6400000000001"/>
    <n v="2148.8000000000002"/>
    <n v="280.7"/>
    <n v="1868.1"/>
  </r>
  <r>
    <x v="14"/>
    <x v="5"/>
    <x v="45"/>
    <n v="2883.17"/>
    <m/>
    <n v="1705.15"/>
    <n v="3698.62"/>
    <n v="513.71"/>
    <n v="3184.91"/>
  </r>
  <r>
    <x v="21"/>
    <x v="54"/>
    <x v="45"/>
    <n v="2213.52"/>
    <m/>
    <n v="1833.46"/>
    <n v="3680.45"/>
    <n v="480.38"/>
    <n v="3200.07"/>
  </r>
  <r>
    <x v="22"/>
    <x v="10"/>
    <x v="45"/>
    <n v="5474.25"/>
    <m/>
    <n v="2873.98"/>
    <n v="5967.96"/>
    <n v="1269.75"/>
    <n v="4698.21"/>
  </r>
  <r>
    <x v="23"/>
    <x v="1"/>
    <x v="45"/>
    <n v="1730.21"/>
    <m/>
    <n v="1067.6400000000001"/>
    <n v="2521"/>
    <n v="249.69"/>
    <n v="2271.31"/>
  </r>
  <r>
    <x v="24"/>
    <x v="11"/>
    <x v="45"/>
    <n v="2359.39"/>
    <m/>
    <n v="1413.69"/>
    <n v="2840.9"/>
    <n v="309.19"/>
    <n v="2531.71"/>
  </r>
  <r>
    <x v="25"/>
    <x v="5"/>
    <x v="45"/>
    <n v="2883.17"/>
    <m/>
    <n v="1705.15"/>
    <n v="3698.62"/>
    <n v="513.71"/>
    <n v="3184.91"/>
  </r>
  <r>
    <x v="165"/>
    <x v="49"/>
    <x v="45"/>
    <n v="1632.28"/>
    <m/>
    <n v="0"/>
    <n v="0"/>
    <n v="0"/>
    <n v="0"/>
  </r>
  <r>
    <x v="28"/>
    <x v="5"/>
    <x v="45"/>
    <n v="2883.17"/>
    <m/>
    <n v="1705.15"/>
    <n v="4026.91"/>
    <n v="727.02"/>
    <n v="3299.89"/>
  </r>
  <r>
    <x v="30"/>
    <x v="5"/>
    <x v="45"/>
    <n v="2883.17"/>
    <m/>
    <n v="1705.15"/>
    <n v="3698.62"/>
    <n v="485.27"/>
    <n v="3213.35"/>
  </r>
  <r>
    <x v="31"/>
    <x v="13"/>
    <x v="45"/>
    <n v="2919.78"/>
    <m/>
    <n v="2189.84"/>
    <n v="5191.93"/>
    <n v="946.35"/>
    <n v="4245.58"/>
  </r>
  <r>
    <x v="32"/>
    <x v="0"/>
    <x v="45"/>
    <n v="1730.21"/>
    <m/>
    <n v="1067.6400000000001"/>
    <n v="3671.95"/>
    <n v="610.35"/>
    <n v="3061.6"/>
  </r>
  <r>
    <x v="34"/>
    <x v="1"/>
    <x v="45"/>
    <n v="1730.21"/>
    <n v="2975.69"/>
    <n v="1067.6400000000001"/>
    <n v="3132.68"/>
    <n v="3001.45"/>
    <n v="131.22999999999999"/>
  </r>
  <r>
    <x v="37"/>
    <x v="15"/>
    <x v="45"/>
    <n v="5474.25"/>
    <m/>
    <n v="2983.98"/>
    <n v="6864.12"/>
    <n v="1511.31"/>
    <n v="5352.81"/>
  </r>
  <r>
    <x v="38"/>
    <x v="16"/>
    <x v="45"/>
    <n v="2533.58"/>
    <m/>
    <n v="2254.83"/>
    <n v="4509.66"/>
    <n v="709.92"/>
    <n v="3799.74"/>
  </r>
  <r>
    <x v="40"/>
    <x v="5"/>
    <x v="45"/>
    <n v="2883.17"/>
    <m/>
    <n v="1705.15"/>
    <n v="3410.3"/>
    <n v="436.15"/>
    <n v="2974.15"/>
  </r>
  <r>
    <x v="55"/>
    <x v="22"/>
    <x v="45"/>
    <n v="11870.35"/>
    <n v="8451.39"/>
    <n v="6528.7"/>
    <n v="14980.09"/>
    <n v="9377.42"/>
    <n v="5602.67"/>
  </r>
  <r>
    <x v="56"/>
    <x v="17"/>
    <x v="45"/>
    <n v="8211.82"/>
    <n v="11818.07"/>
    <n v="4421.21"/>
    <n v="12407.56"/>
    <n v="11818.07"/>
    <n v="589.49"/>
  </r>
  <r>
    <x v="57"/>
    <x v="17"/>
    <x v="45"/>
    <n v="10948.8"/>
    <m/>
    <n v="5858.12"/>
    <n v="11967.57"/>
    <n v="2914.76"/>
    <n v="9052.81"/>
  </r>
  <r>
    <x v="63"/>
    <x v="1"/>
    <x v="45"/>
    <n v="1730.21"/>
    <m/>
    <n v="1050.3399999999999"/>
    <n v="2885.27"/>
    <n v="303.22000000000003"/>
    <n v="2582.0500000000002"/>
  </r>
  <r>
    <x v="64"/>
    <x v="24"/>
    <x v="45"/>
    <n v="5474.25"/>
    <m/>
    <n v="2873.98"/>
    <n v="5747.96"/>
    <n v="1186.92"/>
    <n v="4561.04"/>
  </r>
  <r>
    <x v="65"/>
    <x v="0"/>
    <x v="45"/>
    <n v="1730.21"/>
    <m/>
    <n v="1067.6400000000001"/>
    <n v="2492.0300000000002"/>
    <n v="333.89"/>
    <n v="2158.14"/>
  </r>
  <r>
    <x v="66"/>
    <x v="25"/>
    <x v="45"/>
    <n v="1493.4"/>
    <m/>
    <n v="937.4"/>
    <n v="1888.2"/>
    <n v="243.03"/>
    <n v="1645.17"/>
  </r>
  <r>
    <x v="67"/>
    <x v="0"/>
    <x v="45"/>
    <n v="1730.21"/>
    <m/>
    <n v="1067.6400000000001"/>
    <n v="2062.29"/>
    <n v="229.54"/>
    <n v="1832.75"/>
  </r>
  <r>
    <x v="72"/>
    <x v="1"/>
    <x v="45"/>
    <n v="1730.21"/>
    <m/>
    <n v="1067.6400000000001"/>
    <n v="3453.48"/>
    <n v="551.57000000000005"/>
    <n v="2901.91"/>
  </r>
  <r>
    <x v="74"/>
    <x v="27"/>
    <x v="45"/>
    <n v="2967.72"/>
    <m/>
    <n v="1751.65"/>
    <n v="3503.31"/>
    <n v="432.73"/>
    <n v="3070.58"/>
  </r>
  <r>
    <x v="386"/>
    <x v="40"/>
    <x v="45"/>
    <n v="4980.42"/>
    <m/>
    <n v="3189.43"/>
    <n v="6378.85"/>
    <n v="1372.31"/>
    <n v="5006.54"/>
  </r>
  <r>
    <x v="78"/>
    <x v="5"/>
    <x v="45"/>
    <n v="2883.17"/>
    <m/>
    <n v="1676.32"/>
    <n v="3398.23"/>
    <n v="454.97"/>
    <n v="2943.26"/>
  </r>
  <r>
    <x v="80"/>
    <x v="13"/>
    <x v="45"/>
    <n v="2919.78"/>
    <m/>
    <n v="2160.64"/>
    <n v="4321.2700000000004"/>
    <n v="689.74"/>
    <n v="3631.53"/>
  </r>
  <r>
    <x v="83"/>
    <x v="30"/>
    <x v="45"/>
    <n v="6245.48"/>
    <n v="8731.5499999999993"/>
    <n v="5000"/>
    <n v="9181.23"/>
    <n v="8731.5499999999993"/>
    <n v="449.68"/>
  </r>
  <r>
    <x v="86"/>
    <x v="15"/>
    <x v="45"/>
    <n v="8211.82"/>
    <m/>
    <n v="4421.21"/>
    <n v="8842.41"/>
    <n v="2107.48"/>
    <n v="6734.93"/>
  </r>
  <r>
    <x v="87"/>
    <x v="0"/>
    <x v="45"/>
    <n v="1730.21"/>
    <m/>
    <n v="1050.3399999999999"/>
    <n v="2027.69"/>
    <n v="357.01"/>
    <n v="1670.68"/>
  </r>
  <r>
    <x v="92"/>
    <x v="13"/>
    <x v="45"/>
    <n v="2919.78"/>
    <m/>
    <n v="2160.64"/>
    <n v="5549.94"/>
    <n v="873.43"/>
    <n v="4676.51"/>
  </r>
  <r>
    <x v="93"/>
    <x v="27"/>
    <x v="45"/>
    <n v="2967.72"/>
    <m/>
    <n v="1721.97"/>
    <n v="3443.95"/>
    <n v="445.2"/>
    <n v="2998.75"/>
  </r>
  <r>
    <x v="95"/>
    <x v="4"/>
    <x v="45"/>
    <n v="1194.03"/>
    <m/>
    <n v="760.8"/>
    <n v="1637.66"/>
    <n v="210.3"/>
    <n v="1427.36"/>
  </r>
  <r>
    <x v="96"/>
    <x v="17"/>
    <x v="45"/>
    <n v="5474.25"/>
    <m/>
    <n v="2983.98"/>
    <n v="3182.91"/>
    <n v="494.39"/>
    <n v="2688.52"/>
  </r>
  <r>
    <x v="97"/>
    <x v="17"/>
    <x v="45"/>
    <n v="5474.25"/>
    <m/>
    <n v="2983.98"/>
    <n v="6732.85"/>
    <n v="1527.35"/>
    <n v="5205.5"/>
  </r>
  <r>
    <x v="102"/>
    <x v="3"/>
    <x v="45"/>
    <n v="2533.58"/>
    <m/>
    <n v="1476.14"/>
    <n v="3034.89"/>
    <n v="331.04"/>
    <n v="2703.85"/>
  </r>
  <r>
    <x v="104"/>
    <x v="1"/>
    <x v="45"/>
    <n v="1730.21"/>
    <m/>
    <n v="0"/>
    <n v="0"/>
    <n v="0"/>
    <n v="0"/>
  </r>
  <r>
    <x v="106"/>
    <x v="6"/>
    <x v="45"/>
    <n v="3203.92"/>
    <m/>
    <n v="2349.52"/>
    <n v="5475.46"/>
    <n v="805.93"/>
    <n v="4669.53"/>
  </r>
  <r>
    <x v="109"/>
    <x v="1"/>
    <x v="45"/>
    <n v="1730.21"/>
    <m/>
    <n v="1050.3399999999999"/>
    <n v="2619.0100000000002"/>
    <n v="357.51"/>
    <n v="2261.5"/>
  </r>
  <r>
    <x v="112"/>
    <x v="17"/>
    <x v="45"/>
    <n v="8211.82"/>
    <m/>
    <n v="4421.21"/>
    <n v="10059.91"/>
    <n v="2390.15"/>
    <n v="7669.76"/>
  </r>
  <r>
    <x v="113"/>
    <x v="17"/>
    <x v="45"/>
    <n v="5474.25"/>
    <m/>
    <n v="2983.98"/>
    <n v="6961.38"/>
    <n v="1590.19"/>
    <n v="5371.19"/>
  </r>
  <r>
    <x v="114"/>
    <x v="33"/>
    <x v="45"/>
    <n v="3917.47"/>
    <m/>
    <n v="2231.46"/>
    <n v="4476.43"/>
    <n v="758.49"/>
    <n v="3717.94"/>
  </r>
  <r>
    <x v="118"/>
    <x v="35"/>
    <x v="45"/>
    <n v="3524.32"/>
    <m/>
    <n v="2022.54"/>
    <n v="6384.08"/>
    <n v="1388.04"/>
    <n v="4996.04"/>
  </r>
  <r>
    <x v="119"/>
    <x v="17"/>
    <x v="45"/>
    <n v="8211.82"/>
    <m/>
    <n v="4421.21"/>
    <n v="10587.45"/>
    <n v="4801.84"/>
    <n v="5785.61"/>
  </r>
  <r>
    <x v="121"/>
    <x v="17"/>
    <x v="45"/>
    <n v="8211.82"/>
    <m/>
    <n v="4421.21"/>
    <n v="10338.219999999999"/>
    <n v="2466.69"/>
    <n v="7871.53"/>
  </r>
  <r>
    <x v="124"/>
    <x v="27"/>
    <x v="45"/>
    <n v="2967.72"/>
    <m/>
    <n v="1721.97"/>
    <n v="4342.62"/>
    <n v="696.87"/>
    <n v="3645.75"/>
  </r>
  <r>
    <x v="125"/>
    <x v="17"/>
    <x v="45"/>
    <n v="8211.82"/>
    <m/>
    <n v="4421.21"/>
    <n v="10306.709999999999"/>
    <n v="2458.02"/>
    <n v="7848.69"/>
  </r>
  <r>
    <x v="127"/>
    <x v="17"/>
    <x v="45"/>
    <n v="8211.82"/>
    <m/>
    <n v="4421.21"/>
    <n v="8842.41"/>
    <n v="2055.34"/>
    <n v="6787.07"/>
  </r>
  <r>
    <x v="131"/>
    <x v="38"/>
    <x v="45"/>
    <n v="7254.1"/>
    <m/>
    <n v="3917.22"/>
    <n v="7834.43"/>
    <n v="1830.28"/>
    <n v="6004.15"/>
  </r>
  <r>
    <x v="132"/>
    <x v="17"/>
    <x v="45"/>
    <n v="8211.82"/>
    <m/>
    <n v="4421.21"/>
    <n v="9523.06"/>
    <n v="2138.2399999999998"/>
    <n v="7384.82"/>
  </r>
  <r>
    <x v="133"/>
    <x v="17"/>
    <x v="45"/>
    <n v="8211.82"/>
    <m/>
    <n v="4421.21"/>
    <n v="9821.57"/>
    <n v="2376.75"/>
    <n v="7444.82"/>
  </r>
  <r>
    <x v="135"/>
    <x v="1"/>
    <x v="45"/>
    <n v="1730.21"/>
    <m/>
    <n v="1050.3399999999999"/>
    <n v="2941.84"/>
    <n v="327.96"/>
    <n v="2613.88"/>
  </r>
  <r>
    <x v="142"/>
    <x v="1"/>
    <x v="45"/>
    <n v="1730.21"/>
    <m/>
    <n v="1024.3900000000001"/>
    <n v="2042.22"/>
    <n v="224"/>
    <n v="1818.22"/>
  </r>
  <r>
    <x v="143"/>
    <x v="40"/>
    <x v="45"/>
    <n v="4980.42"/>
    <n v="8305.92"/>
    <n v="3114.72"/>
    <n v="13263.47"/>
    <n v="9202.9599999999991"/>
    <n v="4060.51"/>
  </r>
  <r>
    <x v="146"/>
    <x v="17"/>
    <x v="45"/>
    <n v="8211.82"/>
    <m/>
    <n v="4421.21"/>
    <n v="9638.77"/>
    <n v="2070.9499999999998"/>
    <n v="7567.82"/>
  </r>
  <r>
    <x v="147"/>
    <x v="17"/>
    <x v="45"/>
    <n v="8211.82"/>
    <m/>
    <n v="4421.21"/>
    <n v="8252.92"/>
    <n v="1841.09"/>
    <n v="6411.83"/>
  </r>
  <r>
    <x v="150"/>
    <x v="0"/>
    <x v="45"/>
    <n v="1730.21"/>
    <m/>
    <n v="1024.3900000000001"/>
    <n v="2227.02"/>
    <n v="288.44"/>
    <n v="1938.58"/>
  </r>
  <r>
    <x v="151"/>
    <x v="43"/>
    <x v="45"/>
    <n v="2342.77"/>
    <m/>
    <n v="1229.96"/>
    <n v="2459.91"/>
    <n v="212.58"/>
    <n v="2247.33"/>
  </r>
  <r>
    <x v="155"/>
    <x v="5"/>
    <x v="45"/>
    <n v="2883.17"/>
    <m/>
    <n v="1633.07"/>
    <n v="4066.07"/>
    <n v="612.54999999999995"/>
    <n v="3453.52"/>
  </r>
  <r>
    <x v="157"/>
    <x v="17"/>
    <x v="45"/>
    <n v="8211.82"/>
    <m/>
    <n v="4421.21"/>
    <n v="9792.2800000000007"/>
    <n v="2368.69"/>
    <n v="7423.59"/>
  </r>
  <r>
    <x v="158"/>
    <x v="17"/>
    <x v="45"/>
    <n v="8211.82"/>
    <n v="11867.27"/>
    <n v="4421.21"/>
    <n v="13596.26"/>
    <n v="11867.27"/>
    <n v="1728.99"/>
  </r>
  <r>
    <x v="229"/>
    <x v="1"/>
    <x v="45"/>
    <n v="1730.21"/>
    <m/>
    <n v="1024.3900000000001"/>
    <n v="2172.29"/>
    <n v="179"/>
    <n v="1993.29"/>
  </r>
  <r>
    <x v="230"/>
    <x v="5"/>
    <x v="45"/>
    <n v="2883.17"/>
    <m/>
    <n v="1633.07"/>
    <n v="4026.08"/>
    <n v="601.79999999999995"/>
    <n v="3424.28"/>
  </r>
  <r>
    <x v="231"/>
    <x v="17"/>
    <x v="45"/>
    <n v="8211.82"/>
    <m/>
    <n v="4421.21"/>
    <n v="8946.11"/>
    <n v="2135.9899999999998"/>
    <n v="6810.12"/>
  </r>
  <r>
    <x v="232"/>
    <x v="51"/>
    <x v="45"/>
    <n v="2049.9699999999998"/>
    <m/>
    <n v="1383.73"/>
    <n v="3233.14"/>
    <n v="389.72"/>
    <n v="2843.42"/>
  </r>
  <r>
    <x v="236"/>
    <x v="17"/>
    <x v="45"/>
    <n v="5474.25"/>
    <m/>
    <n v="2983.98"/>
    <n v="6937.15"/>
    <n v="1583.53"/>
    <n v="5353.62"/>
  </r>
  <r>
    <x v="237"/>
    <x v="51"/>
    <x v="45"/>
    <n v="2049.9699999999998"/>
    <m/>
    <n v="1383.73"/>
    <n v="2664.96"/>
    <n v="410.79"/>
    <n v="2254.17"/>
  </r>
  <r>
    <x v="239"/>
    <x v="1"/>
    <x v="45"/>
    <n v="1730.21"/>
    <m/>
    <n v="1024.3900000000001"/>
    <n v="2605.98"/>
    <n v="168.53"/>
    <n v="2437.4499999999998"/>
  </r>
  <r>
    <x v="206"/>
    <x v="5"/>
    <x v="45"/>
    <n v="2883.17"/>
    <m/>
    <n v="1633.07"/>
    <n v="3511.21"/>
    <n v="686.19"/>
    <n v="2825.02"/>
  </r>
  <r>
    <x v="240"/>
    <x v="58"/>
    <x v="45"/>
    <n v="2077.3000000000002"/>
    <m/>
    <n v="1090.5899999999999"/>
    <n v="2181.17"/>
    <n v="179.8"/>
    <n v="2001.37"/>
  </r>
  <r>
    <x v="243"/>
    <x v="51"/>
    <x v="45"/>
    <n v="2049.9699999999998"/>
    <m/>
    <n v="1383.73"/>
    <n v="2767.46"/>
    <n v="284.08999999999997"/>
    <n v="2483.37"/>
  </r>
  <r>
    <x v="244"/>
    <x v="51"/>
    <x v="45"/>
    <n v="2049.9699999999998"/>
    <m/>
    <n v="1383.73"/>
    <n v="3181.93"/>
    <n v="376.82"/>
    <n v="2805.11"/>
  </r>
  <r>
    <x v="249"/>
    <x v="64"/>
    <x v="45"/>
    <n v="2525.62"/>
    <m/>
    <n v="1704.8"/>
    <n v="3409.59"/>
    <n v="587.5"/>
    <n v="2822.09"/>
  </r>
  <r>
    <x v="250"/>
    <x v="5"/>
    <x v="45"/>
    <n v="2883.17"/>
    <m/>
    <n v="1633.07"/>
    <n v="3121.98"/>
    <n v="408.06"/>
    <n v="2713.92"/>
  </r>
  <r>
    <x v="251"/>
    <x v="17"/>
    <x v="45"/>
    <n v="8211.82"/>
    <m/>
    <n v="4421.21"/>
    <n v="8842.41"/>
    <n v="2107.48"/>
    <n v="6734.93"/>
  </r>
  <r>
    <x v="257"/>
    <x v="20"/>
    <x v="45"/>
    <n v="1730.21"/>
    <m/>
    <n v="1024.3900000000001"/>
    <n v="2055.5300000000002"/>
    <n v="301.73"/>
    <n v="1753.8"/>
  </r>
  <r>
    <x v="258"/>
    <x v="5"/>
    <x v="45"/>
    <n v="2883.17"/>
    <n v="6168.75"/>
    <n v="1633.07"/>
    <n v="6918.34"/>
    <n v="6263.4"/>
    <n v="654.94000000000005"/>
  </r>
  <r>
    <x v="259"/>
    <x v="53"/>
    <x v="45"/>
    <n v="1737.66"/>
    <m/>
    <n v="1172.92"/>
    <n v="2345.84"/>
    <n v="321.37"/>
    <n v="2024.47"/>
  </r>
  <r>
    <x v="260"/>
    <x v="53"/>
    <x v="45"/>
    <n v="1737.66"/>
    <n v="3036.69"/>
    <n v="1172.92"/>
    <n v="3193.07"/>
    <n v="3055.45"/>
    <n v="137.62"/>
  </r>
  <r>
    <x v="264"/>
    <x v="5"/>
    <x v="45"/>
    <n v="2883.17"/>
    <m/>
    <n v="1496.98"/>
    <n v="3266.14"/>
    <n v="456.21"/>
    <n v="2809.93"/>
  </r>
  <r>
    <x v="393"/>
    <x v="5"/>
    <x v="45"/>
    <n v="2883.17"/>
    <m/>
    <n v="1633.07"/>
    <n v="3738.78"/>
    <n v="524.51"/>
    <n v="3214.27"/>
  </r>
  <r>
    <x v="268"/>
    <x v="1"/>
    <x v="45"/>
    <n v="1730.21"/>
    <m/>
    <n v="939.02"/>
    <n v="2284.4"/>
    <n v="205.68"/>
    <n v="2078.7199999999998"/>
  </r>
  <r>
    <x v="207"/>
    <x v="49"/>
    <x v="45"/>
    <n v="2110.1"/>
    <m/>
    <n v="1223.83"/>
    <n v="2355.67"/>
    <n v="255.66"/>
    <n v="2100.0100000000002"/>
  </r>
  <r>
    <x v="208"/>
    <x v="26"/>
    <x v="45"/>
    <n v="1572.91"/>
    <m/>
    <n v="941.8"/>
    <n v="2152.6799999999998"/>
    <n v="271.61"/>
    <n v="1881.07"/>
  </r>
  <r>
    <x v="209"/>
    <x v="1"/>
    <x v="45"/>
    <n v="1730.21"/>
    <m/>
    <n v="1024.3900000000001"/>
    <n v="2110.5"/>
    <n v="282.27999999999997"/>
    <n v="1828.22"/>
  </r>
  <r>
    <x v="276"/>
    <x v="14"/>
    <x v="45"/>
    <n v="3917.47"/>
    <n v="5911.39"/>
    <n v="2276.67"/>
    <n v="6214.94"/>
    <n v="5953.88"/>
    <n v="261.06"/>
  </r>
  <r>
    <x v="274"/>
    <x v="5"/>
    <x v="45"/>
    <n v="2883.17"/>
    <m/>
    <n v="1633.07"/>
    <n v="4722.1099999999997"/>
    <n v="780.77"/>
    <n v="3941.34"/>
  </r>
  <r>
    <x v="273"/>
    <x v="5"/>
    <x v="45"/>
    <n v="2883.17"/>
    <m/>
    <n v="1633.07"/>
    <n v="3735.71"/>
    <n v="495.24"/>
    <n v="3240.47"/>
  </r>
  <r>
    <x v="271"/>
    <x v="28"/>
    <x v="45"/>
    <n v="3412.97"/>
    <m/>
    <n v="1907.83"/>
    <n v="3829.18"/>
    <n v="548.83000000000004"/>
    <n v="3280.35"/>
  </r>
  <r>
    <x v="285"/>
    <x v="1"/>
    <x v="45"/>
    <n v="1730.21"/>
    <m/>
    <n v="0"/>
    <n v="0"/>
    <n v="0"/>
    <n v="0"/>
  </r>
  <r>
    <x v="284"/>
    <x v="46"/>
    <x v="45"/>
    <n v="2671.01"/>
    <m/>
    <n v="1622.28"/>
    <n v="3244.56"/>
    <n v="392.6"/>
    <n v="2851.96"/>
  </r>
  <r>
    <x v="270"/>
    <x v="0"/>
    <x v="45"/>
    <n v="1730.21"/>
    <m/>
    <n v="1024.3900000000001"/>
    <n v="2062.29"/>
    <n v="169.1"/>
    <n v="1893.19"/>
  </r>
  <r>
    <x v="281"/>
    <x v="1"/>
    <x v="45"/>
    <n v="1730.21"/>
    <n v="2777.31"/>
    <n v="1024.3900000000001"/>
    <n v="2784.07"/>
    <n v="2778.13"/>
    <n v="5.94"/>
  </r>
  <r>
    <x v="212"/>
    <x v="42"/>
    <x v="45"/>
    <n v="3131.25"/>
    <m/>
    <n v="1643.91"/>
    <n v="3503.84"/>
    <n v="461.31"/>
    <n v="3042.53"/>
  </r>
  <r>
    <x v="295"/>
    <x v="17"/>
    <x v="45"/>
    <n v="8211.82"/>
    <m/>
    <n v="4421.21"/>
    <n v="8842.41"/>
    <n v="2107.48"/>
    <n v="6734.93"/>
  </r>
  <r>
    <x v="294"/>
    <x v="17"/>
    <x v="45"/>
    <n v="9124"/>
    <m/>
    <n v="4900.1000000000004"/>
    <n v="10042.07"/>
    <n v="2437.38"/>
    <n v="7604.69"/>
  </r>
  <r>
    <x v="289"/>
    <x v="5"/>
    <x v="45"/>
    <n v="2883.17"/>
    <m/>
    <n v="1496.98"/>
    <n v="3310.41"/>
    <n v="382.38"/>
    <n v="2928.03"/>
  </r>
  <r>
    <x v="287"/>
    <x v="59"/>
    <x v="45"/>
    <n v="2819.39"/>
    <m/>
    <n v="1480.18"/>
    <n v="2960.36"/>
    <n v="317.19"/>
    <n v="2643.17"/>
  </r>
  <r>
    <x v="301"/>
    <x v="17"/>
    <x v="45"/>
    <n v="10948.8"/>
    <m/>
    <n v="5858.12"/>
    <n v="12885.52"/>
    <n v="3219.33"/>
    <n v="9666.19"/>
  </r>
  <r>
    <x v="213"/>
    <x v="26"/>
    <x v="45"/>
    <n v="1572.91"/>
    <n v="2737.44"/>
    <n v="941.8"/>
    <n v="2870.22"/>
    <n v="2759.67"/>
    <n v="110.55"/>
  </r>
  <r>
    <x v="217"/>
    <x v="27"/>
    <x v="45"/>
    <n v="2967.72"/>
    <m/>
    <n v="1677.46"/>
    <n v="3881.95"/>
    <n v="563.03"/>
    <n v="3318.92"/>
  </r>
  <r>
    <x v="226"/>
    <x v="5"/>
    <x v="45"/>
    <n v="2883.17"/>
    <m/>
    <n v="1633.07"/>
    <n v="3366.69"/>
    <n v="395.98"/>
    <n v="2970.71"/>
  </r>
  <r>
    <x v="228"/>
    <x v="1"/>
    <x v="45"/>
    <n v="1730.21"/>
    <m/>
    <n v="1024.3900000000001"/>
    <n v="2555.5100000000002"/>
    <n v="359.91"/>
    <n v="2195.6"/>
  </r>
  <r>
    <x v="299"/>
    <x v="13"/>
    <x v="45"/>
    <n v="2919.78"/>
    <n v="6239.12"/>
    <n v="2116.84"/>
    <n v="9645.5300000000007"/>
    <n v="6793.26"/>
    <n v="2852.27"/>
  </r>
  <r>
    <x v="305"/>
    <x v="60"/>
    <x v="45"/>
    <n v="2122.2600000000002"/>
    <m/>
    <n v="1864.19"/>
    <n v="4114.83"/>
    <n v="4114.83"/>
    <n v="0"/>
  </r>
  <r>
    <x v="310"/>
    <x v="5"/>
    <x v="45"/>
    <n v="2883.17"/>
    <m/>
    <n v="1633.07"/>
    <n v="4042.83"/>
    <n v="606.29999999999995"/>
    <n v="3436.53"/>
  </r>
  <r>
    <x v="309"/>
    <x v="1"/>
    <x v="45"/>
    <n v="1730.21"/>
    <m/>
    <n v="1024.3900000000001"/>
    <n v="2173.02"/>
    <n v="179.07"/>
    <n v="1993.95"/>
  </r>
  <r>
    <x v="306"/>
    <x v="3"/>
    <x v="45"/>
    <n v="2533.58"/>
    <m/>
    <n v="1438.13"/>
    <n v="2958.88"/>
    <n v="331.13"/>
    <n v="2627.75"/>
  </r>
  <r>
    <x v="323"/>
    <x v="1"/>
    <x v="45"/>
    <n v="1730.21"/>
    <m/>
    <n v="0"/>
    <n v="0"/>
    <n v="0"/>
    <n v="0"/>
  </r>
  <r>
    <x v="322"/>
    <x v="1"/>
    <x v="45"/>
    <n v="1730.21"/>
    <m/>
    <n v="1024.3900000000001"/>
    <n v="2607.37"/>
    <n v="369.56"/>
    <n v="2237.81"/>
  </r>
  <r>
    <x v="321"/>
    <x v="1"/>
    <x v="45"/>
    <n v="1730.21"/>
    <m/>
    <n v="1024.3900000000001"/>
    <n v="2172.29"/>
    <n v="179"/>
    <n v="1993.29"/>
  </r>
  <r>
    <x v="320"/>
    <x v="6"/>
    <x v="45"/>
    <n v="3203.92"/>
    <m/>
    <n v="2301.46"/>
    <n v="4923.32"/>
    <n v="890.53"/>
    <n v="4032.79"/>
  </r>
  <r>
    <x v="319"/>
    <x v="17"/>
    <x v="45"/>
    <n v="5474.25"/>
    <m/>
    <n v="2983.98"/>
    <n v="7192.19"/>
    <n v="1653.67"/>
    <n v="5538.52"/>
  </r>
  <r>
    <x v="313"/>
    <x v="17"/>
    <x v="45"/>
    <n v="5474.25"/>
    <m/>
    <n v="2983.98"/>
    <n v="6213.44"/>
    <n v="1310.03"/>
    <n v="4903.41"/>
  </r>
  <r>
    <x v="331"/>
    <x v="5"/>
    <x v="45"/>
    <n v="2883.17"/>
    <m/>
    <n v="1633.07"/>
    <n v="3473.72"/>
    <n v="521.25"/>
    <n v="2952.47"/>
  </r>
  <r>
    <x v="313"/>
    <x v="17"/>
    <x v="45"/>
    <n v="5474.25"/>
    <m/>
    <n v="0"/>
    <n v="6213.44"/>
    <n v="1310.03"/>
    <n v="4903.41"/>
  </r>
  <r>
    <x v="330"/>
    <x v="1"/>
    <x v="45"/>
    <n v="1730.21"/>
    <n v="3210.97"/>
    <n v="1859.4"/>
    <n v="5750.87"/>
    <n v="5750.87"/>
    <n v="0"/>
  </r>
  <r>
    <x v="329"/>
    <x v="17"/>
    <x v="45"/>
    <n v="9124"/>
    <m/>
    <n v="4900.1000000000004"/>
    <n v="9800.2000000000007"/>
    <n v="0"/>
    <n v="9800.2000000000007"/>
  </r>
  <r>
    <x v="333"/>
    <x v="6"/>
    <x v="45"/>
    <n v="3203.92"/>
    <m/>
    <n v="2301.46"/>
    <n v="4602.93"/>
    <n v="783.68"/>
    <n v="3819.25"/>
  </r>
  <r>
    <x v="326"/>
    <x v="61"/>
    <x v="45"/>
    <n v="1661.84"/>
    <m/>
    <n v="988.49"/>
    <n v="1990.5"/>
    <n v="262.35000000000002"/>
    <n v="1728.15"/>
  </r>
  <r>
    <x v="334"/>
    <x v="0"/>
    <x v="45"/>
    <n v="1730.21"/>
    <m/>
    <n v="1024.3900000000001"/>
    <n v="2094.2399999999998"/>
    <n v="275.18"/>
    <n v="1819.06"/>
  </r>
  <r>
    <x v="337"/>
    <x v="5"/>
    <x v="45"/>
    <n v="2883.17"/>
    <m/>
    <n v="1633.07"/>
    <n v="4364.71"/>
    <n v="664.44"/>
    <n v="3700.27"/>
  </r>
  <r>
    <x v="338"/>
    <x v="5"/>
    <x v="45"/>
    <n v="2883.17"/>
    <m/>
    <n v="1633.07"/>
    <n v="3410.3"/>
    <n v="592.65"/>
    <n v="2817.65"/>
  </r>
  <r>
    <x v="339"/>
    <x v="0"/>
    <x v="45"/>
    <n v="1730.21"/>
    <m/>
    <n v="1024.3900000000001"/>
    <n v="1975.57"/>
    <n v="206.36"/>
    <n v="1769.21"/>
  </r>
  <r>
    <x v="340"/>
    <x v="62"/>
    <x v="45"/>
    <n v="2850.02"/>
    <m/>
    <n v="2566.27"/>
    <n v="5132.53"/>
    <n v="960.3"/>
    <n v="4172.2299999999996"/>
  </r>
  <r>
    <x v="341"/>
    <x v="5"/>
    <x v="45"/>
    <n v="3524.32"/>
    <m/>
    <n v="1969.67"/>
    <n v="3763.13"/>
    <n v="574.82000000000005"/>
    <n v="3188.31"/>
  </r>
  <r>
    <x v="342"/>
    <x v="11"/>
    <x v="45"/>
    <n v="2359.39"/>
    <m/>
    <n v="1354.71"/>
    <n v="2722.93"/>
    <n v="287.24"/>
    <n v="2435.69"/>
  </r>
  <r>
    <x v="107"/>
    <x v="5"/>
    <x v="45"/>
    <n v="2883.17"/>
    <m/>
    <n v="1633.07"/>
    <n v="3403.83"/>
    <n v="434.41"/>
    <n v="2969.42"/>
  </r>
  <r>
    <x v="343"/>
    <x v="1"/>
    <x v="45"/>
    <n v="1730.21"/>
    <m/>
    <n v="1024.3900000000001"/>
    <n v="1975.88"/>
    <n v="449.12"/>
    <n v="1526.76"/>
  </r>
  <r>
    <x v="345"/>
    <x v="5"/>
    <x v="45"/>
    <n v="2883.17"/>
    <m/>
    <n v="1633.07"/>
    <n v="3554.46"/>
    <n v="446.49"/>
    <n v="3107.97"/>
  </r>
  <r>
    <x v="346"/>
    <x v="6"/>
    <x v="45"/>
    <n v="3203.92"/>
    <m/>
    <n v="2301.46"/>
    <n v="4923.32"/>
    <n v="805.22"/>
    <n v="4118.1000000000004"/>
  </r>
  <r>
    <x v="347"/>
    <x v="1"/>
    <x v="45"/>
    <n v="1730.21"/>
    <m/>
    <n v="1024.3900000000001"/>
    <n v="2588.41"/>
    <n v="228"/>
    <n v="2360.41"/>
  </r>
  <r>
    <x v="348"/>
    <x v="29"/>
    <x v="45"/>
    <n v="10000"/>
    <m/>
    <n v="5250"/>
    <n v="10500"/>
    <n v="0"/>
    <n v="10500"/>
  </r>
  <r>
    <x v="352"/>
    <x v="26"/>
    <x v="45"/>
    <n v="1572.91"/>
    <n v="2072.59"/>
    <n v="2496.2399999999998"/>
    <n v="6537.81"/>
    <n v="6537.81"/>
    <n v="0"/>
  </r>
  <r>
    <x v="351"/>
    <x v="1"/>
    <x v="45"/>
    <n v="1730.21"/>
    <m/>
    <n v="1024.3900000000001"/>
    <n v="2400.09"/>
    <n v="331.01"/>
    <n v="2069.08"/>
  </r>
  <r>
    <x v="354"/>
    <x v="0"/>
    <x v="45"/>
    <n v="1730.21"/>
    <m/>
    <n v="682.92"/>
    <n v="2129.15"/>
    <n v="314.35000000000002"/>
    <n v="1814.8"/>
  </r>
  <r>
    <x v="353"/>
    <x v="7"/>
    <x v="45"/>
    <n v="2967.72"/>
    <m/>
    <n v="1649.49"/>
    <n v="4948.46"/>
    <n v="856.26"/>
    <n v="4092.2"/>
  </r>
  <r>
    <x v="356"/>
    <x v="17"/>
    <x v="45"/>
    <n v="5474.25"/>
    <m/>
    <n v="1740.66"/>
    <n v="5967.96"/>
    <n v="0"/>
    <n v="5967.96"/>
  </r>
  <r>
    <x v="367"/>
    <x v="65"/>
    <x v="45"/>
    <n v="2769.74"/>
    <m/>
    <n v="605.88"/>
    <n v="2908.23"/>
    <n v="321.70999999999998"/>
    <n v="2586.52"/>
  </r>
  <r>
    <x v="366"/>
    <x v="57"/>
    <x v="45"/>
    <n v="600"/>
    <m/>
    <n v="0"/>
    <n v="270"/>
    <n v="270"/>
    <n v="0"/>
  </r>
  <r>
    <x v="365"/>
    <x v="26"/>
    <x v="45"/>
    <n v="1572.91"/>
    <m/>
    <n v="392.42"/>
    <n v="1897"/>
    <n v="248.6"/>
    <n v="1648.4"/>
  </r>
  <r>
    <x v="363"/>
    <x v="1"/>
    <x v="45"/>
    <n v="1730.21"/>
    <m/>
    <n v="426.83"/>
    <n v="2173.7800000000002"/>
    <n v="179.14"/>
    <n v="1994.64"/>
  </r>
  <r>
    <x v="362"/>
    <x v="49"/>
    <x v="45"/>
    <n v="2110.1"/>
    <m/>
    <n v="509.93"/>
    <n v="2461.8000000000002"/>
    <n v="365.28"/>
    <n v="2096.52"/>
  </r>
  <r>
    <x v="361"/>
    <x v="5"/>
    <x v="45"/>
    <n v="2883.17"/>
    <m/>
    <n v="680.44"/>
    <n v="3464.58"/>
    <n v="673.06"/>
    <n v="2791.52"/>
  </r>
  <r>
    <x v="360"/>
    <x v="5"/>
    <x v="45"/>
    <n v="2883.17"/>
    <m/>
    <n v="680.44"/>
    <n v="3426.83"/>
    <n v="391.97"/>
    <n v="3034.86"/>
  </r>
  <r>
    <x v="359"/>
    <x v="17"/>
    <x v="45"/>
    <n v="8211.82"/>
    <n v="4040.71"/>
    <n v="6387.96"/>
    <n v="17444.04"/>
    <n v="17444.04"/>
    <n v="0"/>
  </r>
  <r>
    <x v="358"/>
    <x v="1"/>
    <x v="45"/>
    <n v="1730.21"/>
    <m/>
    <n v="426.83"/>
    <n v="2204.6799999999998"/>
    <n v="181.95"/>
    <n v="2022.73"/>
  </r>
  <r>
    <x v="374"/>
    <x v="66"/>
    <x v="45"/>
    <n v="1712.18"/>
    <m/>
    <n v="338.31"/>
    <n v="2091.85"/>
    <n v="171.76"/>
    <n v="1920.09"/>
  </r>
  <r>
    <x v="373"/>
    <x v="66"/>
    <x v="45"/>
    <n v="1712.18"/>
    <m/>
    <n v="338.31"/>
    <n v="2538.1"/>
    <n v="252.87"/>
    <n v="2285.23"/>
  </r>
  <r>
    <x v="372"/>
    <x v="66"/>
    <x v="45"/>
    <n v="1712.18"/>
    <m/>
    <n v="338.31"/>
    <n v="2336.19"/>
    <n v="215.31"/>
    <n v="2120.88"/>
  </r>
  <r>
    <x v="371"/>
    <x v="5"/>
    <x v="45"/>
    <n v="2883.17"/>
    <m/>
    <n v="544.36"/>
    <n v="3266.14"/>
    <n v="398.04"/>
    <n v="2868.1"/>
  </r>
  <r>
    <x v="369"/>
    <x v="45"/>
    <x v="45"/>
    <n v="3462.19"/>
    <m/>
    <n v="454.41"/>
    <n v="3635.3"/>
    <n v="496.68"/>
    <n v="3138.62"/>
  </r>
  <r>
    <x v="368"/>
    <x v="66"/>
    <x v="45"/>
    <n v="1712.18"/>
    <m/>
    <n v="253.73"/>
    <n v="2043.36"/>
    <n v="167.4"/>
    <n v="1875.96"/>
  </r>
  <r>
    <x v="380"/>
    <x v="5"/>
    <x v="45"/>
    <n v="2883.17"/>
    <m/>
    <n v="408.27"/>
    <n v="3632.56"/>
    <n v="495.93"/>
    <n v="3136.63"/>
  </r>
  <r>
    <x v="379"/>
    <x v="26"/>
    <x v="45"/>
    <n v="1572.91"/>
    <m/>
    <n v="235.45"/>
    <n v="1921.26"/>
    <n v="250.78"/>
    <n v="1670.48"/>
  </r>
  <r>
    <x v="378"/>
    <x v="5"/>
    <x v="45"/>
    <n v="2883.17"/>
    <m/>
    <n v="408.27"/>
    <n v="3687.34"/>
    <n v="482.23"/>
    <n v="3205.11"/>
  </r>
  <r>
    <x v="377"/>
    <x v="1"/>
    <x v="45"/>
    <n v="1730.21"/>
    <m/>
    <n v="256.10000000000002"/>
    <n v="2119.71"/>
    <n v="278.08"/>
    <n v="1841.63"/>
  </r>
  <r>
    <x v="375"/>
    <x v="1"/>
    <x v="45"/>
    <n v="1730.21"/>
    <m/>
    <n v="170.73"/>
    <n v="2062.29"/>
    <n v="272.91000000000003"/>
    <n v="1789.38"/>
  </r>
  <r>
    <x v="384"/>
    <x v="5"/>
    <x v="45"/>
    <n v="2883.17"/>
    <m/>
    <n v="272.18"/>
    <n v="3661.9"/>
    <n v="503.83"/>
    <n v="3158.07"/>
  </r>
  <r>
    <x v="383"/>
    <x v="28"/>
    <x v="45"/>
    <n v="3412.97"/>
    <m/>
    <n v="317.97000000000003"/>
    <n v="3658.41"/>
    <n v="538.17999999999995"/>
    <n v="3120.23"/>
  </r>
  <r>
    <x v="382"/>
    <x v="17"/>
    <x v="45"/>
    <n v="8211.82"/>
    <m/>
    <n v="736.87"/>
    <n v="10285.89"/>
    <n v="2504.4299999999998"/>
    <n v="7781.46"/>
  </r>
  <r>
    <x v="392"/>
    <x v="1"/>
    <x v="45"/>
    <n v="1730.21"/>
    <n v="184.8"/>
    <n v="258.63"/>
    <n v="1290.9100000000001"/>
    <n v="1290.9100000000001"/>
    <n v="0"/>
  </r>
  <r>
    <x v="391"/>
    <x v="17"/>
    <x v="45"/>
    <n v="5474.25"/>
    <m/>
    <n v="248.67"/>
    <n v="5967.96"/>
    <n v="1217.6099999999999"/>
    <n v="4750.3500000000004"/>
  </r>
  <r>
    <x v="390"/>
    <x v="17"/>
    <x v="45"/>
    <n v="8211.82"/>
    <m/>
    <n v="368.43"/>
    <n v="10046.950000000001"/>
    <n v="2438.7199999999998"/>
    <n v="7608.23"/>
  </r>
  <r>
    <x v="389"/>
    <x v="3"/>
    <x v="45"/>
    <n v="2533.58"/>
    <m/>
    <n v="119.84"/>
    <n v="3027.99"/>
    <n v="343.99"/>
    <n v="2684"/>
  </r>
  <r>
    <x v="388"/>
    <x v="3"/>
    <x v="45"/>
    <n v="2533.58"/>
    <m/>
    <n v="0"/>
    <n v="3000.99"/>
    <n v="338.97"/>
    <n v="2662.02"/>
  </r>
  <r>
    <x v="387"/>
    <x v="3"/>
    <x v="45"/>
    <n v="2533.58"/>
    <m/>
    <n v="0"/>
    <n v="3001.6"/>
    <n v="324.86"/>
    <n v="2676.74"/>
  </r>
  <r>
    <x v="394"/>
    <x v="63"/>
    <x v="45"/>
    <n v="2270.94"/>
    <m/>
    <n v="0"/>
    <n v="2755.41"/>
    <n v="248.04"/>
    <n v="2507.37"/>
  </r>
  <r>
    <x v="395"/>
    <x v="14"/>
    <x v="45"/>
    <n v="3917.47"/>
    <m/>
    <n v="0"/>
    <n v="3946.22"/>
    <n v="580.32000000000005"/>
    <n v="3365.9"/>
  </r>
  <r>
    <x v="396"/>
    <x v="14"/>
    <x v="45"/>
    <n v="3917.47"/>
    <m/>
    <n v="0"/>
    <n v="3946.22"/>
    <n v="580.32000000000005"/>
    <n v="3365.9"/>
  </r>
  <r>
    <x v="335"/>
    <x v="13"/>
    <x v="45"/>
    <n v="2919.78"/>
    <m/>
    <n v="0"/>
    <n v="564.49"/>
    <n v="42.33"/>
    <n v="522.16"/>
  </r>
  <r>
    <x v="244"/>
    <x v="51"/>
    <x v="46"/>
    <n v="2049.9699999999998"/>
    <n v="0"/>
    <n v="0"/>
    <n v="3206.16"/>
    <n v="382.93"/>
    <n v="2823.23"/>
  </r>
  <r>
    <x v="369"/>
    <x v="45"/>
    <x v="46"/>
    <n v="3462.19"/>
    <n v="0"/>
    <n v="0"/>
    <n v="3635.3"/>
    <n v="496.68"/>
    <n v="3138.62"/>
  </r>
  <r>
    <x v="334"/>
    <x v="0"/>
    <x v="46"/>
    <n v="1730.21"/>
    <n v="0"/>
    <n v="0"/>
    <n v="1989.25"/>
    <n v="401.81"/>
    <n v="1587.44"/>
  </r>
  <r>
    <x v="264"/>
    <x v="5"/>
    <x v="46"/>
    <n v="2883.17"/>
    <n v="0"/>
    <n v="0"/>
    <n v="3307.53"/>
    <n v="408.51"/>
    <n v="2899.02"/>
  </r>
  <r>
    <x v="232"/>
    <x v="51"/>
    <x v="46"/>
    <n v="2049.9699999999998"/>
    <n v="0"/>
    <n v="0"/>
    <n v="3287.36"/>
    <n v="403.39"/>
    <n v="2883.97"/>
  </r>
  <r>
    <x v="67"/>
    <x v="0"/>
    <x v="46"/>
    <n v="1730.21"/>
    <n v="0"/>
    <n v="0"/>
    <n v="2264.3200000000002"/>
    <n v="305.47000000000003"/>
    <n v="1958.85"/>
  </r>
  <r>
    <x v="21"/>
    <x v="54"/>
    <x v="46"/>
    <n v="2213.52"/>
    <n v="0"/>
    <n v="0"/>
    <n v="3673.69"/>
    <n v="478.56"/>
    <n v="3195.13"/>
  </r>
  <r>
    <x v="240"/>
    <x v="58"/>
    <x v="46"/>
    <n v="2077.3000000000002"/>
    <n v="0"/>
    <n v="0"/>
    <n v="2181.17"/>
    <n v="179.8"/>
    <n v="2001.37"/>
  </r>
  <r>
    <x v="22"/>
    <x v="10"/>
    <x v="46"/>
    <n v="5474.25"/>
    <n v="7663.95"/>
    <n v="0"/>
    <n v="10647.94"/>
    <n v="8081.85"/>
    <n v="2566.09"/>
  </r>
  <r>
    <x v="397"/>
    <x v="1"/>
    <x v="46"/>
    <n v="3460.42"/>
    <n v="0"/>
    <n v="85.65"/>
    <n v="2106.81"/>
    <n v="165.4"/>
    <n v="1941.41"/>
  </r>
  <r>
    <x v="23"/>
    <x v="1"/>
    <x v="46"/>
    <n v="1730.21"/>
    <n v="0"/>
    <n v="0"/>
    <n v="3414.66"/>
    <n v="437.32"/>
    <n v="2977.34"/>
  </r>
  <r>
    <x v="55"/>
    <x v="22"/>
    <x v="46"/>
    <n v="11870.35"/>
    <n v="0"/>
    <n v="0"/>
    <n v="13057.39"/>
    <n v="3266.6"/>
    <n v="9790.7900000000009"/>
  </r>
  <r>
    <x v="107"/>
    <x v="5"/>
    <x v="46"/>
    <n v="2883.17"/>
    <n v="0"/>
    <n v="0"/>
    <n v="3302.76"/>
    <n v="407.27"/>
    <n v="2895.49"/>
  </r>
  <r>
    <x v="24"/>
    <x v="11"/>
    <x v="46"/>
    <n v="2359.39"/>
    <n v="0"/>
    <n v="0"/>
    <n v="2834.14"/>
    <n v="307.92"/>
    <n v="2526.2199999999998"/>
  </r>
  <r>
    <x v="25"/>
    <x v="5"/>
    <x v="46"/>
    <n v="2883.17"/>
    <n v="0"/>
    <n v="0"/>
    <n v="3698.62"/>
    <n v="513.71"/>
    <n v="3184.91"/>
  </r>
  <r>
    <x v="333"/>
    <x v="5"/>
    <x v="46"/>
    <n v="2883.17"/>
    <n v="0"/>
    <n v="0"/>
    <n v="3266.14"/>
    <n v="398.04"/>
    <n v="2868.1"/>
  </r>
  <r>
    <x v="118"/>
    <x v="35"/>
    <x v="46"/>
    <n v="3524.32"/>
    <n v="0"/>
    <n v="0"/>
    <n v="6384.08"/>
    <n v="1388.04"/>
    <n v="4996.04"/>
  </r>
  <r>
    <x v="80"/>
    <x v="13"/>
    <x v="46"/>
    <n v="2919.78"/>
    <n v="6915.76"/>
    <n v="0"/>
    <n v="10948.95"/>
    <n v="7544.95"/>
    <n v="3404"/>
  </r>
  <r>
    <x v="10"/>
    <x v="1"/>
    <x v="46"/>
    <n v="1730.21"/>
    <n v="0"/>
    <n v="0"/>
    <n v="2532.56"/>
    <n v="337.83"/>
    <n v="2194.73"/>
  </r>
  <r>
    <x v="388"/>
    <x v="3"/>
    <x v="46"/>
    <n v="2533.58"/>
    <n v="0"/>
    <n v="0"/>
    <n v="3345.84"/>
    <n v="418.81"/>
    <n v="2927.03"/>
  </r>
  <r>
    <x v="340"/>
    <x v="62"/>
    <x v="46"/>
    <n v="2850.02"/>
    <n v="0"/>
    <n v="0"/>
    <n v="5132.53"/>
    <n v="960.3"/>
    <n v="4172.2299999999996"/>
  </r>
  <r>
    <x v="348"/>
    <x v="29"/>
    <x v="46"/>
    <n v="10000"/>
    <n v="0"/>
    <n v="0"/>
    <n v="10500"/>
    <n v="0"/>
    <n v="10500"/>
  </r>
  <r>
    <x v="87"/>
    <x v="0"/>
    <x v="46"/>
    <n v="1730.21"/>
    <n v="0"/>
    <n v="0"/>
    <n v="2107.44"/>
    <n v="293.97000000000003"/>
    <n v="1813.47"/>
  </r>
  <r>
    <x v="239"/>
    <x v="1"/>
    <x v="46"/>
    <n v="1730.21"/>
    <n v="0"/>
    <n v="0"/>
    <n v="2605.5300000000002"/>
    <n v="168.49"/>
    <n v="2437.04"/>
  </r>
  <r>
    <x v="382"/>
    <x v="17"/>
    <x v="46"/>
    <n v="8211.82"/>
    <n v="0"/>
    <n v="0"/>
    <n v="8842.41"/>
    <n v="2107.48"/>
    <n v="6734.93"/>
  </r>
  <r>
    <x v="150"/>
    <x v="0"/>
    <x v="46"/>
    <n v="1730.21"/>
    <n v="0"/>
    <n v="0"/>
    <n v="2503.1799999999998"/>
    <n v="335.96"/>
    <n v="2167.2199999999998"/>
  </r>
  <r>
    <x v="147"/>
    <x v="17"/>
    <x v="46"/>
    <n v="8211.82"/>
    <n v="0"/>
    <n v="0"/>
    <n v="9338.19"/>
    <n v="2139.54"/>
    <n v="7198.65"/>
  </r>
  <r>
    <x v="133"/>
    <x v="17"/>
    <x v="46"/>
    <n v="8211.82"/>
    <n v="0"/>
    <n v="0"/>
    <n v="9350.0400000000009"/>
    <n v="2247.0700000000002"/>
    <n v="7102.97"/>
  </r>
  <r>
    <x v="306"/>
    <x v="3"/>
    <x v="46"/>
    <n v="2533.58"/>
    <n v="0"/>
    <n v="0"/>
    <n v="2958.88"/>
    <n v="331.13"/>
    <n v="2627.75"/>
  </r>
  <r>
    <x v="276"/>
    <x v="14"/>
    <x v="46"/>
    <n v="3917.47"/>
    <n v="0"/>
    <n v="0"/>
    <n v="4249.78"/>
    <n v="685.76"/>
    <n v="3564.02"/>
  </r>
  <r>
    <x v="209"/>
    <x v="1"/>
    <x v="46"/>
    <n v="1730.21"/>
    <n v="0"/>
    <n v="0"/>
    <n v="2232.54"/>
    <n v="196.03"/>
    <n v="2036.51"/>
  </r>
  <r>
    <x v="92"/>
    <x v="13"/>
    <x v="46"/>
    <n v="2919.78"/>
    <n v="0"/>
    <n v="0"/>
    <n v="5626.15"/>
    <n v="898.84"/>
    <n v="4727.3100000000004"/>
  </r>
  <r>
    <x v="360"/>
    <x v="5"/>
    <x v="46"/>
    <n v="2883.17"/>
    <n v="0"/>
    <n v="0"/>
    <n v="3402.28"/>
    <n v="386.95"/>
    <n v="3015.33"/>
  </r>
  <r>
    <x v="165"/>
    <x v="49"/>
    <x v="46"/>
    <n v="1632.28"/>
    <n v="0"/>
    <n v="0"/>
    <n v="0"/>
    <n v="0"/>
    <n v="0"/>
  </r>
  <r>
    <x v="236"/>
    <x v="17"/>
    <x v="46"/>
    <n v="5474.25"/>
    <n v="0"/>
    <n v="0"/>
    <n v="7228.74"/>
    <n v="1663.72"/>
    <n v="5565.02"/>
  </r>
  <r>
    <x v="389"/>
    <x v="3"/>
    <x v="46"/>
    <n v="2533.58"/>
    <n v="0"/>
    <n v="0"/>
    <n v="3348.15"/>
    <n v="419.43"/>
    <n v="2928.72"/>
  </r>
  <r>
    <x v="365"/>
    <x v="26"/>
    <x v="46"/>
    <n v="1572.91"/>
    <n v="0"/>
    <n v="0"/>
    <n v="1890.37"/>
    <n v="248"/>
    <n v="1642.37"/>
  </r>
  <r>
    <x v="396"/>
    <x v="14"/>
    <x v="46"/>
    <n v="7834.94"/>
    <n v="0"/>
    <n v="379.45"/>
    <n v="4932.79"/>
    <n v="767.14"/>
    <n v="4165.6499999999996"/>
  </r>
  <r>
    <x v="74"/>
    <x v="27"/>
    <x v="46"/>
    <n v="2967.72"/>
    <n v="0"/>
    <n v="0"/>
    <n v="3503.31"/>
    <n v="432.73"/>
    <n v="3070.58"/>
  </r>
  <r>
    <x v="208"/>
    <x v="26"/>
    <x v="46"/>
    <n v="1572.91"/>
    <n v="2838.45"/>
    <n v="0"/>
    <n v="3275.23"/>
    <n v="2890.87"/>
    <n v="384.36"/>
  </r>
  <r>
    <x v="273"/>
    <x v="5"/>
    <x v="46"/>
    <n v="2883.17"/>
    <n v="0"/>
    <n v="0"/>
    <n v="3754.96"/>
    <n v="500.43"/>
    <n v="3254.53"/>
  </r>
  <r>
    <x v="131"/>
    <x v="38"/>
    <x v="46"/>
    <n v="7254.1"/>
    <n v="0"/>
    <n v="0"/>
    <n v="7834.43"/>
    <n v="1830.28"/>
    <n v="6004.15"/>
  </r>
  <r>
    <x v="345"/>
    <x v="5"/>
    <x v="46"/>
    <n v="2883.17"/>
    <n v="0"/>
    <n v="0"/>
    <n v="3448.03"/>
    <n v="484.42"/>
    <n v="2963.61"/>
  </r>
  <r>
    <x v="356"/>
    <x v="17"/>
    <x v="46"/>
    <n v="5474.25"/>
    <n v="0"/>
    <n v="0"/>
    <n v="5967.96"/>
    <n v="0"/>
    <n v="5967.96"/>
  </r>
  <r>
    <x v="57"/>
    <x v="17"/>
    <x v="46"/>
    <n v="10948.8"/>
    <n v="0"/>
    <n v="0"/>
    <n v="12454.41"/>
    <n v="3048.64"/>
    <n v="9405.77"/>
  </r>
  <r>
    <x v="398"/>
    <x v="26"/>
    <x v="46"/>
    <n v="3145.82"/>
    <n v="0"/>
    <n v="78.77"/>
    <n v="1843.12"/>
    <n v="142.29"/>
    <n v="1700.83"/>
  </r>
  <r>
    <x v="368"/>
    <x v="66"/>
    <x v="46"/>
    <n v="1712.18"/>
    <n v="0"/>
    <n v="0"/>
    <n v="1950.99"/>
    <n v="199.57"/>
    <n v="1751.42"/>
  </r>
  <r>
    <x v="125"/>
    <x v="17"/>
    <x v="46"/>
    <n v="8211.82"/>
    <n v="0"/>
    <n v="0"/>
    <n v="10555.2"/>
    <n v="2526.36"/>
    <n v="8028.84"/>
  </r>
  <r>
    <x v="281"/>
    <x v="1"/>
    <x v="46"/>
    <n v="1730.21"/>
    <n v="0"/>
    <n v="0"/>
    <n v="2055.5300000000002"/>
    <n v="271.69"/>
    <n v="1783.84"/>
  </r>
  <r>
    <x v="295"/>
    <x v="17"/>
    <x v="46"/>
    <n v="8211.82"/>
    <n v="6877.43"/>
    <n v="8126.22"/>
    <n v="28988.3"/>
    <n v="28988.3"/>
    <n v="0"/>
  </r>
  <r>
    <x v="151"/>
    <x v="43"/>
    <x v="46"/>
    <n v="2342.77"/>
    <n v="0"/>
    <n v="0"/>
    <n v="2530.19"/>
    <n v="221.01"/>
    <n v="2309.1799999999998"/>
  </r>
  <r>
    <x v="373"/>
    <x v="66"/>
    <x v="46"/>
    <n v="1712.18"/>
    <n v="0"/>
    <n v="0"/>
    <n v="2404.13"/>
    <n v="227.94"/>
    <n v="2176.19"/>
  </r>
  <r>
    <x v="322"/>
    <x v="1"/>
    <x v="46"/>
    <n v="1730.21"/>
    <n v="0"/>
    <n v="0"/>
    <n v="2347.73"/>
    <n v="320.66000000000003"/>
    <n v="2027.07"/>
  </r>
  <r>
    <x v="135"/>
    <x v="1"/>
    <x v="46"/>
    <n v="1730.21"/>
    <n v="0"/>
    <n v="0"/>
    <n v="3338.7"/>
    <n v="416.89"/>
    <n v="2921.81"/>
  </r>
  <r>
    <x v="374"/>
    <x v="66"/>
    <x v="46"/>
    <n v="1712.18"/>
    <n v="0"/>
    <n v="0"/>
    <n v="2272.52"/>
    <n v="203.47"/>
    <n v="2069.0500000000002"/>
  </r>
  <r>
    <x v="353"/>
    <x v="7"/>
    <x v="46"/>
    <n v="2967.72"/>
    <n v="0"/>
    <n v="0"/>
    <n v="4948.46"/>
    <n v="856.26"/>
    <n v="4092.2"/>
  </r>
  <r>
    <x v="285"/>
    <x v="1"/>
    <x v="46"/>
    <n v="3460.42"/>
    <n v="0"/>
    <n v="685.18"/>
    <n v="685.18"/>
    <n v="0"/>
    <n v="685.18"/>
  </r>
  <r>
    <x v="229"/>
    <x v="1"/>
    <x v="46"/>
    <n v="1730.21"/>
    <n v="0"/>
    <n v="0"/>
    <n v="2426.21"/>
    <n v="232.05"/>
    <n v="2194.16"/>
  </r>
  <r>
    <x v="351"/>
    <x v="1"/>
    <x v="46"/>
    <n v="1730.21"/>
    <n v="0"/>
    <n v="0"/>
    <n v="2438.1999999999998"/>
    <n v="337.48"/>
    <n v="2100.7199999999998"/>
  </r>
  <r>
    <x v="97"/>
    <x v="17"/>
    <x v="46"/>
    <n v="5474.25"/>
    <n v="0"/>
    <n v="0"/>
    <n v="12586.67"/>
    <n v="3137.15"/>
    <n v="9449.52"/>
  </r>
  <r>
    <x v="338"/>
    <x v="5"/>
    <x v="46"/>
    <n v="2883.17"/>
    <n v="0"/>
    <n v="0"/>
    <n v="5006.63"/>
    <n v="918.31"/>
    <n v="4088.32"/>
  </r>
  <r>
    <x v="66"/>
    <x v="25"/>
    <x v="46"/>
    <n v="1493.4"/>
    <n v="0"/>
    <n v="0"/>
    <n v="1806.88"/>
    <n v="273.58"/>
    <n v="1533.3"/>
  </r>
  <r>
    <x v="372"/>
    <x v="66"/>
    <x v="46"/>
    <n v="1712.18"/>
    <n v="0"/>
    <n v="0"/>
    <n v="2365.42"/>
    <n v="220.75"/>
    <n v="2144.67"/>
  </r>
  <r>
    <x v="65"/>
    <x v="0"/>
    <x v="46"/>
    <n v="1730.21"/>
    <n v="0"/>
    <n v="0"/>
    <n v="2512.92"/>
    <n v="337.77"/>
    <n v="2175.15"/>
  </r>
  <r>
    <x v="231"/>
    <x v="17"/>
    <x v="46"/>
    <n v="8211.82"/>
    <n v="0"/>
    <n v="0"/>
    <n v="8900.25"/>
    <n v="2123.38"/>
    <n v="6776.87"/>
  </r>
  <r>
    <x v="95"/>
    <x v="4"/>
    <x v="46"/>
    <n v="1194.03"/>
    <n v="0"/>
    <n v="0"/>
    <n v="1630.9"/>
    <n v="209.69"/>
    <n v="1421.21"/>
  </r>
  <r>
    <x v="386"/>
    <x v="40"/>
    <x v="46"/>
    <n v="4980.42"/>
    <n v="0"/>
    <n v="0"/>
    <n v="6478.46"/>
    <n v="1405.25"/>
    <n v="5073.21"/>
  </r>
  <r>
    <x v="339"/>
    <x v="0"/>
    <x v="46"/>
    <n v="1730.21"/>
    <n v="0"/>
    <n v="0"/>
    <n v="2055.5300000000002"/>
    <n v="168.49"/>
    <n v="1887.04"/>
  </r>
  <r>
    <x v="393"/>
    <x v="5"/>
    <x v="46"/>
    <n v="2883.17"/>
    <n v="0"/>
    <n v="0"/>
    <n v="4293.88"/>
    <n v="680.61"/>
    <n v="3613.27"/>
  </r>
  <r>
    <x v="104"/>
    <x v="1"/>
    <x v="46"/>
    <n v="1730.21"/>
    <n v="0"/>
    <n v="0"/>
    <n v="0"/>
    <n v="0"/>
    <n v="0"/>
  </r>
  <r>
    <x v="378"/>
    <x v="5"/>
    <x v="46"/>
    <n v="2719.97"/>
    <n v="0"/>
    <n v="0"/>
    <n v="3204.78"/>
    <n v="362.65"/>
    <n v="2842.13"/>
  </r>
  <r>
    <x v="113"/>
    <x v="17"/>
    <x v="46"/>
    <n v="5474.25"/>
    <n v="0"/>
    <n v="0"/>
    <n v="7466.86"/>
    <n v="1729.2"/>
    <n v="5737.66"/>
  </r>
  <r>
    <x v="13"/>
    <x v="55"/>
    <x v="46"/>
    <n v="1730.21"/>
    <n v="0"/>
    <n v="0"/>
    <n v="2142.04"/>
    <n v="280.08999999999997"/>
    <n v="1861.95"/>
  </r>
  <r>
    <x v="329"/>
    <x v="17"/>
    <x v="46"/>
    <n v="9124"/>
    <n v="0"/>
    <n v="0"/>
    <n v="9800.2000000000007"/>
    <n v="0"/>
    <n v="9800.2000000000007"/>
  </r>
  <r>
    <x v="14"/>
    <x v="5"/>
    <x v="46"/>
    <n v="2883.17"/>
    <n v="0"/>
    <n v="0"/>
    <n v="3698.62"/>
    <n v="513.71"/>
    <n v="3184.91"/>
  </r>
  <r>
    <x v="86"/>
    <x v="15"/>
    <x v="46"/>
    <n v="8211.82"/>
    <n v="0"/>
    <n v="0"/>
    <n v="8842.41"/>
    <n v="2055.34"/>
    <n v="6787.07"/>
  </r>
  <r>
    <x v="313"/>
    <x v="17"/>
    <x v="46"/>
    <n v="5474.25"/>
    <n v="8796.25"/>
    <n v="0"/>
    <n v="10414.450000000001"/>
    <n v="8796.25"/>
    <n v="1618.2"/>
  </r>
  <r>
    <x v="96"/>
    <x v="17"/>
    <x v="46"/>
    <n v="5474.25"/>
    <n v="0"/>
    <n v="0"/>
    <n v="5967.96"/>
    <n v="1165.47"/>
    <n v="4802.49"/>
  </r>
  <r>
    <x v="8"/>
    <x v="3"/>
    <x v="46"/>
    <n v="2533.58"/>
    <n v="0"/>
    <n v="0"/>
    <n v="3085.56"/>
    <n v="354.69"/>
    <n v="2730.87"/>
  </r>
  <r>
    <x v="142"/>
    <x v="1"/>
    <x v="46"/>
    <n v="1730.21"/>
    <n v="2827.11"/>
    <n v="0"/>
    <n v="2967.61"/>
    <n v="2843.97"/>
    <n v="123.64"/>
  </r>
  <r>
    <x v="354"/>
    <x v="0"/>
    <x v="46"/>
    <n v="1730.21"/>
    <n v="0"/>
    <n v="0"/>
    <n v="1969.02"/>
    <n v="312.57"/>
    <n v="1656.45"/>
  </r>
  <r>
    <x v="207"/>
    <x v="49"/>
    <x v="46"/>
    <n v="2110.1"/>
    <n v="0"/>
    <n v="0"/>
    <n v="2454.42"/>
    <n v="223.08"/>
    <n v="2231.34"/>
  </r>
  <r>
    <x v="124"/>
    <x v="27"/>
    <x v="46"/>
    <n v="2967.72"/>
    <n v="0"/>
    <n v="0"/>
    <n v="4076.51"/>
    <n v="615.36"/>
    <n v="3461.15"/>
  </r>
  <r>
    <x v="243"/>
    <x v="51"/>
    <x v="46"/>
    <n v="2049.9699999999998"/>
    <n v="0"/>
    <n v="0"/>
    <n v="2767.46"/>
    <n v="284.08999999999997"/>
    <n v="2483.37"/>
  </r>
  <r>
    <x v="367"/>
    <x v="65"/>
    <x v="46"/>
    <n v="2769.74"/>
    <n v="0"/>
    <n v="0"/>
    <n v="2908.23"/>
    <n v="321.70999999999998"/>
    <n v="2586.52"/>
  </r>
  <r>
    <x v="259"/>
    <x v="53"/>
    <x v="46"/>
    <n v="1737.66"/>
    <n v="0"/>
    <n v="0"/>
    <n v="2345.84"/>
    <n v="321.37"/>
    <n v="2024.47"/>
  </r>
  <r>
    <x v="28"/>
    <x v="5"/>
    <x v="46"/>
    <n v="2883.17"/>
    <n v="0"/>
    <n v="0"/>
    <n v="5563.92"/>
    <n v="1117.6199999999999"/>
    <n v="4446.3"/>
  </r>
  <r>
    <x v="78"/>
    <x v="5"/>
    <x v="46"/>
    <n v="2883.17"/>
    <n v="0"/>
    <n v="0"/>
    <n v="4151.6499999999996"/>
    <n v="635.58000000000004"/>
    <n v="3516.07"/>
  </r>
  <r>
    <x v="399"/>
    <x v="6"/>
    <x v="46"/>
    <n v="3203.92"/>
    <n v="0"/>
    <n v="0"/>
    <n v="1994.6"/>
    <n v="163.01"/>
    <n v="1831.59"/>
  </r>
  <r>
    <x v="301"/>
    <x v="17"/>
    <x v="46"/>
    <n v="10948.8"/>
    <n v="0"/>
    <n v="0"/>
    <n v="13712.18"/>
    <n v="3446.66"/>
    <n v="10265.52"/>
  </r>
  <r>
    <x v="395"/>
    <x v="14"/>
    <x v="46"/>
    <n v="3917.47"/>
    <n v="1011.85"/>
    <n v="758.9"/>
    <n v="7690.09"/>
    <n v="7690.09"/>
    <n v="0"/>
  </r>
  <r>
    <x v="230"/>
    <x v="5"/>
    <x v="46"/>
    <n v="2883.17"/>
    <n v="0"/>
    <n v="0"/>
    <n v="3883.84"/>
    <n v="563.53"/>
    <n v="3320.31"/>
  </r>
  <r>
    <x v="305"/>
    <x v="60"/>
    <x v="46"/>
    <n v="2122.2600000000002"/>
    <n v="0"/>
    <n v="0"/>
    <n v="3728.37"/>
    <n v="386.46"/>
    <n v="3341.91"/>
  </r>
  <r>
    <x v="342"/>
    <x v="11"/>
    <x v="46"/>
    <n v="2359.39"/>
    <n v="3621.56"/>
    <n v="2489.83"/>
    <n v="9914.0300000000007"/>
    <n v="9914.0300000000007"/>
    <n v="0"/>
  </r>
  <r>
    <x v="287"/>
    <x v="59"/>
    <x v="46"/>
    <n v="2819.39"/>
    <n v="0"/>
    <n v="0"/>
    <n v="2960.36"/>
    <n v="317.19"/>
    <n v="2643.17"/>
  </r>
  <r>
    <x v="30"/>
    <x v="5"/>
    <x v="46"/>
    <n v="2883.17"/>
    <n v="0"/>
    <n v="0"/>
    <n v="3921.11"/>
    <n v="545.12"/>
    <n v="3375.99"/>
  </r>
  <r>
    <x v="251"/>
    <x v="17"/>
    <x v="46"/>
    <n v="8211.82"/>
    <n v="0"/>
    <n v="0"/>
    <n v="9711.2900000000009"/>
    <n v="2346.42"/>
    <n v="7364.87"/>
  </r>
  <r>
    <x v="380"/>
    <x v="5"/>
    <x v="46"/>
    <n v="2719.97"/>
    <n v="0"/>
    <n v="0"/>
    <n v="3366.78"/>
    <n v="424.44"/>
    <n v="2942.34"/>
  </r>
  <r>
    <x v="3"/>
    <x v="1"/>
    <x v="46"/>
    <n v="1730.21"/>
    <n v="0"/>
    <n v="0"/>
    <n v="2929.57"/>
    <n v="311.45999999999998"/>
    <n v="2618.11"/>
  </r>
  <r>
    <x v="319"/>
    <x v="17"/>
    <x v="46"/>
    <n v="5474.25"/>
    <n v="0"/>
    <n v="0"/>
    <n v="7242.45"/>
    <n v="1667.49"/>
    <n v="5574.96"/>
  </r>
  <r>
    <x v="341"/>
    <x v="5"/>
    <x v="46"/>
    <n v="3524.32"/>
    <n v="0"/>
    <n v="0"/>
    <n v="3939.35"/>
    <n v="578.46"/>
    <n v="3360.89"/>
  </r>
  <r>
    <x v="4"/>
    <x v="2"/>
    <x v="46"/>
    <n v="2671.01"/>
    <n v="0"/>
    <n v="0"/>
    <n v="4086.24"/>
    <n v="639.07000000000005"/>
    <n v="3447.17"/>
  </r>
  <r>
    <x v="31"/>
    <x v="13"/>
    <x v="46"/>
    <n v="2919.78"/>
    <n v="0"/>
    <n v="0"/>
    <n v="5121.8599999999997"/>
    <n v="930.58"/>
    <n v="4191.28"/>
  </r>
  <r>
    <x v="394"/>
    <x v="63"/>
    <x v="46"/>
    <n v="2270.94"/>
    <n v="252.33"/>
    <n v="189.25"/>
    <n v="668.67"/>
    <n v="668.67"/>
    <n v="0"/>
  </r>
  <r>
    <x v="7"/>
    <x v="1"/>
    <x v="46"/>
    <n v="1730.21"/>
    <n v="0"/>
    <n v="0"/>
    <n v="2867.75"/>
    <n v="316.95999999999998"/>
    <n v="2550.79"/>
  </r>
  <r>
    <x v="5"/>
    <x v="1"/>
    <x v="46"/>
    <n v="1730.21"/>
    <n v="3579.39"/>
    <n v="0"/>
    <n v="3879.65"/>
    <n v="3631.2"/>
    <n v="248.45"/>
  </r>
  <r>
    <x v="143"/>
    <x v="40"/>
    <x v="46"/>
    <n v="4980.42"/>
    <n v="10631.41"/>
    <n v="6378.85"/>
    <n v="25515.39"/>
    <n v="25515.39"/>
    <n v="0"/>
  </r>
  <r>
    <x v="391"/>
    <x v="17"/>
    <x v="46"/>
    <n v="5474.25"/>
    <n v="0"/>
    <n v="0"/>
    <n v="5967.96"/>
    <n v="1217.6099999999999"/>
    <n v="4750.3500000000004"/>
  </r>
  <r>
    <x v="375"/>
    <x v="1"/>
    <x v="46"/>
    <n v="1730.21"/>
    <n v="0"/>
    <n v="0"/>
    <n v="2055.5300000000002"/>
    <n v="271.69"/>
    <n v="1783.84"/>
  </r>
  <r>
    <x v="258"/>
    <x v="5"/>
    <x v="46"/>
    <n v="2883.17"/>
    <n v="0"/>
    <n v="0"/>
    <n v="3358.89"/>
    <n v="445.04"/>
    <n v="2913.85"/>
  </r>
  <r>
    <x v="385"/>
    <x v="26"/>
    <x v="46"/>
    <n v="1527.1"/>
    <n v="0"/>
    <n v="0"/>
    <n v="2101.2199999999998"/>
    <n v="2101.2199999999998"/>
    <n v="0"/>
  </r>
  <r>
    <x v="268"/>
    <x v="1"/>
    <x v="46"/>
    <n v="1730.21"/>
    <n v="0"/>
    <n v="0"/>
    <n v="2436.9699999999998"/>
    <n v="234.05"/>
    <n v="2202.92"/>
  </r>
  <r>
    <x v="32"/>
    <x v="0"/>
    <x v="46"/>
    <n v="1730.21"/>
    <n v="0"/>
    <n v="0"/>
    <n v="2413.3200000000002"/>
    <n v="333.47"/>
    <n v="2079.85"/>
  </r>
  <r>
    <x v="250"/>
    <x v="5"/>
    <x v="46"/>
    <n v="2883.17"/>
    <n v="0"/>
    <n v="0"/>
    <n v="3266.14"/>
    <n v="398.04"/>
    <n v="2868.1"/>
  </r>
  <r>
    <x v="274"/>
    <x v="5"/>
    <x v="46"/>
    <n v="2883.17"/>
    <n v="0"/>
    <n v="0"/>
    <n v="3670.82"/>
    <n v="477.79"/>
    <n v="3193.03"/>
  </r>
  <r>
    <x v="310"/>
    <x v="5"/>
    <x v="46"/>
    <n v="2883.17"/>
    <n v="4926.75"/>
    <n v="0"/>
    <n v="5510.9"/>
    <n v="5008.53"/>
    <n v="502.37"/>
  </r>
  <r>
    <x v="320"/>
    <x v="6"/>
    <x v="46"/>
    <n v="3203.92"/>
    <n v="0"/>
    <n v="0"/>
    <n v="4923.32"/>
    <n v="890.53"/>
    <n v="4032.79"/>
  </r>
  <r>
    <x v="158"/>
    <x v="17"/>
    <x v="46"/>
    <n v="8211.82"/>
    <n v="0"/>
    <n v="0"/>
    <n v="8213.42"/>
    <n v="1731.12"/>
    <n v="6482.3"/>
  </r>
  <r>
    <x v="132"/>
    <x v="17"/>
    <x v="46"/>
    <n v="8211.82"/>
    <n v="0"/>
    <n v="0"/>
    <n v="8842.41"/>
    <n v="1951.06"/>
    <n v="6891.35"/>
  </r>
  <r>
    <x v="157"/>
    <x v="17"/>
    <x v="46"/>
    <n v="8211.82"/>
    <n v="0"/>
    <n v="0"/>
    <n v="9350.0400000000009"/>
    <n v="2247.0700000000002"/>
    <n v="7102.97"/>
  </r>
  <r>
    <x v="343"/>
    <x v="1"/>
    <x v="46"/>
    <n v="1730.21"/>
    <n v="2154.91"/>
    <n v="1856.56"/>
    <n v="6753.65"/>
    <n v="6753.65"/>
    <n v="0"/>
  </r>
  <r>
    <x v="321"/>
    <x v="1"/>
    <x v="46"/>
    <n v="1730.21"/>
    <n v="0"/>
    <n v="0"/>
    <n v="2055.5300000000002"/>
    <n v="168.49"/>
    <n v="1887.04"/>
  </r>
  <r>
    <x v="109"/>
    <x v="1"/>
    <x v="46"/>
    <n v="1730.21"/>
    <n v="0"/>
    <n v="0"/>
    <n v="2888.91"/>
    <n v="407.1"/>
    <n v="2481.81"/>
  </r>
  <r>
    <x v="72"/>
    <x v="1"/>
    <x v="46"/>
    <n v="1730.21"/>
    <n v="0"/>
    <n v="0"/>
    <n v="3209.79"/>
    <n v="487.04"/>
    <n v="2722.75"/>
  </r>
  <r>
    <x v="331"/>
    <x v="5"/>
    <x v="46"/>
    <n v="2883.17"/>
    <n v="0"/>
    <n v="0"/>
    <n v="3307.53"/>
    <n v="408.51"/>
    <n v="2899.02"/>
  </r>
  <r>
    <x v="309"/>
    <x v="1"/>
    <x v="46"/>
    <n v="1730.21"/>
    <n v="0"/>
    <n v="0"/>
    <n v="2165.5300000000002"/>
    <n v="178.39"/>
    <n v="1987.14"/>
  </r>
  <r>
    <x v="206"/>
    <x v="5"/>
    <x v="46"/>
    <n v="2883.17"/>
    <n v="0"/>
    <n v="0"/>
    <n v="3730.69"/>
    <n v="522.33000000000004"/>
    <n v="3208.36"/>
  </r>
  <r>
    <x v="249"/>
    <x v="64"/>
    <x v="46"/>
    <n v="2525.62"/>
    <n v="0"/>
    <n v="0"/>
    <n v="3409.59"/>
    <n v="587.5"/>
    <n v="2822.09"/>
  </r>
  <r>
    <x v="127"/>
    <x v="17"/>
    <x v="46"/>
    <n v="8211.82"/>
    <n v="0"/>
    <n v="0"/>
    <n v="9079.2999999999993"/>
    <n v="2120.48"/>
    <n v="6958.82"/>
  </r>
  <r>
    <x v="102"/>
    <x v="3"/>
    <x v="46"/>
    <n v="2533.58"/>
    <n v="0"/>
    <n v="0"/>
    <n v="3034.89"/>
    <n v="331.04"/>
    <n v="2703.85"/>
  </r>
  <r>
    <x v="347"/>
    <x v="1"/>
    <x v="46"/>
    <n v="1730.21"/>
    <n v="0"/>
    <n v="0"/>
    <n v="2537.61"/>
    <n v="221.9"/>
    <n v="2315.71"/>
  </r>
  <r>
    <x v="106"/>
    <x v="6"/>
    <x v="46"/>
    <n v="3203.92"/>
    <n v="0"/>
    <n v="0"/>
    <n v="5475.46"/>
    <n v="805.93"/>
    <n v="4669.53"/>
  </r>
  <r>
    <x v="379"/>
    <x v="26"/>
    <x v="46"/>
    <n v="1572.91"/>
    <n v="0"/>
    <n v="0"/>
    <n v="1890.37"/>
    <n v="248"/>
    <n v="1642.37"/>
  </r>
  <r>
    <x v="299"/>
    <x v="13"/>
    <x v="46"/>
    <n v="2919.78"/>
    <n v="0"/>
    <n v="0"/>
    <n v="705.61"/>
    <n v="98.79"/>
    <n v="606.82000000000005"/>
  </r>
  <r>
    <x v="226"/>
    <x v="5"/>
    <x v="46"/>
    <n v="2883.17"/>
    <n v="0"/>
    <n v="0"/>
    <n v="3366.69"/>
    <n v="395.98"/>
    <n v="2970.71"/>
  </r>
  <r>
    <x v="63"/>
    <x v="1"/>
    <x v="46"/>
    <n v="1730.21"/>
    <n v="0"/>
    <n v="0"/>
    <n v="2485.94"/>
    <n v="244.03"/>
    <n v="2241.91"/>
  </r>
  <r>
    <x v="6"/>
    <x v="1"/>
    <x v="46"/>
    <n v="1730.21"/>
    <n v="0"/>
    <n v="0"/>
    <n v="2262.09"/>
    <n v="387.28"/>
    <n v="1874.81"/>
  </r>
  <r>
    <x v="400"/>
    <x v="17"/>
    <x v="46"/>
    <n v="16423.64"/>
    <n v="0"/>
    <n v="368.43"/>
    <n v="6558.1100000000006"/>
    <n v="1353.22"/>
    <n v="5204.8900000000003"/>
  </r>
  <r>
    <x v="346"/>
    <x v="6"/>
    <x v="46"/>
    <n v="3203.92"/>
    <n v="0"/>
    <n v="0"/>
    <n v="4923.32"/>
    <n v="805.22"/>
    <n v="4118.1000000000004"/>
  </r>
  <r>
    <x v="260"/>
    <x v="53"/>
    <x v="46"/>
    <n v="1737.66"/>
    <n v="0"/>
    <n v="0"/>
    <n v="2189.46"/>
    <n v="189.24"/>
    <n v="2000.22"/>
  </r>
  <r>
    <x v="390"/>
    <x v="17"/>
    <x v="46"/>
    <n v="8211.82"/>
    <n v="0"/>
    <n v="0"/>
    <n v="10345.39"/>
    <n v="1975.62"/>
    <n v="8369.77"/>
  </r>
  <r>
    <x v="337"/>
    <x v="5"/>
    <x v="46"/>
    <n v="2883.17"/>
    <n v="0"/>
    <n v="0"/>
    <n v="3637.22"/>
    <n v="468.76"/>
    <n v="3168.46"/>
  </r>
  <r>
    <x v="323"/>
    <x v="1"/>
    <x v="46"/>
    <n v="3460.42"/>
    <n v="0"/>
    <n v="513.88"/>
    <n v="2569.4100000000003"/>
    <n v="168.49"/>
    <n v="2400.92"/>
  </r>
  <r>
    <x v="294"/>
    <x v="17"/>
    <x v="46"/>
    <n v="9124"/>
    <n v="0"/>
    <n v="0"/>
    <n v="10790.52"/>
    <n v="2643.21"/>
    <n v="8147.31"/>
  </r>
  <r>
    <x v="384"/>
    <x v="5"/>
    <x v="46"/>
    <n v="2883.17"/>
    <n v="0"/>
    <n v="0"/>
    <n v="3266.14"/>
    <n v="398.04"/>
    <n v="2868.1"/>
  </r>
  <r>
    <x v="93"/>
    <x v="27"/>
    <x v="46"/>
    <n v="2967.72"/>
    <n v="0"/>
    <n v="0"/>
    <n v="3443.95"/>
    <n v="445.2"/>
    <n v="2998.75"/>
  </r>
  <r>
    <x v="112"/>
    <x v="17"/>
    <x v="46"/>
    <n v="8211.82"/>
    <n v="0"/>
    <n v="0"/>
    <n v="9793.35"/>
    <n v="2316.85"/>
    <n v="7476.5"/>
  </r>
  <r>
    <x v="83"/>
    <x v="30"/>
    <x v="46"/>
    <n v="6245.48"/>
    <n v="0"/>
    <n v="0"/>
    <n v="6295.43"/>
    <n v="0"/>
    <n v="6295.43"/>
  </r>
  <r>
    <x v="335"/>
    <x v="13"/>
    <x v="46"/>
    <n v="5839.56"/>
    <n v="0"/>
    <n v="176.4"/>
    <n v="4410.08"/>
    <n v="316.44"/>
    <n v="4093.64"/>
  </r>
  <r>
    <x v="362"/>
    <x v="49"/>
    <x v="46"/>
    <n v="2110.1"/>
    <n v="0"/>
    <n v="0"/>
    <n v="2454.42"/>
    <n v="363.91"/>
    <n v="2090.5100000000002"/>
  </r>
  <r>
    <x v="361"/>
    <x v="5"/>
    <x v="46"/>
    <n v="2883.17"/>
    <n v="0"/>
    <n v="0"/>
    <n v="3367.65"/>
    <n v="527.88"/>
    <n v="2839.77"/>
  </r>
  <r>
    <x v="34"/>
    <x v="1"/>
    <x v="46"/>
    <n v="1730.21"/>
    <n v="0"/>
    <n v="0"/>
    <n v="2101.9"/>
    <n v="275.44"/>
    <n v="1826.46"/>
  </r>
  <r>
    <x v="213"/>
    <x v="26"/>
    <x v="46"/>
    <n v="1572.91"/>
    <n v="0"/>
    <n v="0"/>
    <n v="1764.35"/>
    <n v="233.11"/>
    <n v="1531.24"/>
  </r>
  <r>
    <x v="358"/>
    <x v="1"/>
    <x v="46"/>
    <n v="1730.21"/>
    <n v="0"/>
    <n v="0"/>
    <n v="2196.04"/>
    <n v="181.14"/>
    <n v="2014.9"/>
  </r>
  <r>
    <x v="326"/>
    <x v="61"/>
    <x v="46"/>
    <n v="1661.84"/>
    <n v="0"/>
    <n v="0"/>
    <n v="1983.74"/>
    <n v="261.74"/>
    <n v="1722"/>
  </r>
  <r>
    <x v="383"/>
    <x v="28"/>
    <x v="46"/>
    <n v="3412.97"/>
    <n v="0"/>
    <n v="0"/>
    <n v="3822.43"/>
    <n v="547.01"/>
    <n v="3275.42"/>
  </r>
  <r>
    <x v="114"/>
    <x v="33"/>
    <x v="46"/>
    <n v="3917.47"/>
    <n v="0"/>
    <n v="0"/>
    <n v="4469.67"/>
    <n v="756.24"/>
    <n v="3713.43"/>
  </r>
  <r>
    <x v="237"/>
    <x v="51"/>
    <x v="46"/>
    <n v="2049.9699999999998"/>
    <n v="0"/>
    <n v="0"/>
    <n v="2664.96"/>
    <n v="345.72"/>
    <n v="2319.2399999999998"/>
  </r>
  <r>
    <x v="387"/>
    <x v="3"/>
    <x v="46"/>
    <n v="2533.58"/>
    <n v="0"/>
    <n v="0"/>
    <n v="3349.88"/>
    <n v="391.46"/>
    <n v="2958.42"/>
  </r>
  <r>
    <x v="212"/>
    <x v="42"/>
    <x v="46"/>
    <n v="3131.25"/>
    <n v="0"/>
    <n v="0"/>
    <n v="3287.81"/>
    <n v="403.5"/>
    <n v="2884.31"/>
  </r>
  <r>
    <x v="284"/>
    <x v="46"/>
    <x v="46"/>
    <n v="2671.01"/>
    <n v="0"/>
    <n v="0"/>
    <n v="3244.56"/>
    <n v="392.6"/>
    <n v="2851.96"/>
  </r>
  <r>
    <x v="155"/>
    <x v="5"/>
    <x v="46"/>
    <n v="2883.17"/>
    <n v="6582.98"/>
    <n v="4247.54"/>
    <n v="21124.74"/>
    <n v="21124.74"/>
    <n v="0"/>
  </r>
  <r>
    <x v="121"/>
    <x v="17"/>
    <x v="46"/>
    <n v="8211.82"/>
    <n v="0"/>
    <n v="0"/>
    <n v="10111.459999999999"/>
    <n v="2404.33"/>
    <n v="7707.13"/>
  </r>
  <r>
    <x v="363"/>
    <x v="1"/>
    <x v="46"/>
    <n v="1730.21"/>
    <n v="0"/>
    <n v="0"/>
    <n v="2221.94"/>
    <n v="194.06"/>
    <n v="2027.88"/>
  </r>
  <r>
    <x v="37"/>
    <x v="15"/>
    <x v="46"/>
    <n v="5474.25"/>
    <n v="0"/>
    <n v="0"/>
    <n v="6535.66"/>
    <n v="1420.98"/>
    <n v="5114.68"/>
  </r>
  <r>
    <x v="271"/>
    <x v="28"/>
    <x v="46"/>
    <n v="3412.97"/>
    <n v="0"/>
    <n v="0"/>
    <n v="3822.42"/>
    <n v="547.01"/>
    <n v="3275.41"/>
  </r>
  <r>
    <x v="146"/>
    <x v="17"/>
    <x v="46"/>
    <n v="8211.82"/>
    <n v="0"/>
    <n v="0"/>
    <n v="9392.41"/>
    <n v="2003.2"/>
    <n v="7389.21"/>
  </r>
  <r>
    <x v="289"/>
    <x v="5"/>
    <x v="46"/>
    <n v="2883.17"/>
    <n v="0"/>
    <n v="0"/>
    <n v="3307.53"/>
    <n v="381.8"/>
    <n v="2925.73"/>
  </r>
  <r>
    <x v="217"/>
    <x v="27"/>
    <x v="46"/>
    <n v="2967.72"/>
    <n v="0"/>
    <n v="0"/>
    <n v="3945.78"/>
    <n v="580.19000000000005"/>
    <n v="3365.59"/>
  </r>
  <r>
    <x v="38"/>
    <x v="16"/>
    <x v="46"/>
    <n v="2533.58"/>
    <n v="0"/>
    <n v="0"/>
    <n v="4509.66"/>
    <n v="709.92"/>
    <n v="3799.74"/>
  </r>
  <r>
    <x v="371"/>
    <x v="5"/>
    <x v="46"/>
    <n v="2883.17"/>
    <n v="0"/>
    <n v="0"/>
    <n v="3266.14"/>
    <n v="398.04"/>
    <n v="2868.1"/>
  </r>
  <r>
    <x v="257"/>
    <x v="20"/>
    <x v="46"/>
    <n v="1730.21"/>
    <n v="0"/>
    <n v="0"/>
    <n v="1969.02"/>
    <n v="296.82"/>
    <n v="1672.2"/>
  </r>
  <r>
    <x v="270"/>
    <x v="0"/>
    <x v="46"/>
    <n v="1730.21"/>
    <n v="2781.32"/>
    <n v="0"/>
    <n v="3809.1"/>
    <n v="2880.27"/>
    <n v="928.83"/>
  </r>
  <r>
    <x v="56"/>
    <x v="17"/>
    <x v="46"/>
    <n v="8211.82"/>
    <n v="0"/>
    <n v="0"/>
    <n v="8252.92"/>
    <n v="1893.23"/>
    <n v="6359.69"/>
  </r>
  <r>
    <x v="119"/>
    <x v="17"/>
    <x v="46"/>
    <n v="8211.82"/>
    <n v="0"/>
    <n v="0"/>
    <n v="10360.200000000001"/>
    <n v="4805.8999999999996"/>
    <n v="5554.3"/>
  </r>
  <r>
    <x v="64"/>
    <x v="24"/>
    <x v="46"/>
    <n v="5474.25"/>
    <n v="7663.95"/>
    <n v="0"/>
    <n v="13028.71"/>
    <n v="8730.68"/>
    <n v="4298.03"/>
  </r>
  <r>
    <x v="228"/>
    <x v="1"/>
    <x v="46"/>
    <n v="1730.21"/>
    <n v="0"/>
    <n v="0"/>
    <n v="2534.91"/>
    <n v="355.47"/>
    <n v="2179.44"/>
  </r>
  <r>
    <x v="40"/>
    <x v="5"/>
    <x v="46"/>
    <n v="2883.17"/>
    <n v="4721.24"/>
    <n v="0"/>
    <n v="4948.59"/>
    <n v="4753.07"/>
    <n v="195.52"/>
  </r>
  <r>
    <x v="377"/>
    <x v="1"/>
    <x v="46"/>
    <n v="1730.21"/>
    <n v="0"/>
    <n v="0"/>
    <n v="2055.5300000000002"/>
    <n v="271.69"/>
    <n v="1783.84"/>
  </r>
  <r>
    <x v="244"/>
    <x v="51"/>
    <x v="47"/>
    <n v="2049.9699999999998"/>
    <n v="0"/>
    <n v="3110.49"/>
    <n v="6302.8099999999995"/>
    <n v="2122.5"/>
    <n v="4180.3100000000004"/>
  </r>
  <r>
    <x v="369"/>
    <x v="45"/>
    <x v="47"/>
    <n v="3462.19"/>
    <n v="2827.45"/>
    <n v="1817.65"/>
    <n v="8900.06"/>
    <n v="8900.06"/>
    <n v="0"/>
  </r>
  <r>
    <x v="334"/>
    <x v="0"/>
    <x v="47"/>
    <n v="1730.21"/>
    <n v="0"/>
    <n v="2087.1"/>
    <n v="4078.49"/>
    <n v="1834.5900000000001"/>
    <n v="2243.9"/>
  </r>
  <r>
    <x v="264"/>
    <x v="5"/>
    <x v="47"/>
    <n v="2883.17"/>
    <n v="0"/>
    <n v="3024.45"/>
    <n v="6290.59"/>
    <n v="2238.34"/>
    <n v="4052.25"/>
  </r>
  <r>
    <x v="232"/>
    <x v="51"/>
    <x v="47"/>
    <n v="2049.9699999999998"/>
    <n v="0"/>
    <n v="3155.38"/>
    <n v="6394.52"/>
    <n v="2145.09"/>
    <n v="4249.43"/>
  </r>
  <r>
    <x v="67"/>
    <x v="0"/>
    <x v="47"/>
    <n v="1730.21"/>
    <n v="0"/>
    <n v="2160.0100000000002"/>
    <n v="4691.8100000000004"/>
    <n v="1592.34"/>
    <n v="3099.4700000000003"/>
  </r>
  <r>
    <x v="21"/>
    <x v="54"/>
    <x v="47"/>
    <n v="2213.52"/>
    <n v="4898.24"/>
    <n v="3673.68"/>
    <n v="8571.92"/>
    <n v="7210.26"/>
    <n v="1361.66"/>
  </r>
  <r>
    <x v="240"/>
    <x v="58"/>
    <x v="47"/>
    <n v="2077.3000000000002"/>
    <n v="0"/>
    <n v="2181.17"/>
    <n v="4362.34"/>
    <n v="1450.19"/>
    <n v="2912.1499999999996"/>
  </r>
  <r>
    <x v="22"/>
    <x v="10"/>
    <x v="47"/>
    <n v="5474.25"/>
    <n v="0"/>
    <n v="5967.96"/>
    <n v="8951.9500000000007"/>
    <n v="4583.3899999999994"/>
    <n v="4368.5599999999995"/>
  </r>
  <r>
    <x v="397"/>
    <x v="1"/>
    <x v="47"/>
    <n v="1730.21"/>
    <n v="0"/>
    <n v="351.15"/>
    <n v="2516.6800000000003"/>
    <n v="290.37"/>
    <n v="2226.31"/>
  </r>
  <r>
    <x v="23"/>
    <x v="1"/>
    <x v="47"/>
    <n v="1730.21"/>
    <n v="5365.24"/>
    <n v="2956.48"/>
    <n v="8766.91"/>
    <n v="6825.9"/>
    <n v="1941.0100000000002"/>
  </r>
  <r>
    <x v="55"/>
    <x v="22"/>
    <x v="47"/>
    <n v="11870.35"/>
    <n v="0"/>
    <n v="13057.39"/>
    <n v="26114.78"/>
    <n v="13061.9"/>
    <n v="13052.880000000001"/>
  </r>
  <r>
    <x v="401"/>
    <x v="1"/>
    <x v="47"/>
    <n v="1730.21"/>
    <n v="0"/>
    <n v="171.29"/>
    <n v="2336.8200000000002"/>
    <n v="191.23"/>
    <n v="2145.59"/>
  </r>
  <r>
    <x v="107"/>
    <x v="5"/>
    <x v="47"/>
    <n v="2883.17"/>
    <n v="0"/>
    <n v="3285.46"/>
    <n v="6551.6"/>
    <n v="2434.02"/>
    <n v="4117.58"/>
  </r>
  <r>
    <x v="24"/>
    <x v="11"/>
    <x v="47"/>
    <n v="2359.39"/>
    <n v="3778.85"/>
    <n v="2834.14"/>
    <n v="6612.99"/>
    <n v="5500.46"/>
    <n v="1112.53"/>
  </r>
  <r>
    <x v="25"/>
    <x v="5"/>
    <x v="47"/>
    <n v="2883.17"/>
    <n v="0"/>
    <n v="3642.4"/>
    <n v="7341.02"/>
    <n v="2717.44"/>
    <n v="4623.58"/>
  </r>
  <r>
    <x v="333"/>
    <x v="5"/>
    <x v="47"/>
    <n v="2883.17"/>
    <n v="0"/>
    <n v="3266.13"/>
    <n v="6832.33"/>
    <n v="3177.58"/>
    <n v="3654.75"/>
  </r>
  <r>
    <x v="118"/>
    <x v="35"/>
    <x v="47"/>
    <n v="3524.32"/>
    <n v="8512.09"/>
    <n v="6384.07"/>
    <n v="20216.23"/>
    <n v="12910.85"/>
    <n v="7305.3799999999992"/>
  </r>
  <r>
    <x v="80"/>
    <x v="13"/>
    <x v="47"/>
    <n v="2919.78"/>
    <n v="0"/>
    <n v="4451.6099999999997"/>
    <n v="4739.6899999999996"/>
    <n v="2928.42"/>
    <n v="1811.27"/>
  </r>
  <r>
    <x v="10"/>
    <x v="1"/>
    <x v="47"/>
    <n v="1730.21"/>
    <n v="0"/>
    <n v="2355.27"/>
    <n v="4818.66"/>
    <n v="1611.47"/>
    <n v="3207.19"/>
  </r>
  <r>
    <x v="402"/>
    <x v="11"/>
    <x v="47"/>
    <n v="2359.39"/>
    <n v="0"/>
    <n v="226.35"/>
    <n v="2489.83"/>
    <n v="218.76"/>
    <n v="2271.0700000000002"/>
  </r>
  <r>
    <x v="388"/>
    <x v="3"/>
    <x v="47"/>
    <n v="2533.58"/>
    <n v="705.21"/>
    <n v="515.14"/>
    <n v="2600.9899999999998"/>
    <n v="2600.9899999999998"/>
    <n v="0"/>
  </r>
  <r>
    <x v="340"/>
    <x v="62"/>
    <x v="47"/>
    <n v="2850.02"/>
    <n v="3421.69"/>
    <n v="5132.53"/>
    <n v="11975.91"/>
    <n v="7496.48"/>
    <n v="4479.43"/>
  </r>
  <r>
    <x v="348"/>
    <x v="29"/>
    <x v="47"/>
    <n v="10000"/>
    <n v="0"/>
    <n v="10500"/>
    <n v="21000"/>
    <n v="6957.07"/>
    <n v="14042.93"/>
  </r>
  <r>
    <x v="87"/>
    <x v="0"/>
    <x v="47"/>
    <n v="1730.21"/>
    <n v="4490.93"/>
    <n v="4214.8599999999997"/>
    <n v="9648.8799999999992"/>
    <n v="8764.9500000000007"/>
    <n v="883.93"/>
  </r>
  <r>
    <x v="239"/>
    <x v="1"/>
    <x v="47"/>
    <n v="1730.21"/>
    <n v="0"/>
    <n v="2055.5300000000002"/>
    <n v="4661.0600000000004"/>
    <n v="1361.3700000000001"/>
    <n v="3299.69"/>
  </r>
  <r>
    <x v="382"/>
    <x v="17"/>
    <x v="47"/>
    <n v="8211.82"/>
    <n v="0"/>
    <n v="3884.98"/>
    <n v="13952.64"/>
    <n v="3745.13"/>
    <n v="10207.51"/>
  </r>
  <r>
    <x v="150"/>
    <x v="0"/>
    <x v="47"/>
    <n v="1730.21"/>
    <n v="0"/>
    <n v="2373.7199999999998"/>
    <n v="4792.45"/>
    <n v="1538.07"/>
    <n v="3254.38"/>
  </r>
  <r>
    <x v="147"/>
    <x v="17"/>
    <x v="47"/>
    <n v="8211.82"/>
    <n v="0"/>
    <n v="9802.6"/>
    <n v="19136.260000000002"/>
    <n v="8826.76"/>
    <n v="10309.5"/>
  </r>
  <r>
    <x v="403"/>
    <x v="1"/>
    <x v="47"/>
    <n v="1730.21"/>
    <n v="0"/>
    <n v="171.29"/>
    <n v="1404.62"/>
    <n v="107.33"/>
    <n v="1297.29"/>
  </r>
  <r>
    <x v="133"/>
    <x v="17"/>
    <x v="47"/>
    <n v="8211.82"/>
    <n v="0"/>
    <n v="9465.0300000000007"/>
    <n v="19044.300000000003"/>
    <n v="9010.02"/>
    <n v="10034.279999999999"/>
  </r>
  <r>
    <x v="306"/>
    <x v="3"/>
    <x v="47"/>
    <n v="2533.58"/>
    <n v="0"/>
    <n v="3261.36"/>
    <n v="6093.5599999999995"/>
    <n v="2214.16"/>
    <n v="3879.4000000000005"/>
  </r>
  <r>
    <x v="276"/>
    <x v="14"/>
    <x v="47"/>
    <n v="3917.47"/>
    <n v="0"/>
    <n v="4553.34"/>
    <n v="9106.68"/>
    <n v="3810.95"/>
    <n v="5295.73"/>
  </r>
  <r>
    <x v="209"/>
    <x v="1"/>
    <x v="47"/>
    <n v="1730.21"/>
    <n v="0"/>
    <n v="2265.12"/>
    <n v="4634.1099999999997"/>
    <n v="1447.89"/>
    <n v="3186.2200000000003"/>
  </r>
  <r>
    <x v="92"/>
    <x v="13"/>
    <x v="47"/>
    <n v="2919.78"/>
    <n v="0"/>
    <n v="4480.2700000000004"/>
    <n v="10039.02"/>
    <n v="3737.11"/>
    <n v="6301.91"/>
  </r>
  <r>
    <x v="360"/>
    <x v="5"/>
    <x v="47"/>
    <n v="2883.17"/>
    <n v="0"/>
    <n v="2241.48"/>
    <n v="5547.6"/>
    <n v="1234.0999999999999"/>
    <n v="4313.5"/>
  </r>
  <r>
    <x v="404"/>
    <x v="45"/>
    <x v="47"/>
    <n v="3462.19"/>
    <n v="0"/>
    <n v="302.94"/>
    <n v="2484.12"/>
    <n v="202.52"/>
    <n v="2281.6000000000004"/>
  </r>
  <r>
    <x v="165"/>
    <x v="49"/>
    <x v="47"/>
    <n v="1632.28"/>
    <n v="0"/>
    <n v="0"/>
    <n v="0"/>
    <n v="0"/>
    <n v="0"/>
  </r>
  <r>
    <x v="236"/>
    <x v="17"/>
    <x v="47"/>
    <n v="5474.25"/>
    <n v="0"/>
    <n v="6827.16"/>
    <n v="13729.68"/>
    <n v="6111.27"/>
    <n v="7618.41"/>
  </r>
  <r>
    <x v="389"/>
    <x v="3"/>
    <x v="47"/>
    <n v="2533.58"/>
    <n v="0"/>
    <n v="1014.85"/>
    <n v="4351.4800000000005"/>
    <n v="612.28"/>
    <n v="3739.2000000000003"/>
  </r>
  <r>
    <x v="365"/>
    <x v="26"/>
    <x v="47"/>
    <n v="1572.91"/>
    <n v="0"/>
    <n v="1260.24"/>
    <n v="3071.96"/>
    <n v="766.84999999999991"/>
    <n v="2305.11"/>
  </r>
  <r>
    <x v="396"/>
    <x v="14"/>
    <x v="47"/>
    <n v="3917.47"/>
    <n v="0"/>
    <n v="1138.3399999999999"/>
    <n v="5691.68"/>
    <n v="1232.54"/>
    <n v="4459.1399999999994"/>
  </r>
  <r>
    <x v="74"/>
    <x v="27"/>
    <x v="47"/>
    <n v="2967.72"/>
    <n v="0"/>
    <n v="3503.3"/>
    <n v="7006.6100000000006"/>
    <n v="2617.11"/>
    <n v="4389.5"/>
  </r>
  <r>
    <x v="208"/>
    <x v="26"/>
    <x v="47"/>
    <n v="1572.91"/>
    <n v="0"/>
    <n v="2151.4699999999998"/>
    <n v="3937.3099999999995"/>
    <n v="1265.99"/>
    <n v="2671.3199999999997"/>
  </r>
  <r>
    <x v="273"/>
    <x v="5"/>
    <x v="47"/>
    <n v="2883.17"/>
    <n v="0"/>
    <n v="3696.6"/>
    <n v="7172.23"/>
    <n v="2773.65"/>
    <n v="4398.58"/>
  </r>
  <r>
    <x v="131"/>
    <x v="38"/>
    <x v="47"/>
    <n v="7254.1"/>
    <n v="0"/>
    <n v="7834.43"/>
    <n v="15668.86"/>
    <n v="7577.78"/>
    <n v="8091.08"/>
  </r>
  <r>
    <x v="345"/>
    <x v="5"/>
    <x v="47"/>
    <n v="2883.17"/>
    <n v="0"/>
    <n v="3565.56"/>
    <n v="7120.02"/>
    <n v="2529.0299999999997"/>
    <n v="4590.99"/>
  </r>
  <r>
    <x v="356"/>
    <x v="17"/>
    <x v="47"/>
    <n v="5474.25"/>
    <n v="0"/>
    <n v="5390.9"/>
    <n v="11358.86"/>
    <n v="2490.66"/>
    <n v="8868.2000000000007"/>
  </r>
  <r>
    <x v="57"/>
    <x v="17"/>
    <x v="47"/>
    <n v="10948.8"/>
    <n v="0"/>
    <n v="12279.27"/>
    <n v="24712.720000000001"/>
    <n v="11901.470000000001"/>
    <n v="12811.25"/>
  </r>
  <r>
    <x v="398"/>
    <x v="26"/>
    <x v="47"/>
    <n v="1572.91"/>
    <n v="402.6"/>
    <n v="630.12"/>
    <n v="2696.16"/>
    <n v="2483.4899999999998"/>
    <n v="212.67"/>
  </r>
  <r>
    <x v="368"/>
    <x v="66"/>
    <x v="47"/>
    <n v="1712.18"/>
    <n v="0"/>
    <n v="1018.3"/>
    <n v="3054.8999999999996"/>
    <n v="496.89"/>
    <n v="2558.0100000000002"/>
  </r>
  <r>
    <x v="125"/>
    <x v="17"/>
    <x v="47"/>
    <n v="8211.82"/>
    <n v="0"/>
    <n v="10053.129999999999"/>
    <n v="20346.769999999997"/>
    <n v="9263.93"/>
    <n v="11082.84"/>
  </r>
  <r>
    <x v="281"/>
    <x v="1"/>
    <x v="47"/>
    <n v="1730.21"/>
    <n v="0"/>
    <n v="2113.34"/>
    <n v="4168.8700000000008"/>
    <n v="1469.78"/>
    <n v="2699.09"/>
  </r>
  <r>
    <x v="151"/>
    <x v="43"/>
    <x v="47"/>
    <n v="2342.77"/>
    <n v="0"/>
    <n v="2530.19"/>
    <n v="5060.38"/>
    <n v="1671.98"/>
    <n v="3388.3999999999996"/>
  </r>
  <r>
    <x v="373"/>
    <x v="66"/>
    <x v="47"/>
    <n v="1712.18"/>
    <n v="0"/>
    <n v="1374.69"/>
    <n v="3752.23"/>
    <n v="668.53"/>
    <n v="3083.7"/>
  </r>
  <r>
    <x v="322"/>
    <x v="1"/>
    <x v="47"/>
    <n v="1730.21"/>
    <n v="0"/>
    <n v="2334.31"/>
    <n v="4726.3899999999994"/>
    <n v="1568.26"/>
    <n v="3158.13"/>
  </r>
  <r>
    <x v="135"/>
    <x v="1"/>
    <x v="47"/>
    <n v="1730.21"/>
    <n v="0"/>
    <n v="2828.75"/>
    <n v="6465.48"/>
    <n v="1854.33"/>
    <n v="4611.1499999999996"/>
  </r>
  <r>
    <x v="374"/>
    <x v="66"/>
    <x v="47"/>
    <n v="1712.18"/>
    <n v="0"/>
    <n v="1315.64"/>
    <n v="3352.24"/>
    <n v="607"/>
    <n v="2745.24"/>
  </r>
  <r>
    <x v="353"/>
    <x v="7"/>
    <x v="47"/>
    <n v="2967.72"/>
    <n v="0"/>
    <n v="4536.09"/>
    <n v="9484.5499999999993"/>
    <n v="3224.4799999999996"/>
    <n v="6260.07"/>
  </r>
  <r>
    <x v="285"/>
    <x v="1"/>
    <x v="47"/>
    <n v="1730.21"/>
    <n v="0"/>
    <n v="1732.26"/>
    <n v="1732.26"/>
    <n v="824.58"/>
    <n v="907.68"/>
  </r>
  <r>
    <x v="405"/>
    <x v="1"/>
    <x v="47"/>
    <n v="1730.21"/>
    <n v="0"/>
    <n v="2252.14"/>
    <n v="4417.67"/>
    <n v="1402.4499999999998"/>
    <n v="3015.2200000000003"/>
  </r>
  <r>
    <x v="351"/>
    <x v="1"/>
    <x v="47"/>
    <n v="1730.21"/>
    <n v="0"/>
    <n v="2333.5100000000002"/>
    <n v="4699.18"/>
    <n v="1563.2"/>
    <n v="3135.98"/>
  </r>
  <r>
    <x v="97"/>
    <x v="17"/>
    <x v="47"/>
    <n v="5474.25"/>
    <n v="0"/>
    <n v="7100.31"/>
    <n v="14311.6"/>
    <n v="6271.3"/>
    <n v="8040.2999999999993"/>
  </r>
  <r>
    <x v="338"/>
    <x v="5"/>
    <x v="47"/>
    <n v="2883.17"/>
    <n v="0"/>
    <n v="4562.6899999999996"/>
    <n v="8156.7899999999991"/>
    <n v="2888.92"/>
    <n v="5267.8700000000008"/>
  </r>
  <r>
    <x v="66"/>
    <x v="25"/>
    <x v="47"/>
    <n v="1493.4"/>
    <n v="0"/>
    <n v="1881.55"/>
    <n v="3763.1"/>
    <n v="1332.66"/>
    <n v="2430.44"/>
  </r>
  <r>
    <x v="372"/>
    <x v="66"/>
    <x v="47"/>
    <n v="1712.18"/>
    <n v="0"/>
    <n v="1340.93"/>
    <n v="3711.6800000000003"/>
    <n v="664.23"/>
    <n v="3047.4500000000003"/>
  </r>
  <r>
    <x v="65"/>
    <x v="0"/>
    <x v="47"/>
    <n v="1730.21"/>
    <n v="0"/>
    <n v="2479.98"/>
    <n v="5443.41"/>
    <n v="1717.05"/>
    <n v="3726.36"/>
  </r>
  <r>
    <x v="231"/>
    <x v="17"/>
    <x v="47"/>
    <n v="8211.82"/>
    <n v="0"/>
    <n v="8900.24"/>
    <n v="17800.489999999998"/>
    <n v="8667.9700000000012"/>
    <n v="9132.52"/>
  </r>
  <r>
    <x v="406"/>
    <x v="14"/>
    <x v="47"/>
    <n v="3917.47"/>
    <n v="0"/>
    <n v="379.45"/>
    <n v="3111.45"/>
    <n v="317.38"/>
    <n v="2794.07"/>
  </r>
  <r>
    <x v="95"/>
    <x v="4"/>
    <x v="47"/>
    <n v="1194.03"/>
    <n v="0"/>
    <n v="1528.36"/>
    <n v="3159.26"/>
    <n v="1091.54"/>
    <n v="2067.7200000000003"/>
  </r>
  <r>
    <x v="386"/>
    <x v="40"/>
    <x v="47"/>
    <n v="4980.42"/>
    <n v="0"/>
    <n v="6638.82"/>
    <n v="13117.279999999999"/>
    <n v="6044.03"/>
    <n v="7073.25"/>
  </r>
  <r>
    <x v="339"/>
    <x v="0"/>
    <x v="47"/>
    <n v="1730.21"/>
    <n v="0"/>
    <n v="2057.14"/>
    <n v="4112.67"/>
    <n v="1361.52"/>
    <n v="2751.15"/>
  </r>
  <r>
    <x v="393"/>
    <x v="5"/>
    <x v="47"/>
    <n v="2883.17"/>
    <n v="7340.39"/>
    <n v="4146.6899999999996"/>
    <n v="12100.31"/>
    <n v="9607.7000000000007"/>
    <n v="2492.61"/>
  </r>
  <r>
    <x v="407"/>
    <x v="17"/>
    <x v="47"/>
    <n v="8211.82"/>
    <n v="0"/>
    <n v="736.87"/>
    <n v="6042.3099999999995"/>
    <n v="1075.57"/>
    <n v="4966.74"/>
  </r>
  <r>
    <x v="104"/>
    <x v="1"/>
    <x v="47"/>
    <n v="1730.21"/>
    <n v="0"/>
    <n v="0"/>
    <n v="0"/>
    <n v="0"/>
    <n v="0"/>
  </r>
  <r>
    <x v="378"/>
    <x v="5"/>
    <x v="47"/>
    <n v="2883.17"/>
    <n v="0"/>
    <n v="1750"/>
    <n v="5298.0300000000007"/>
    <n v="994.03"/>
    <n v="4304"/>
  </r>
  <r>
    <x v="408"/>
    <x v="26"/>
    <x v="47"/>
    <n v="1572.91"/>
    <n v="0"/>
    <n v="157.53"/>
    <n v="1291.76"/>
    <n v="97.39"/>
    <n v="1194.3700000000001"/>
  </r>
  <r>
    <x v="113"/>
    <x v="17"/>
    <x v="47"/>
    <n v="5474.25"/>
    <n v="0"/>
    <n v="6926.29"/>
    <n v="13859.49"/>
    <n v="6146.9600000000009"/>
    <n v="7712.5300000000007"/>
  </r>
  <r>
    <x v="13"/>
    <x v="55"/>
    <x v="47"/>
    <n v="1730.21"/>
    <n v="1428.03"/>
    <n v="2142.04"/>
    <n v="4641.1100000000006"/>
    <n v="2829.12"/>
    <n v="1811.99"/>
  </r>
  <r>
    <x v="329"/>
    <x v="17"/>
    <x v="47"/>
    <n v="9124"/>
    <n v="0"/>
    <n v="9800.2000000000007"/>
    <n v="19600.400000000001"/>
    <n v="7119"/>
    <n v="12481.400000000001"/>
  </r>
  <r>
    <x v="14"/>
    <x v="5"/>
    <x v="47"/>
    <n v="2883.17"/>
    <n v="0"/>
    <n v="3704.75"/>
    <n v="7403.37"/>
    <n v="2734.2200000000003"/>
    <n v="4669.1499999999996"/>
  </r>
  <r>
    <x v="86"/>
    <x v="15"/>
    <x v="47"/>
    <n v="8211.82"/>
    <n v="11845.36"/>
    <n v="8842.41"/>
    <n v="20687.77"/>
    <n v="18321.91"/>
    <n v="2365.86"/>
  </r>
  <r>
    <x v="313"/>
    <x v="17"/>
    <x v="47"/>
    <n v="5474.25"/>
    <n v="0"/>
    <n v="6522.05"/>
    <n v="11893.220000000001"/>
    <n v="5493.89"/>
    <n v="6399.33"/>
  </r>
  <r>
    <x v="96"/>
    <x v="17"/>
    <x v="47"/>
    <n v="5474.25"/>
    <n v="0"/>
    <n v="6158.3"/>
    <n v="12126.26"/>
    <n v="5386.59"/>
    <n v="6739.67"/>
  </r>
  <r>
    <x v="8"/>
    <x v="3"/>
    <x v="47"/>
    <n v="2533.58"/>
    <n v="0"/>
    <n v="3296.89"/>
    <n v="6382.45"/>
    <n v="2261.9499999999998"/>
    <n v="4120.5"/>
  </r>
  <r>
    <x v="142"/>
    <x v="1"/>
    <x v="47"/>
    <n v="1730.21"/>
    <n v="0"/>
    <n v="2180.73"/>
    <n v="4147.67"/>
    <n v="1367.5"/>
    <n v="2780.17"/>
  </r>
  <r>
    <x v="354"/>
    <x v="0"/>
    <x v="47"/>
    <n v="1730.21"/>
    <n v="0"/>
    <n v="1884.24"/>
    <n v="3853.26"/>
    <n v="1104.99"/>
    <n v="2748.27"/>
  </r>
  <r>
    <x v="207"/>
    <x v="49"/>
    <x v="47"/>
    <n v="2110.1"/>
    <n v="3296.97"/>
    <n v="2454.41"/>
    <n v="6978.5999999999995"/>
    <n v="4874.49"/>
    <n v="2104.1099999999997"/>
  </r>
  <r>
    <x v="124"/>
    <x v="27"/>
    <x v="47"/>
    <n v="2967.72"/>
    <n v="0"/>
    <n v="3890.7"/>
    <n v="7917.19"/>
    <n v="2889.2400000000002"/>
    <n v="5027.95"/>
  </r>
  <r>
    <x v="243"/>
    <x v="51"/>
    <x v="47"/>
    <n v="2049.9699999999998"/>
    <n v="0"/>
    <n v="2767.46"/>
    <n v="5534.92"/>
    <n v="1934.9099999999999"/>
    <n v="3600.01"/>
  </r>
  <r>
    <x v="367"/>
    <x v="65"/>
    <x v="47"/>
    <n v="2769.74"/>
    <n v="0"/>
    <n v="1938.82"/>
    <n v="4847.05"/>
    <n v="1085.58"/>
    <n v="3761.4700000000003"/>
  </r>
  <r>
    <x v="259"/>
    <x v="53"/>
    <x v="47"/>
    <n v="1737.66"/>
    <n v="3127.79"/>
    <n v="2345.84"/>
    <n v="5473.63"/>
    <n v="4517.82"/>
    <n v="955.81"/>
  </r>
  <r>
    <x v="28"/>
    <x v="5"/>
    <x v="47"/>
    <n v="2883.17"/>
    <n v="6059.92"/>
    <n v="4375.1899999999996"/>
    <n v="11037.34"/>
    <n v="8553.39"/>
    <n v="2483.9499999999998"/>
  </r>
  <r>
    <x v="78"/>
    <x v="5"/>
    <x v="47"/>
    <n v="2883.17"/>
    <n v="0"/>
    <n v="4023.76"/>
    <n v="8160.93"/>
    <n v="2909.1699999999996"/>
    <n v="5251.76"/>
  </r>
  <r>
    <x v="399"/>
    <x v="6"/>
    <x v="47"/>
    <n v="3203.92"/>
    <n v="0"/>
    <n v="383.58"/>
    <n v="4986.51"/>
    <n v="700.41"/>
    <n v="4286.1000000000004"/>
  </r>
  <r>
    <x v="301"/>
    <x v="17"/>
    <x v="47"/>
    <n v="10948.8"/>
    <n v="0"/>
    <n v="14287.65"/>
    <n v="27417.17"/>
    <n v="12749.470000000001"/>
    <n v="14667.7"/>
  </r>
  <r>
    <x v="230"/>
    <x v="5"/>
    <x v="47"/>
    <n v="2883.17"/>
    <n v="0"/>
    <n v="3907.45"/>
    <n v="7812.5"/>
    <n v="2772.1899999999996"/>
    <n v="5040.3099999999995"/>
  </r>
  <r>
    <x v="305"/>
    <x v="60"/>
    <x v="47"/>
    <n v="2122.2600000000002"/>
    <n v="4971.16"/>
    <n v="3728.37"/>
    <n v="8699.5299999999988"/>
    <n v="6835.35"/>
    <n v="1864.18"/>
  </r>
  <r>
    <x v="409"/>
    <x v="3"/>
    <x v="47"/>
    <n v="2533.58"/>
    <n v="0"/>
    <n v="239.69"/>
    <n v="2705.43"/>
    <n v="257.38"/>
    <n v="2448.0499999999997"/>
  </r>
  <r>
    <x v="287"/>
    <x v="59"/>
    <x v="47"/>
    <n v="2819.39"/>
    <n v="0"/>
    <n v="3146.09"/>
    <n v="6106.4500000000007"/>
    <n v="2149.1"/>
    <n v="3957.3500000000004"/>
  </r>
  <r>
    <x v="30"/>
    <x v="5"/>
    <x v="47"/>
    <n v="2883.17"/>
    <n v="5672.47"/>
    <n v="4154.84"/>
    <n v="10320.450000000001"/>
    <n v="8054.65"/>
    <n v="2265.8000000000002"/>
  </r>
  <r>
    <x v="251"/>
    <x v="17"/>
    <x v="47"/>
    <n v="8211.82"/>
    <n v="0"/>
    <n v="8812.64"/>
    <n v="9841.7899999999991"/>
    <n v="6597.68"/>
    <n v="3244.1099999999997"/>
  </r>
  <r>
    <x v="380"/>
    <x v="5"/>
    <x v="47"/>
    <n v="2883.17"/>
    <n v="0"/>
    <n v="1832.68"/>
    <n v="5490.59"/>
    <n v="1059.46"/>
    <n v="4431.13"/>
  </r>
  <r>
    <x v="3"/>
    <x v="5"/>
    <x v="47"/>
    <n v="2883.17"/>
    <n v="0"/>
    <n v="3779.67"/>
    <n v="7810.87"/>
    <n v="2149.44"/>
    <n v="5661.43"/>
  </r>
  <r>
    <x v="319"/>
    <x v="17"/>
    <x v="47"/>
    <n v="5474.25"/>
    <n v="11312.52"/>
    <n v="6301.59"/>
    <n v="33565.360000000001"/>
    <n v="33565.360000000001"/>
    <n v="0"/>
  </r>
  <r>
    <x v="410"/>
    <x v="1"/>
    <x v="47"/>
    <n v="1730.21"/>
    <n v="0"/>
    <n v="171.29"/>
    <n v="1470.62"/>
    <n v="113.27000000000001"/>
    <n v="1357.3500000000001"/>
  </r>
  <r>
    <x v="341"/>
    <x v="5"/>
    <x v="47"/>
    <n v="3524.32"/>
    <n v="0"/>
    <n v="3939.34"/>
    <n v="7882.83"/>
    <n v="3127.7000000000003"/>
    <n v="4755.13"/>
  </r>
  <r>
    <x v="4"/>
    <x v="2"/>
    <x v="47"/>
    <n v="2671.01"/>
    <n v="0"/>
    <n v="4378.1099999999997"/>
    <n v="8756.2199999999993"/>
    <n v="3606.46"/>
    <n v="5149.76"/>
  </r>
  <r>
    <x v="31"/>
    <x v="13"/>
    <x v="47"/>
    <n v="2919.78"/>
    <n v="7678.44"/>
    <n v="5257.79"/>
    <n v="17724.68"/>
    <n v="11696.45"/>
    <n v="6028.23"/>
  </r>
  <r>
    <x v="7"/>
    <x v="1"/>
    <x v="47"/>
    <n v="1730.21"/>
    <n v="0"/>
    <n v="2304.6799999999998"/>
    <n v="4556.7199999999993"/>
    <n v="1466.2199999999998"/>
    <n v="3090.5"/>
  </r>
  <r>
    <x v="5"/>
    <x v="1"/>
    <x v="47"/>
    <n v="1730.21"/>
    <n v="0"/>
    <n v="2245.04"/>
    <n v="4196.82"/>
    <n v="1444.71"/>
    <n v="2752.11"/>
  </r>
  <r>
    <x v="391"/>
    <x v="17"/>
    <x v="47"/>
    <n v="5474.25"/>
    <n v="0"/>
    <n v="1989.32"/>
    <n v="7957.28"/>
    <n v="1628.81"/>
    <n v="6328.47"/>
  </r>
  <r>
    <x v="375"/>
    <x v="1"/>
    <x v="47"/>
    <n v="1730.21"/>
    <n v="0"/>
    <n v="856.47"/>
    <n v="2912"/>
    <n v="506.65"/>
    <n v="2405.35"/>
  </r>
  <r>
    <x v="258"/>
    <x v="5"/>
    <x v="47"/>
    <n v="2883.17"/>
    <n v="0"/>
    <n v="4027.72"/>
    <n v="8021.87"/>
    <n v="2828.52"/>
    <n v="5193.3500000000004"/>
  </r>
  <r>
    <x v="268"/>
    <x v="1"/>
    <x v="47"/>
    <n v="1730.21"/>
    <n v="2460.09"/>
    <n v="2081.0500000000002"/>
    <n v="5292.5"/>
    <n v="3660.06"/>
    <n v="1632.44"/>
  </r>
  <r>
    <x v="32"/>
    <x v="0"/>
    <x v="47"/>
    <n v="1730.21"/>
    <n v="0"/>
    <n v="2288.4699999999998"/>
    <n v="4433.4699999999993"/>
    <n v="1554.4299999999998"/>
    <n v="2879.04"/>
  </r>
  <r>
    <x v="250"/>
    <x v="5"/>
    <x v="47"/>
    <n v="2883.17"/>
    <n v="0"/>
    <n v="3298.66"/>
    <n v="6564.7999999999993"/>
    <n v="2437.35"/>
    <n v="4127.45"/>
  </r>
  <r>
    <x v="274"/>
    <x v="5"/>
    <x v="47"/>
    <n v="2883.17"/>
    <n v="0"/>
    <n v="4528"/>
    <n v="8191.38"/>
    <n v="2824.89"/>
    <n v="5366.49"/>
  </r>
  <r>
    <x v="310"/>
    <x v="5"/>
    <x v="47"/>
    <n v="2883.17"/>
    <n v="0"/>
    <n v="3744.44"/>
    <n v="6831.9500000000007"/>
    <n v="2529.88"/>
    <n v="4302.07"/>
  </r>
  <r>
    <x v="320"/>
    <x v="6"/>
    <x v="47"/>
    <n v="3203.92"/>
    <n v="0"/>
    <n v="4887.55"/>
    <n v="9810.869999999999"/>
    <n v="4070.59"/>
    <n v="5740.28"/>
  </r>
  <r>
    <x v="158"/>
    <x v="17"/>
    <x v="47"/>
    <n v="8211.82"/>
    <n v="0"/>
    <n v="8842.41"/>
    <n v="18234.82"/>
    <n v="8531.89"/>
    <n v="9702.93"/>
  </r>
  <r>
    <x v="132"/>
    <x v="17"/>
    <x v="47"/>
    <n v="8211.82"/>
    <n v="0"/>
    <n v="9313.93"/>
    <n v="18401.97"/>
    <n v="8520.5499999999993"/>
    <n v="9881.42"/>
  </r>
  <r>
    <x v="157"/>
    <x v="17"/>
    <x v="47"/>
    <n v="8211.82"/>
    <n v="0"/>
    <n v="9721.19"/>
    <n v="18153.010000000002"/>
    <n v="9579.99"/>
    <n v="8573.02"/>
  </r>
  <r>
    <x v="321"/>
    <x v="1"/>
    <x v="47"/>
    <n v="1730.21"/>
    <n v="0"/>
    <n v="2119.6999999999998"/>
    <n v="4175.2299999999996"/>
    <n v="1367.15"/>
    <n v="2808.08"/>
  </r>
  <r>
    <x v="109"/>
    <x v="1"/>
    <x v="47"/>
    <n v="1730.21"/>
    <n v="3431.59"/>
    <n v="2698.31"/>
    <n v="7754.2999999999993"/>
    <n v="4981.25"/>
    <n v="2773.05"/>
  </r>
  <r>
    <x v="72"/>
    <x v="1"/>
    <x v="47"/>
    <n v="1730.21"/>
    <n v="0"/>
    <n v="2983.95"/>
    <n v="6155.49"/>
    <n v="1880.83"/>
    <n v="4274.66"/>
  </r>
  <r>
    <x v="331"/>
    <x v="5"/>
    <x v="47"/>
    <n v="2883.17"/>
    <n v="0"/>
    <n v="3502.32"/>
    <n v="6887.59"/>
    <n v="2523.3799999999997"/>
    <n v="4364.21"/>
  </r>
  <r>
    <x v="309"/>
    <x v="1"/>
    <x v="47"/>
    <n v="1730.21"/>
    <n v="0"/>
    <n v="2640.55"/>
    <n v="4806.08"/>
    <n v="1474.6999999999998"/>
    <n v="3331.38"/>
  </r>
  <r>
    <x v="206"/>
    <x v="5"/>
    <x v="47"/>
    <n v="2883.17"/>
    <n v="5214.29"/>
    <n v="3811.64"/>
    <n v="9586.64"/>
    <n v="7469.9699999999993"/>
    <n v="2116.67"/>
  </r>
  <r>
    <x v="249"/>
    <x v="64"/>
    <x v="47"/>
    <n v="2525.62"/>
    <n v="0"/>
    <n v="3409.59"/>
    <n v="6819.18"/>
    <n v="2728.26"/>
    <n v="4090.92"/>
  </r>
  <r>
    <x v="127"/>
    <x v="17"/>
    <x v="47"/>
    <n v="8211.82"/>
    <n v="0"/>
    <n v="9229.6299999999992"/>
    <n v="18317.669999999998"/>
    <n v="8705.92"/>
    <n v="9611.75"/>
  </r>
  <r>
    <x v="102"/>
    <x v="3"/>
    <x v="47"/>
    <n v="2533.58"/>
    <n v="0"/>
    <n v="3021.12"/>
    <n v="6056.01"/>
    <n v="2135.67"/>
    <n v="3920.34"/>
  </r>
  <r>
    <x v="347"/>
    <x v="1"/>
    <x v="47"/>
    <n v="1730.21"/>
    <n v="0"/>
    <n v="2412.48"/>
    <n v="4937.2700000000004"/>
    <n v="1451.6399999999999"/>
    <n v="3485.63"/>
  </r>
  <r>
    <x v="106"/>
    <x v="6"/>
    <x v="47"/>
    <n v="3203.92"/>
    <n v="0"/>
    <n v="4699.04"/>
    <n v="9624.5"/>
    <n v="1536.35"/>
    <n v="8088.15"/>
  </r>
  <r>
    <x v="379"/>
    <x v="26"/>
    <x v="47"/>
    <n v="1572.91"/>
    <n v="0"/>
    <n v="947.2"/>
    <n v="3073.87"/>
    <n v="575.76"/>
    <n v="2498.11"/>
  </r>
  <r>
    <x v="299"/>
    <x v="13"/>
    <x v="47"/>
    <n v="2919.78"/>
    <n v="0"/>
    <n v="4474.97"/>
    <n v="8708.6500000000015"/>
    <n v="3518.39"/>
    <n v="5190.26"/>
  </r>
  <r>
    <x v="226"/>
    <x v="5"/>
    <x v="47"/>
    <n v="2883.17"/>
    <n v="0"/>
    <n v="3551.08"/>
    <n v="6917.77"/>
    <n v="2474.63"/>
    <n v="4443.1400000000003"/>
  </r>
  <r>
    <x v="63"/>
    <x v="1"/>
    <x v="47"/>
    <n v="1730.21"/>
    <n v="0"/>
    <n v="2478.1799999999998"/>
    <n v="5087.78"/>
    <n v="1529.79"/>
    <n v="3557.99"/>
  </r>
  <r>
    <x v="6"/>
    <x v="1"/>
    <x v="47"/>
    <n v="1730.21"/>
    <n v="2685.01"/>
    <n v="2171.2600000000002"/>
    <n v="5267.3700000000008"/>
    <n v="4245.7999999999993"/>
    <n v="1021.5699999999999"/>
  </r>
  <r>
    <x v="400"/>
    <x v="17"/>
    <x v="47"/>
    <n v="8211.82"/>
    <n v="0"/>
    <n v="1473.74"/>
    <n v="10316.15"/>
    <n v="2592.04"/>
    <n v="7724.1100000000006"/>
  </r>
  <r>
    <x v="346"/>
    <x v="6"/>
    <x v="47"/>
    <n v="3203.92"/>
    <n v="0"/>
    <n v="4887.55"/>
    <n v="9810.869999999999"/>
    <n v="3899.96"/>
    <n v="5910.91"/>
  </r>
  <r>
    <x v="260"/>
    <x v="53"/>
    <x v="47"/>
    <n v="1737.66"/>
    <n v="0"/>
    <n v="2345.84"/>
    <n v="4691.68"/>
    <n v="1570.6999999999998"/>
    <n v="3120.9799999999996"/>
  </r>
  <r>
    <x v="390"/>
    <x v="17"/>
    <x v="47"/>
    <n v="8211.82"/>
    <n v="4331.08"/>
    <n v="6421.4"/>
    <n v="21492.68"/>
    <n v="19062.61"/>
    <n v="2430.0700000000002"/>
  </r>
  <r>
    <x v="337"/>
    <x v="5"/>
    <x v="47"/>
    <n v="2883.17"/>
    <n v="0"/>
    <n v="4044.51"/>
    <n v="8153.71"/>
    <n v="2807.1"/>
    <n v="5346.61"/>
  </r>
  <r>
    <x v="323"/>
    <x v="1"/>
    <x v="47"/>
    <n v="1730.21"/>
    <n v="0"/>
    <n v="1061.9100000000001"/>
    <n v="3145.9400000000005"/>
    <n v="764.57999999999993"/>
    <n v="2381.36"/>
  </r>
  <r>
    <x v="294"/>
    <x v="17"/>
    <x v="47"/>
    <n v="9124"/>
    <n v="0"/>
    <n v="10097.74"/>
    <n v="20861.22"/>
    <n v="9988.56"/>
    <n v="10872.66"/>
  </r>
  <r>
    <x v="384"/>
    <x v="5"/>
    <x v="47"/>
    <n v="2883.17"/>
    <n v="0"/>
    <n v="1412.18"/>
    <n v="5189.4800000000005"/>
    <n v="917.65"/>
    <n v="4271.83"/>
  </r>
  <r>
    <x v="93"/>
    <x v="27"/>
    <x v="47"/>
    <n v="2967.72"/>
    <n v="0"/>
    <n v="3443.94"/>
    <n v="6887.8899999999994"/>
    <n v="2612.37"/>
    <n v="4275.5200000000004"/>
  </r>
  <r>
    <x v="112"/>
    <x v="17"/>
    <x v="47"/>
    <n v="8211.82"/>
    <n v="0"/>
    <n v="9629.41"/>
    <n v="19415.419999999998"/>
    <n v="9007.7999999999993"/>
    <n v="10407.620000000001"/>
  </r>
  <r>
    <x v="83"/>
    <x v="30"/>
    <x v="47"/>
    <n v="6245.48"/>
    <n v="0"/>
    <n v="6745.12"/>
    <n v="13490.23"/>
    <n v="5000"/>
    <n v="8490.23"/>
  </r>
  <r>
    <x v="335"/>
    <x v="13"/>
    <x v="47"/>
    <n v="2919.78"/>
    <n v="0"/>
    <n v="705.61"/>
    <n v="4992.21"/>
    <n v="889.8599999999999"/>
    <n v="4102.3500000000004"/>
  </r>
  <r>
    <x v="362"/>
    <x v="49"/>
    <x v="47"/>
    <n v="2110.1"/>
    <n v="0"/>
    <n v="1655.11"/>
    <n v="4004.0199999999995"/>
    <n v="1034.46"/>
    <n v="2969.56"/>
  </r>
  <r>
    <x v="361"/>
    <x v="5"/>
    <x v="47"/>
    <n v="2883.17"/>
    <n v="0"/>
    <n v="2360.59"/>
    <n v="5781.83"/>
    <n v="1442.58"/>
    <n v="4339.25"/>
  </r>
  <r>
    <x v="34"/>
    <x v="1"/>
    <x v="47"/>
    <n v="1730.21"/>
    <n v="0"/>
    <n v="2328.88"/>
    <n v="4580.92"/>
    <n v="1584.4499999999998"/>
    <n v="2996.4700000000003"/>
  </r>
  <r>
    <x v="213"/>
    <x v="26"/>
    <x v="47"/>
    <n v="1572.91"/>
    <n v="0"/>
    <n v="1892.21"/>
    <n v="3703.9300000000003"/>
    <n v="1381.85"/>
    <n v="2322.08"/>
  </r>
  <r>
    <x v="358"/>
    <x v="1"/>
    <x v="47"/>
    <n v="1730.21"/>
    <n v="0"/>
    <n v="1438.95"/>
    <n v="3604.4800000000005"/>
    <n v="718.22"/>
    <n v="2886.26"/>
  </r>
  <r>
    <x v="326"/>
    <x v="61"/>
    <x v="47"/>
    <n v="1661.84"/>
    <n v="0"/>
    <n v="1983.74"/>
    <n v="3967.48"/>
    <n v="1412.26"/>
    <n v="2555.2200000000003"/>
  </r>
  <r>
    <x v="411"/>
    <x v="49"/>
    <x v="47"/>
    <n v="2110.1"/>
    <n v="0"/>
    <n v="204.53"/>
    <n v="1349.92"/>
    <n v="101.91"/>
    <n v="1248.01"/>
  </r>
  <r>
    <x v="383"/>
    <x v="28"/>
    <x v="47"/>
    <n v="3412.97"/>
    <n v="0"/>
    <n v="1592.68"/>
    <n v="5415.11"/>
    <n v="991.81999999999994"/>
    <n v="4423.29"/>
  </r>
  <r>
    <x v="114"/>
    <x v="33"/>
    <x v="47"/>
    <n v="3917.47"/>
    <n v="0"/>
    <n v="4469.67"/>
    <n v="8939.34"/>
    <n v="3726.9399999999996"/>
    <n v="5212.3999999999996"/>
  </r>
  <r>
    <x v="237"/>
    <x v="51"/>
    <x v="47"/>
    <n v="2049.9699999999998"/>
    <n v="0"/>
    <n v="2767.46"/>
    <n v="5534.92"/>
    <n v="1991.77"/>
    <n v="3543.15"/>
  </r>
  <r>
    <x v="387"/>
    <x v="3"/>
    <x v="47"/>
    <n v="2533.58"/>
    <n v="0"/>
    <n v="768.98"/>
    <n v="4106.25"/>
    <n v="445.73"/>
    <n v="3660.52"/>
  </r>
  <r>
    <x v="212"/>
    <x v="42"/>
    <x v="47"/>
    <n v="3131.25"/>
    <n v="0"/>
    <n v="3287.81"/>
    <n v="6575.62"/>
    <n v="2450.91"/>
    <n v="4124.71"/>
  </r>
  <r>
    <x v="284"/>
    <x v="46"/>
    <x v="47"/>
    <n v="2671.01"/>
    <n v="0"/>
    <n v="3244.56"/>
    <n v="6489.12"/>
    <n v="2407.48"/>
    <n v="4081.6400000000003"/>
  </r>
  <r>
    <x v="121"/>
    <x v="17"/>
    <x v="47"/>
    <n v="8211.82"/>
    <n v="0"/>
    <n v="9249.98"/>
    <n v="22034.639999999999"/>
    <n v="9728.09"/>
    <n v="12306.550000000001"/>
  </r>
  <r>
    <x v="363"/>
    <x v="1"/>
    <x v="47"/>
    <n v="1730.21"/>
    <n v="0"/>
    <n v="1652.45"/>
    <n v="4858.72"/>
    <n v="942"/>
    <n v="3916.7200000000003"/>
  </r>
  <r>
    <x v="37"/>
    <x v="15"/>
    <x v="47"/>
    <n v="5474.25"/>
    <n v="0"/>
    <n v="5987.49"/>
    <n v="12523.15"/>
    <n v="5629.92"/>
    <n v="6893.2300000000005"/>
  </r>
  <r>
    <x v="271"/>
    <x v="28"/>
    <x v="47"/>
    <n v="3412.97"/>
    <n v="0"/>
    <n v="3822.42"/>
    <n v="7644.84"/>
    <n v="3001.8500000000004"/>
    <n v="4642.99"/>
  </r>
  <r>
    <x v="146"/>
    <x v="17"/>
    <x v="47"/>
    <n v="8211.82"/>
    <n v="0"/>
    <n v="8879.5400000000009"/>
    <n v="18271.95"/>
    <n v="8437.82"/>
    <n v="9834.130000000001"/>
  </r>
  <r>
    <x v="289"/>
    <x v="5"/>
    <x v="47"/>
    <n v="2883.17"/>
    <n v="0"/>
    <n v="3004.89"/>
    <n v="6126.87"/>
    <n v="2254.4"/>
    <n v="3872.4700000000003"/>
  </r>
  <r>
    <x v="217"/>
    <x v="27"/>
    <x v="47"/>
    <n v="2967.72"/>
    <n v="0"/>
    <n v="3787.08"/>
    <n v="7713.41"/>
    <n v="2789.93"/>
    <n v="4923.4799999999996"/>
  </r>
  <r>
    <x v="38"/>
    <x v="16"/>
    <x v="47"/>
    <n v="2533.58"/>
    <n v="6012.87"/>
    <n v="4509.6499999999996"/>
    <n v="10522.52"/>
    <n v="8977.619999999999"/>
    <n v="1544.9"/>
  </r>
  <r>
    <x v="371"/>
    <x v="5"/>
    <x v="47"/>
    <n v="2883.17"/>
    <n v="0"/>
    <n v="1905.24"/>
    <n v="5171.38"/>
    <n v="1097.3700000000001"/>
    <n v="4074.01"/>
  </r>
  <r>
    <x v="257"/>
    <x v="20"/>
    <x v="47"/>
    <n v="1730.21"/>
    <n v="0"/>
    <n v="2055.5300000000002"/>
    <n v="4111.0600000000004"/>
    <n v="1465.18"/>
    <n v="2645.88"/>
  </r>
  <r>
    <x v="412"/>
    <x v="1"/>
    <x v="47"/>
    <n v="1730.21"/>
    <n v="0"/>
    <n v="171.29"/>
    <n v="1884.23"/>
    <n v="150.5"/>
    <n v="1733.73"/>
  </r>
  <r>
    <x v="413"/>
    <x v="17"/>
    <x v="47"/>
    <n v="10948.8"/>
    <n v="0"/>
    <n v="976.35"/>
    <n v="12692.59"/>
    <n v="2866.72"/>
    <n v="9825.869999999999"/>
  </r>
  <r>
    <x v="270"/>
    <x v="0"/>
    <x v="47"/>
    <n v="1730.21"/>
    <n v="0"/>
    <n v="2055.5300000000002"/>
    <n v="3083.3100000000004"/>
    <n v="1291.8300000000002"/>
    <n v="1791.48"/>
  </r>
  <r>
    <x v="56"/>
    <x v="17"/>
    <x v="47"/>
    <n v="8211.82"/>
    <n v="0"/>
    <n v="8842.41"/>
    <n v="17684.82"/>
    <n v="8531.89"/>
    <n v="9152.93"/>
  </r>
  <r>
    <x v="119"/>
    <x v="17"/>
    <x v="47"/>
    <n v="8211.82"/>
    <n v="6584.51"/>
    <n v="9946.48"/>
    <n v="20952.199999999997"/>
    <n v="18353.580000000002"/>
    <n v="2598.62"/>
  </r>
  <r>
    <x v="64"/>
    <x v="24"/>
    <x v="47"/>
    <n v="5474.25"/>
    <n v="0"/>
    <n v="5747.96"/>
    <n v="6131.16"/>
    <n v="4099.21"/>
    <n v="2031.9499999999998"/>
  </r>
  <r>
    <x v="228"/>
    <x v="1"/>
    <x v="47"/>
    <n v="1730.21"/>
    <n v="0"/>
    <n v="2421.2800000000002"/>
    <n v="4941.41"/>
    <n v="1608.25"/>
    <n v="3333.16"/>
  </r>
  <r>
    <x v="40"/>
    <x v="5"/>
    <x v="47"/>
    <n v="2883.17"/>
    <n v="0"/>
    <n v="3535.54"/>
    <n v="6718.49"/>
    <n v="2567.3799999999997"/>
    <n v="4151.1099999999997"/>
  </r>
  <r>
    <x v="377"/>
    <x v="1"/>
    <x v="47"/>
    <n v="1730.21"/>
    <n v="0"/>
    <n v="1032.56"/>
    <n v="3088.09"/>
    <n v="605.23"/>
    <n v="2482.8599999999997"/>
  </r>
  <r>
    <x v="414"/>
    <x v="67"/>
    <x v="48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1" cacheId="0" applyNumberFormats="0" applyBorderFormats="0" applyFontFormats="0" applyPatternFormats="0" applyAlignmentFormats="0" applyWidthHeightFormats="1" dataCaption="Valores" updatedVersion="5" minRefreshableVersion="3" showCalcMbrs="0" useAutoFormatting="1" itemPrintTitles="1" createdVersion="3" indent="0" outline="1" outlineData="1" multipleFieldFilters="0" rowHeaderCaption="NOME">
  <location ref="A10:H187" firstHeaderRow="1" firstDataRow="2" firstDataCol="2" rowPageCount="1" colPageCount="1"/>
  <pivotFields count="9">
    <pivotField axis="axisRow" outline="0" showAll="0" defaultSubtotal="0">
      <items count="415">
        <item x="244"/>
        <item x="256"/>
        <item x="182"/>
        <item x="73"/>
        <item x="148"/>
        <item x="232"/>
        <item x="67"/>
        <item x="21"/>
        <item x="164"/>
        <item x="116"/>
        <item x="245"/>
        <item x="240"/>
        <item x="22"/>
        <item x="190"/>
        <item x="23"/>
        <item x="76"/>
        <item x="9"/>
        <item x="1"/>
        <item x="55"/>
        <item x="192"/>
        <item x="98"/>
        <item x="129"/>
        <item x="195"/>
        <item x="196"/>
        <item x="107"/>
        <item x="24"/>
        <item x="25"/>
        <item x="118"/>
        <item x="80"/>
        <item x="10"/>
        <item x="126"/>
        <item x="0"/>
        <item x="51"/>
        <item x="87"/>
        <item x="239"/>
        <item x="115"/>
        <item x="150"/>
        <item x="204"/>
        <item x="147"/>
        <item x="133"/>
        <item x="209"/>
        <item x="130"/>
        <item x="92"/>
        <item x="165"/>
        <item x="236"/>
        <item x="181"/>
        <item x="2"/>
        <item x="161"/>
        <item x="177"/>
        <item x="74"/>
        <item x="208"/>
        <item x="49"/>
        <item x="220"/>
        <item x="131"/>
        <item x="50"/>
        <item x="57"/>
        <item x="11"/>
        <item x="94"/>
        <item x="101"/>
        <item x="125"/>
        <item x="238"/>
        <item x="151"/>
        <item x="77"/>
        <item x="26"/>
        <item x="58"/>
        <item x="135"/>
        <item x="71"/>
        <item x="211"/>
        <item x="136"/>
        <item x="229"/>
        <item x="97"/>
        <item x="214"/>
        <item x="234"/>
        <item x="139"/>
        <item x="45"/>
        <item x="183"/>
        <item x="66"/>
        <item x="167"/>
        <item x="65"/>
        <item x="169"/>
        <item x="100"/>
        <item x="231"/>
        <item x="218"/>
        <item x="70"/>
        <item x="85"/>
        <item x="88"/>
        <item x="12"/>
        <item x="145"/>
        <item x="201"/>
        <item x="246"/>
        <item x="95"/>
        <item x="252"/>
        <item x="27"/>
        <item x="247"/>
        <item x="104"/>
        <item x="187"/>
        <item x="54"/>
        <item x="113"/>
        <item x="242"/>
        <item x="13"/>
        <item x="14"/>
        <item x="159"/>
        <item x="86"/>
        <item x="168"/>
        <item x="117"/>
        <item x="221"/>
        <item x="96"/>
        <item x="68"/>
        <item x="8"/>
        <item x="255"/>
        <item x="123"/>
        <item x="142"/>
        <item x="179"/>
        <item x="207"/>
        <item x="189"/>
        <item x="140"/>
        <item x="124"/>
        <item x="162"/>
        <item x="243"/>
        <item x="41"/>
        <item x="191"/>
        <item x="20"/>
        <item x="28"/>
        <item x="78"/>
        <item x="134"/>
        <item x="254"/>
        <item x="29"/>
        <item x="198"/>
        <item x="160"/>
        <item x="53"/>
        <item x="149"/>
        <item x="230"/>
        <item x="185"/>
        <item x="172"/>
        <item x="48"/>
        <item x="171"/>
        <item x="30"/>
        <item x="251"/>
        <item x="235"/>
        <item x="3"/>
        <item x="222"/>
        <item x="193"/>
        <item x="4"/>
        <item x="31"/>
        <item x="7"/>
        <item x="75"/>
        <item x="5"/>
        <item x="152"/>
        <item x="180"/>
        <item x="223"/>
        <item x="175"/>
        <item x="143"/>
        <item x="19"/>
        <item x="258"/>
        <item x="215"/>
        <item x="184"/>
        <item x="156"/>
        <item x="219"/>
        <item x="233"/>
        <item x="32"/>
        <item x="203"/>
        <item x="84"/>
        <item x="250"/>
        <item x="15"/>
        <item x="42"/>
        <item x="137"/>
        <item x="110"/>
        <item x="153"/>
        <item x="43"/>
        <item x="158"/>
        <item x="253"/>
        <item x="132"/>
        <item x="157"/>
        <item x="109"/>
        <item x="224"/>
        <item x="69"/>
        <item x="108"/>
        <item x="62"/>
        <item x="72"/>
        <item x="79"/>
        <item x="105"/>
        <item x="206"/>
        <item x="249"/>
        <item x="176"/>
        <item x="127"/>
        <item x="89"/>
        <item x="102"/>
        <item x="188"/>
        <item x="52"/>
        <item x="225"/>
        <item x="106"/>
        <item x="46"/>
        <item x="226"/>
        <item x="63"/>
        <item x="6"/>
        <item x="44"/>
        <item x="16"/>
        <item x="33"/>
        <item x="120"/>
        <item x="174"/>
        <item x="216"/>
        <item x="144"/>
        <item x="199"/>
        <item x="93"/>
        <item x="197"/>
        <item x="154"/>
        <item x="138"/>
        <item x="112"/>
        <item x="90"/>
        <item x="83"/>
        <item x="163"/>
        <item x="200"/>
        <item x="170"/>
        <item x="178"/>
        <item x="111"/>
        <item x="186"/>
        <item x="34"/>
        <item x="213"/>
        <item x="81"/>
        <item x="114"/>
        <item x="82"/>
        <item x="166"/>
        <item x="237"/>
        <item x="212"/>
        <item x="128"/>
        <item x="59"/>
        <item x="155"/>
        <item x="35"/>
        <item x="36"/>
        <item x="91"/>
        <item x="121"/>
        <item x="103"/>
        <item x="99"/>
        <item x="37"/>
        <item x="205"/>
        <item x="146"/>
        <item x="173"/>
        <item x="217"/>
        <item x="227"/>
        <item x="38"/>
        <item x="210"/>
        <item x="257"/>
        <item x="17"/>
        <item x="61"/>
        <item x="60"/>
        <item x="241"/>
        <item x="47"/>
        <item x="248"/>
        <item x="18"/>
        <item x="122"/>
        <item x="194"/>
        <item x="141"/>
        <item x="39"/>
        <item x="56"/>
        <item x="119"/>
        <item x="64"/>
        <item x="228"/>
        <item x="40"/>
        <item x="202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414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</items>
    </pivotField>
    <pivotField axis="axisRow" outline="0" showAll="0" defaultSubtotal="0">
      <items count="68">
        <item x="37"/>
        <item x="32"/>
        <item x="36"/>
        <item x="0"/>
        <item x="43"/>
        <item x="46"/>
        <item x="50"/>
        <item x="23"/>
        <item x="26"/>
        <item x="25"/>
        <item x="4"/>
        <item x="13"/>
        <item x="40"/>
        <item x="33"/>
        <item x="38"/>
        <item x="6"/>
        <item x="7"/>
        <item x="41"/>
        <item x="16"/>
        <item x="39"/>
        <item x="24"/>
        <item x="2"/>
        <item x="47"/>
        <item x="54"/>
        <item x="18"/>
        <item x="19"/>
        <item x="22"/>
        <item x="30"/>
        <item x="29"/>
        <item x="51"/>
        <item x="5"/>
        <item x="27"/>
        <item x="42"/>
        <item x="3"/>
        <item x="28"/>
        <item x="35"/>
        <item x="55"/>
        <item x="21"/>
        <item x="44"/>
        <item x="15"/>
        <item x="17"/>
        <item x="34"/>
        <item x="10"/>
        <item x="20"/>
        <item x="53"/>
        <item x="14"/>
        <item x="12"/>
        <item x="1"/>
        <item x="49"/>
        <item x="8"/>
        <item x="11"/>
        <item x="9"/>
        <item x="31"/>
        <item x="45"/>
        <item x="48"/>
        <item x="52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</items>
    </pivotField>
    <pivotField name="COMPETÊNCIA" axis="axisPage" showAll="0">
      <items count="5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8"/>
        <item x="46"/>
        <item x="47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2">
    <field x="0"/>
    <field x="1"/>
  </rowFields>
  <rowItems count="176">
    <i>
      <x/>
      <x v="29"/>
    </i>
    <i>
      <x v="5"/>
      <x v="29"/>
    </i>
    <i>
      <x v="6"/>
      <x v="3"/>
    </i>
    <i>
      <x v="7"/>
      <x v="23"/>
    </i>
    <i>
      <x v="11"/>
      <x v="58"/>
    </i>
    <i>
      <x v="12"/>
      <x v="42"/>
    </i>
    <i>
      <x v="14"/>
      <x v="47"/>
    </i>
    <i>
      <x v="18"/>
      <x v="26"/>
    </i>
    <i>
      <x v="24"/>
      <x v="30"/>
    </i>
    <i>
      <x v="25"/>
      <x v="50"/>
    </i>
    <i>
      <x v="26"/>
      <x v="30"/>
    </i>
    <i>
      <x v="27"/>
      <x v="35"/>
    </i>
    <i>
      <x v="28"/>
      <x v="11"/>
    </i>
    <i>
      <x v="29"/>
      <x v="47"/>
    </i>
    <i>
      <x v="33"/>
      <x v="3"/>
    </i>
    <i>
      <x v="34"/>
      <x v="47"/>
    </i>
    <i>
      <x v="36"/>
      <x v="3"/>
    </i>
    <i>
      <x v="38"/>
      <x v="40"/>
    </i>
    <i>
      <x v="39"/>
      <x v="40"/>
    </i>
    <i>
      <x v="40"/>
      <x v="47"/>
    </i>
    <i>
      <x v="42"/>
      <x v="11"/>
    </i>
    <i>
      <x v="43"/>
      <x v="48"/>
    </i>
    <i>
      <x v="44"/>
      <x v="40"/>
    </i>
    <i>
      <x v="49"/>
      <x v="31"/>
    </i>
    <i>
      <x v="50"/>
      <x v="8"/>
    </i>
    <i>
      <x v="53"/>
      <x v="14"/>
    </i>
    <i>
      <x v="55"/>
      <x v="40"/>
    </i>
    <i>
      <x v="59"/>
      <x v="40"/>
    </i>
    <i>
      <x v="61"/>
      <x v="4"/>
    </i>
    <i>
      <x v="62"/>
      <x v="39"/>
    </i>
    <i>
      <x v="65"/>
      <x v="47"/>
    </i>
    <i>
      <x v="69"/>
      <x v="47"/>
    </i>
    <i>
      <x v="70"/>
      <x v="40"/>
    </i>
    <i>
      <x v="76"/>
      <x v="9"/>
    </i>
    <i>
      <x v="78"/>
      <x v="3"/>
    </i>
    <i>
      <x v="81"/>
      <x v="40"/>
    </i>
    <i>
      <x v="90"/>
      <x v="10"/>
    </i>
    <i>
      <x v="94"/>
      <x v="47"/>
    </i>
    <i>
      <x v="97"/>
      <x v="40"/>
    </i>
    <i>
      <x v="99"/>
      <x v="36"/>
    </i>
    <i>
      <x v="100"/>
      <x v="30"/>
    </i>
    <i>
      <x v="102"/>
      <x v="39"/>
    </i>
    <i>
      <x v="106"/>
      <x v="40"/>
    </i>
    <i>
      <x v="108"/>
      <x v="33"/>
    </i>
    <i>
      <x v="110"/>
      <x v="40"/>
    </i>
    <i>
      <x v="111"/>
      <x v="47"/>
    </i>
    <i>
      <x v="113"/>
      <x v="48"/>
    </i>
    <i>
      <x v="116"/>
      <x v="31"/>
    </i>
    <i>
      <x v="118"/>
      <x v="29"/>
    </i>
    <i>
      <x v="122"/>
      <x v="30"/>
    </i>
    <i>
      <x v="123"/>
      <x v="30"/>
    </i>
    <i>
      <x v="125"/>
      <x v="40"/>
    </i>
    <i>
      <x v="131"/>
      <x v="30"/>
    </i>
    <i>
      <x v="136"/>
      <x v="30"/>
    </i>
    <i>
      <x v="137"/>
      <x v="40"/>
    </i>
    <i>
      <x v="139"/>
      <x v="47"/>
    </i>
    <i>
      <x v="142"/>
      <x v="21"/>
    </i>
    <i>
      <x v="143"/>
      <x v="11"/>
    </i>
    <i>
      <x v="144"/>
      <x v="47"/>
    </i>
    <i>
      <x v="146"/>
      <x v="47"/>
    </i>
    <i>
      <x v="151"/>
      <x v="12"/>
    </i>
    <i>
      <x v="153"/>
      <x v="30"/>
    </i>
    <i>
      <x v="159"/>
      <x v="3"/>
    </i>
    <i>
      <x v="162"/>
      <x v="30"/>
    </i>
    <i>
      <x v="169"/>
      <x v="40"/>
    </i>
    <i>
      <x v="171"/>
      <x v="40"/>
    </i>
    <i>
      <x v="172"/>
      <x v="40"/>
    </i>
    <i>
      <x v="173"/>
      <x v="47"/>
    </i>
    <i>
      <x v="178"/>
      <x v="47"/>
    </i>
    <i>
      <x v="181"/>
      <x v="30"/>
    </i>
    <i>
      <x v="182"/>
      <x v="64"/>
    </i>
    <i>
      <x v="184"/>
      <x v="40"/>
    </i>
    <i>
      <x v="186"/>
      <x v="33"/>
    </i>
    <i>
      <x v="190"/>
      <x v="15"/>
    </i>
    <i>
      <x v="192"/>
      <x v="30"/>
    </i>
    <i>
      <x v="193"/>
      <x v="47"/>
    </i>
    <i>
      <x v="194"/>
      <x v="47"/>
    </i>
    <i>
      <x v="203"/>
      <x v="31"/>
    </i>
    <i>
      <x v="207"/>
      <x v="40"/>
    </i>
    <i>
      <x v="209"/>
      <x v="27"/>
    </i>
    <i>
      <x v="216"/>
      <x v="47"/>
    </i>
    <i>
      <x v="217"/>
      <x v="8"/>
    </i>
    <i>
      <x v="219"/>
      <x v="13"/>
    </i>
    <i>
      <x v="222"/>
      <x v="29"/>
    </i>
    <i>
      <x v="223"/>
      <x v="32"/>
    </i>
    <i>
      <x v="226"/>
      <x v="30"/>
    </i>
    <i>
      <x v="230"/>
      <x v="40"/>
    </i>
    <i>
      <x v="233"/>
      <x v="39"/>
    </i>
    <i>
      <x v="235"/>
      <x v="40"/>
    </i>
    <i>
      <x v="237"/>
      <x v="31"/>
    </i>
    <i>
      <x v="239"/>
      <x v="18"/>
    </i>
    <i>
      <x v="241"/>
      <x v="43"/>
    </i>
    <i>
      <x v="253"/>
      <x v="40"/>
    </i>
    <i>
      <x v="254"/>
      <x v="40"/>
    </i>
    <i>
      <x v="255"/>
      <x v="20"/>
    </i>
    <i>
      <x v="256"/>
      <x v="47"/>
    </i>
    <i>
      <x v="257"/>
      <x v="30"/>
    </i>
    <i>
      <x v="259"/>
      <x v="44"/>
    </i>
    <i>
      <x v="260"/>
      <x v="44"/>
    </i>
    <i>
      <x v="264"/>
      <x v="30"/>
    </i>
    <i>
      <x v="265"/>
      <x v="30"/>
    </i>
    <i>
      <x v="268"/>
      <x v="47"/>
    </i>
    <i>
      <x v="270"/>
      <x v="3"/>
    </i>
    <i>
      <x v="271"/>
      <x v="34"/>
    </i>
    <i>
      <x v="273"/>
      <x v="30"/>
    </i>
    <i>
      <x v="274"/>
      <x v="30"/>
    </i>
    <i>
      <x v="276"/>
      <x v="45"/>
    </i>
    <i>
      <x v="281"/>
      <x v="47"/>
    </i>
    <i>
      <x v="284"/>
      <x v="5"/>
    </i>
    <i>
      <x v="285"/>
      <x v="47"/>
    </i>
    <i>
      <x v="287"/>
      <x v="59"/>
    </i>
    <i>
      <x v="289"/>
      <x v="30"/>
    </i>
    <i>
      <x v="293"/>
      <x v="47"/>
    </i>
    <i>
      <x v="294"/>
      <x v="40"/>
    </i>
    <i>
      <x v="295"/>
      <x v="40"/>
    </i>
    <i>
      <x v="298"/>
      <x v="30"/>
    </i>
    <i>
      <x v="299"/>
      <x v="11"/>
    </i>
    <i>
      <x v="301"/>
      <x v="40"/>
    </i>
    <i>
      <x v="304"/>
      <x v="11"/>
    </i>
    <i>
      <x v="305"/>
      <x v="60"/>
    </i>
    <i>
      <x v="306"/>
      <x v="33"/>
    </i>
    <i>
      <x v="309"/>
      <x v="47"/>
    </i>
    <i>
      <x v="310"/>
      <x v="30"/>
    </i>
    <i>
      <x v="313"/>
      <x v="40"/>
    </i>
    <i>
      <x v="319"/>
      <x v="40"/>
    </i>
    <i>
      <x v="320"/>
      <x v="15"/>
    </i>
    <i>
      <x v="321"/>
      <x v="47"/>
    </i>
    <i>
      <x v="322"/>
      <x v="47"/>
    </i>
    <i>
      <x v="323"/>
      <x v="47"/>
    </i>
    <i>
      <x v="326"/>
      <x v="61"/>
    </i>
    <i>
      <x v="329"/>
      <x v="40"/>
    </i>
    <i>
      <x v="330"/>
      <x v="47"/>
    </i>
    <i>
      <x v="331"/>
      <x v="30"/>
    </i>
    <i>
      <x v="333"/>
      <x v="15"/>
    </i>
    <i>
      <x v="334"/>
      <x v="3"/>
    </i>
    <i>
      <x v="337"/>
      <x v="30"/>
    </i>
    <i>
      <x v="338"/>
      <x v="30"/>
    </i>
    <i>
      <x v="339"/>
      <x v="3"/>
    </i>
    <i>
      <x v="340"/>
      <x v="62"/>
    </i>
    <i>
      <x v="341"/>
      <x v="30"/>
    </i>
    <i>
      <x v="342"/>
      <x v="50"/>
    </i>
    <i>
      <x v="343"/>
      <x v="47"/>
    </i>
    <i>
      <x v="345"/>
      <x v="30"/>
    </i>
    <i>
      <x v="346"/>
      <x v="15"/>
    </i>
    <i>
      <x v="347"/>
      <x v="47"/>
    </i>
    <i>
      <x v="348"/>
      <x v="28"/>
    </i>
    <i>
      <x v="350"/>
      <x v="45"/>
    </i>
    <i>
      <x v="351"/>
      <x v="47"/>
    </i>
    <i>
      <x v="352"/>
      <x v="8"/>
    </i>
    <i>
      <x v="353"/>
      <x v="16"/>
    </i>
    <i>
      <x v="354"/>
      <x v="3"/>
    </i>
    <i>
      <x v="356"/>
      <x v="40"/>
    </i>
    <i>
      <x v="358"/>
      <x v="47"/>
    </i>
    <i>
      <x v="359"/>
      <x v="40"/>
    </i>
    <i>
      <x v="360"/>
      <x v="30"/>
    </i>
    <i>
      <x v="361"/>
      <x v="30"/>
    </i>
    <i>
      <x v="362"/>
      <x v="48"/>
    </i>
    <i>
      <x v="363"/>
      <x v="47"/>
    </i>
    <i>
      <x v="364"/>
      <x v="8"/>
    </i>
    <i>
      <x v="365"/>
      <x v="8"/>
    </i>
    <i>
      <x v="366"/>
      <x v="57"/>
    </i>
    <i>
      <x v="367"/>
      <x v="65"/>
    </i>
    <i>
      <x v="368"/>
      <x v="66"/>
    </i>
    <i>
      <x v="369"/>
      <x v="53"/>
    </i>
    <i>
      <x v="370"/>
      <x v="33"/>
    </i>
    <i>
      <x v="371"/>
      <x v="30"/>
    </i>
    <i>
      <x v="372"/>
      <x v="66"/>
    </i>
    <i>
      <x v="373"/>
      <x v="66"/>
    </i>
    <i>
      <x v="374"/>
      <x v="66"/>
    </i>
    <i>
      <x v="375"/>
      <x v="47"/>
    </i>
    <i>
      <x v="376"/>
      <x v="47"/>
    </i>
    <i>
      <x v="377"/>
      <x v="47"/>
    </i>
    <i>
      <x v="378"/>
      <x v="30"/>
    </i>
    <i>
      <x v="379"/>
      <x v="8"/>
    </i>
    <i>
      <x v="380"/>
      <x v="30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pageFields count="1">
    <pageField fld="2" item="42" hier="-1"/>
  </pageFields>
  <dataFields count="6">
    <dataField name=" SALARIO BASE" fld="3" baseField="1" baseItem="30"/>
    <dataField name=" FERIAS" fld="4" baseField="1" baseItem="30"/>
    <dataField name=" 13° SALARIO" fld="5" baseField="1" baseItem="30"/>
    <dataField name=" SALARIO BRUTO" fld="6" baseField="1" baseItem="30"/>
    <dataField name=" TOTAL DE DESCONTOS" fld="7" baseField="1" baseItem="30"/>
    <dataField name="  SALARIO LIQUIDO" fld="8" baseField="1" baseItem="30"/>
  </dataFields>
  <formats count="19">
    <format dxfId="18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7">
      <pivotArea field="0" type="button" dataOnly="0" labelOnly="1" outline="0" axis="axisRow" fieldPosition="0"/>
    </format>
    <format dxfId="16">
      <pivotArea field="1" type="button" dataOnly="0" labelOnly="1" outline="0" axis="axisRow" fieldPosition="1"/>
    </format>
    <format dxfId="15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14">
      <pivotArea outline="0" collapsedLevelsAreSubtotals="1" fieldPosition="0"/>
    </format>
    <format dxfId="13">
      <pivotArea field="2" type="button" dataOnly="0" labelOnly="1" outline="0" axis="axisPage" fieldPosition="0"/>
    </format>
    <format dxfId="12">
      <pivotArea dataOnly="0" labelOnly="1" outline="0" fieldPosition="0">
        <references count="1">
          <reference field="2" count="1">
            <x v="0"/>
          </reference>
        </references>
      </pivotArea>
    </format>
    <format dxfId="11">
      <pivotArea dataOnly="0" labelOnly="1" outline="0" fieldPosition="0">
        <references count="1">
          <reference field="2" count="1">
            <x v="42"/>
          </reference>
        </references>
      </pivotArea>
    </format>
    <format dxfId="10">
      <pivotArea dataOnly="0" labelOnly="1" outline="0" fieldPosition="0">
        <references count="1">
          <reference field="2" count="1">
            <x v="43"/>
          </reference>
        </references>
      </pivotArea>
    </format>
    <format dxfId="9">
      <pivotArea dataOnly="0" labelOnly="1" outline="0" fieldPosition="0">
        <references count="1">
          <reference field="2" count="1">
            <x v="44"/>
          </reference>
        </references>
      </pivotArea>
    </format>
    <format dxfId="8">
      <pivotArea dataOnly="0" labelOnly="1" outline="0" fieldPosition="0">
        <references count="1">
          <reference field="2" count="1">
            <x v="45"/>
          </reference>
        </references>
      </pivotArea>
    </format>
    <format dxfId="7">
      <pivotArea dataOnly="0" labelOnly="1" outline="0" fieldPosition="0">
        <references count="1">
          <reference field="2" count="1">
            <x v="47"/>
          </reference>
        </references>
      </pivotArea>
    </format>
    <format dxfId="6">
      <pivotArea dataOnly="0" labelOnly="1" outline="0" fieldPosition="0">
        <references count="1">
          <reference field="2" count="1">
            <x v="48"/>
          </reference>
        </references>
      </pivotArea>
    </format>
    <format dxfId="5">
      <pivotArea dataOnly="0" labelOnly="1" outline="0" fieldPosition="0">
        <references count="1">
          <reference field="2" count="1">
            <x v="36"/>
          </reference>
        </references>
      </pivotArea>
    </format>
    <format dxfId="4">
      <pivotArea dataOnly="0" labelOnly="1" outline="0" fieldPosition="0">
        <references count="1">
          <reference field="2" count="1">
            <x v="37"/>
          </reference>
        </references>
      </pivotArea>
    </format>
    <format dxfId="3">
      <pivotArea dataOnly="0" labelOnly="1" outline="0" fieldPosition="0">
        <references count="1">
          <reference field="2" count="1">
            <x v="38"/>
          </reference>
        </references>
      </pivotArea>
    </format>
    <format dxfId="2">
      <pivotArea dataOnly="0" labelOnly="1" outline="0" fieldPosition="0">
        <references count="1">
          <reference field="2" count="1">
            <x v="39"/>
          </reference>
        </references>
      </pivotArea>
    </format>
    <format dxfId="1">
      <pivotArea dataOnly="0" labelOnly="1" outline="0" fieldPosition="0">
        <references count="1">
          <reference field="2" count="1">
            <x v="40"/>
          </reference>
        </references>
      </pivotArea>
    </format>
    <format dxfId="0">
      <pivotArea dataOnly="0" labelOnly="1" outline="0" fieldPosition="0">
        <references count="1">
          <reference field="2" count="1">
            <x v="41"/>
          </reference>
        </references>
      </pivotArea>
    </format>
  </formats>
  <pivotTableStyleInfo name="PivotStyleLight4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191"/>
  <sheetViews>
    <sheetView showGridLines="0" tabSelected="1" workbookViewId="0">
      <selection activeCell="F190" sqref="F190:F191"/>
    </sheetView>
  </sheetViews>
  <sheetFormatPr defaultRowHeight="15" x14ac:dyDescent="0.25"/>
  <cols>
    <col min="1" max="1" width="48.5703125" bestFit="1" customWidth="1"/>
    <col min="2" max="2" width="39.85546875" bestFit="1" customWidth="1"/>
    <col min="3" max="3" width="14" bestFit="1" customWidth="1"/>
    <col min="4" max="4" width="11.7109375" customWidth="1"/>
    <col min="5" max="5" width="12.140625" customWidth="1"/>
    <col min="6" max="6" width="15.7109375" bestFit="1" customWidth="1"/>
    <col min="7" max="7" width="21.140625" bestFit="1" customWidth="1"/>
    <col min="8" max="8" width="17.7109375" bestFit="1" customWidth="1"/>
  </cols>
  <sheetData>
    <row r="6" spans="1:8" ht="15.75" thickBot="1" x14ac:dyDescent="0.3">
      <c r="A6" s="1" t="s">
        <v>0</v>
      </c>
      <c r="B6" s="1"/>
      <c r="C6" s="2"/>
      <c r="D6" s="2"/>
      <c r="E6" s="2"/>
      <c r="F6" s="2"/>
      <c r="G6" s="2"/>
      <c r="H6" s="2"/>
    </row>
    <row r="7" spans="1:8" x14ac:dyDescent="0.25">
      <c r="A7" s="3" t="s">
        <v>1</v>
      </c>
    </row>
    <row r="8" spans="1:8" x14ac:dyDescent="0.25">
      <c r="A8" s="3" t="s">
        <v>2</v>
      </c>
      <c r="B8" s="4">
        <v>44378</v>
      </c>
    </row>
    <row r="10" spans="1:8" x14ac:dyDescent="0.25">
      <c r="C10" t="s">
        <v>3</v>
      </c>
    </row>
    <row r="11" spans="1:8" x14ac:dyDescent="0.25">
      <c r="A11" s="5" t="s">
        <v>4</v>
      </c>
      <c r="B11" s="5" t="s">
        <v>5</v>
      </c>
      <c r="C11" s="5" t="s">
        <v>6</v>
      </c>
      <c r="D11" s="5" t="s">
        <v>7</v>
      </c>
      <c r="E11" s="5" t="s">
        <v>8</v>
      </c>
      <c r="F11" s="5" t="s">
        <v>9</v>
      </c>
      <c r="G11" s="5" t="s">
        <v>10</v>
      </c>
      <c r="H11" s="5" t="s">
        <v>11</v>
      </c>
    </row>
    <row r="12" spans="1:8" x14ac:dyDescent="0.25">
      <c r="A12" t="s">
        <v>12</v>
      </c>
      <c r="B12" t="s">
        <v>13</v>
      </c>
      <c r="C12" s="6">
        <v>1990.26</v>
      </c>
      <c r="D12" s="6">
        <v>0</v>
      </c>
      <c r="E12" s="6">
        <v>0</v>
      </c>
      <c r="F12" s="6">
        <v>2445.0300000000002</v>
      </c>
      <c r="G12" s="6">
        <v>251.29</v>
      </c>
      <c r="H12" s="6">
        <v>2193.7399999999998</v>
      </c>
    </row>
    <row r="13" spans="1:8" x14ac:dyDescent="0.25">
      <c r="A13" t="s">
        <v>14</v>
      </c>
      <c r="B13" t="s">
        <v>13</v>
      </c>
      <c r="C13" s="6">
        <v>1990.26</v>
      </c>
      <c r="D13" s="6">
        <v>0</v>
      </c>
      <c r="E13" s="6">
        <v>0</v>
      </c>
      <c r="F13" s="6">
        <v>3139.07</v>
      </c>
      <c r="G13" s="6">
        <v>366.02</v>
      </c>
      <c r="H13" s="6">
        <v>2773.05</v>
      </c>
    </row>
    <row r="14" spans="1:8" x14ac:dyDescent="0.25">
      <c r="A14" t="s">
        <v>15</v>
      </c>
      <c r="B14" t="s">
        <v>16</v>
      </c>
      <c r="C14" s="6">
        <v>1679.82</v>
      </c>
      <c r="D14" s="6">
        <v>0</v>
      </c>
      <c r="E14" s="6">
        <v>0</v>
      </c>
      <c r="F14" s="6">
        <v>2079.85</v>
      </c>
      <c r="G14" s="6">
        <v>170.68</v>
      </c>
      <c r="H14" s="6">
        <v>1909.17</v>
      </c>
    </row>
    <row r="15" spans="1:8" x14ac:dyDescent="0.25">
      <c r="A15" t="s">
        <v>17</v>
      </c>
      <c r="B15" t="s">
        <v>18</v>
      </c>
      <c r="C15" s="6">
        <v>2149.0500000000002</v>
      </c>
      <c r="D15" s="6">
        <v>0</v>
      </c>
      <c r="E15" s="6">
        <v>0</v>
      </c>
      <c r="F15" s="6">
        <v>3596</v>
      </c>
      <c r="G15" s="6">
        <v>457.66</v>
      </c>
      <c r="H15" s="6">
        <v>3138.34</v>
      </c>
    </row>
    <row r="16" spans="1:8" x14ac:dyDescent="0.25">
      <c r="A16" t="s">
        <v>19</v>
      </c>
      <c r="B16" t="s">
        <v>20</v>
      </c>
      <c r="C16" s="6">
        <v>2016.8</v>
      </c>
      <c r="D16" s="6">
        <v>2781.8</v>
      </c>
      <c r="E16" s="6">
        <v>0</v>
      </c>
      <c r="F16" s="6">
        <v>2781.8</v>
      </c>
      <c r="G16" s="6">
        <v>2781.8</v>
      </c>
      <c r="H16" s="6">
        <v>0</v>
      </c>
    </row>
    <row r="17" spans="1:8" x14ac:dyDescent="0.25">
      <c r="A17" t="s">
        <v>21</v>
      </c>
      <c r="B17" t="s">
        <v>22</v>
      </c>
      <c r="C17" s="6">
        <v>5474.25</v>
      </c>
      <c r="D17" s="6">
        <v>0</v>
      </c>
      <c r="E17" s="6">
        <v>0</v>
      </c>
      <c r="F17" s="6">
        <v>5747.96</v>
      </c>
      <c r="G17" s="6">
        <v>1186.92</v>
      </c>
      <c r="H17" s="6">
        <v>4561.04</v>
      </c>
    </row>
    <row r="18" spans="1:8" x14ac:dyDescent="0.25">
      <c r="A18" t="s">
        <v>23</v>
      </c>
      <c r="B18" t="s">
        <v>24</v>
      </c>
      <c r="C18" s="6">
        <v>1679.82</v>
      </c>
      <c r="D18" s="6">
        <v>0</v>
      </c>
      <c r="E18" s="6">
        <v>0</v>
      </c>
      <c r="F18" s="6">
        <v>2461.71</v>
      </c>
      <c r="G18" s="6">
        <v>238.65</v>
      </c>
      <c r="H18" s="6">
        <v>2223.06</v>
      </c>
    </row>
    <row r="19" spans="1:8" x14ac:dyDescent="0.25">
      <c r="A19" t="s">
        <v>25</v>
      </c>
      <c r="B19" t="s">
        <v>26</v>
      </c>
      <c r="C19" s="6">
        <v>11524.61</v>
      </c>
      <c r="D19" s="6">
        <v>0</v>
      </c>
      <c r="E19" s="6">
        <v>0</v>
      </c>
      <c r="F19" s="6">
        <v>12677.07</v>
      </c>
      <c r="G19" s="6">
        <v>3162.01</v>
      </c>
      <c r="H19" s="6">
        <v>9515.06</v>
      </c>
    </row>
    <row r="20" spans="1:8" x14ac:dyDescent="0.25">
      <c r="A20" t="s">
        <v>27</v>
      </c>
      <c r="B20" t="s">
        <v>28</v>
      </c>
      <c r="C20" s="6">
        <v>2883.17</v>
      </c>
      <c r="D20" s="6">
        <v>0</v>
      </c>
      <c r="E20" s="6">
        <v>0</v>
      </c>
      <c r="F20" s="6">
        <v>3266.14</v>
      </c>
      <c r="G20" s="6">
        <v>398.04</v>
      </c>
      <c r="H20" s="6">
        <v>2868.1</v>
      </c>
    </row>
    <row r="21" spans="1:8" x14ac:dyDescent="0.25">
      <c r="A21" t="s">
        <v>29</v>
      </c>
      <c r="B21" t="s">
        <v>30</v>
      </c>
      <c r="C21" s="6">
        <v>2290.67</v>
      </c>
      <c r="D21" s="6">
        <v>0</v>
      </c>
      <c r="E21" s="6">
        <v>0</v>
      </c>
      <c r="F21" s="6">
        <v>2751.78</v>
      </c>
      <c r="G21" s="6">
        <v>292.61</v>
      </c>
      <c r="H21" s="6">
        <v>2459.17</v>
      </c>
    </row>
    <row r="22" spans="1:8" x14ac:dyDescent="0.25">
      <c r="A22" t="s">
        <v>31</v>
      </c>
      <c r="B22" t="s">
        <v>28</v>
      </c>
      <c r="C22" s="6">
        <v>2883.17</v>
      </c>
      <c r="D22" s="6">
        <v>0</v>
      </c>
      <c r="E22" s="6">
        <v>0</v>
      </c>
      <c r="F22" s="6">
        <v>3911.84</v>
      </c>
      <c r="G22" s="6">
        <v>571.05999999999995</v>
      </c>
      <c r="H22" s="6">
        <v>3340.78</v>
      </c>
    </row>
    <row r="23" spans="1:8" x14ac:dyDescent="0.25">
      <c r="A23" t="s">
        <v>32</v>
      </c>
      <c r="B23" t="s">
        <v>33</v>
      </c>
      <c r="C23" s="6">
        <v>3524.32</v>
      </c>
      <c r="D23" s="6">
        <v>0</v>
      </c>
      <c r="E23" s="6">
        <v>0</v>
      </c>
      <c r="F23" s="6">
        <v>6384.08</v>
      </c>
      <c r="G23" s="6">
        <v>1388.04</v>
      </c>
      <c r="H23" s="6">
        <v>4996.04</v>
      </c>
    </row>
    <row r="24" spans="1:8" x14ac:dyDescent="0.25">
      <c r="A24" t="s">
        <v>34</v>
      </c>
      <c r="B24" t="s">
        <v>35</v>
      </c>
      <c r="C24" s="6">
        <v>2919.78</v>
      </c>
      <c r="D24" s="6">
        <v>0</v>
      </c>
      <c r="E24" s="6">
        <v>0</v>
      </c>
      <c r="F24" s="6">
        <v>4321.2700000000004</v>
      </c>
      <c r="G24" s="6">
        <v>689.74</v>
      </c>
      <c r="H24" s="6">
        <v>3631.53</v>
      </c>
    </row>
    <row r="25" spans="1:8" x14ac:dyDescent="0.25">
      <c r="A25" t="s">
        <v>36</v>
      </c>
      <c r="B25" t="s">
        <v>24</v>
      </c>
      <c r="C25" s="6">
        <v>1679.82</v>
      </c>
      <c r="D25" s="6">
        <v>0</v>
      </c>
      <c r="E25" s="6">
        <v>0</v>
      </c>
      <c r="F25" s="6">
        <v>2365.16</v>
      </c>
      <c r="G25" s="6">
        <v>321.49</v>
      </c>
      <c r="H25" s="6">
        <v>2043.67</v>
      </c>
    </row>
    <row r="26" spans="1:8" x14ac:dyDescent="0.25">
      <c r="A26" t="s">
        <v>37</v>
      </c>
      <c r="B26" t="s">
        <v>16</v>
      </c>
      <c r="C26" s="6">
        <v>1679.82</v>
      </c>
      <c r="D26" s="6">
        <v>0</v>
      </c>
      <c r="E26" s="6">
        <v>0</v>
      </c>
      <c r="F26" s="6">
        <v>1962.26</v>
      </c>
      <c r="G26" s="6">
        <v>316.45</v>
      </c>
      <c r="H26" s="6">
        <v>1645.81</v>
      </c>
    </row>
    <row r="27" spans="1:8" x14ac:dyDescent="0.25">
      <c r="A27" t="s">
        <v>38</v>
      </c>
      <c r="B27" t="s">
        <v>24</v>
      </c>
      <c r="C27" s="6">
        <v>1679.82</v>
      </c>
      <c r="D27" s="6">
        <v>0</v>
      </c>
      <c r="E27" s="6">
        <v>0</v>
      </c>
      <c r="F27" s="6">
        <v>1995.86</v>
      </c>
      <c r="G27" s="6">
        <v>163.12</v>
      </c>
      <c r="H27" s="6">
        <v>1832.74</v>
      </c>
    </row>
    <row r="28" spans="1:8" x14ac:dyDescent="0.25">
      <c r="A28" t="s">
        <v>39</v>
      </c>
      <c r="B28" t="s">
        <v>16</v>
      </c>
      <c r="C28" s="6">
        <v>1679.82</v>
      </c>
      <c r="D28" s="6">
        <v>0</v>
      </c>
      <c r="E28" s="6">
        <v>0</v>
      </c>
      <c r="F28" s="6">
        <v>2169.31</v>
      </c>
      <c r="G28" s="6">
        <v>358.6</v>
      </c>
      <c r="H28" s="6">
        <v>1810.71</v>
      </c>
    </row>
    <row r="29" spans="1:8" x14ac:dyDescent="0.25">
      <c r="A29" t="s">
        <v>40</v>
      </c>
      <c r="B29" t="s">
        <v>41</v>
      </c>
      <c r="C29" s="6">
        <v>8211.82</v>
      </c>
      <c r="D29" s="6">
        <v>0</v>
      </c>
      <c r="E29" s="6">
        <v>0</v>
      </c>
      <c r="F29" s="6">
        <v>10055.19</v>
      </c>
      <c r="G29" s="6">
        <v>2336.7199999999998</v>
      </c>
      <c r="H29" s="6">
        <v>7718.47</v>
      </c>
    </row>
    <row r="30" spans="1:8" x14ac:dyDescent="0.25">
      <c r="A30" t="s">
        <v>42</v>
      </c>
      <c r="B30" t="s">
        <v>41</v>
      </c>
      <c r="C30" s="6">
        <v>8211.82</v>
      </c>
      <c r="D30" s="6">
        <v>0</v>
      </c>
      <c r="E30" s="6">
        <v>0</v>
      </c>
      <c r="F30" s="6">
        <v>9110.0499999999993</v>
      </c>
      <c r="G30" s="6">
        <v>2181.08</v>
      </c>
      <c r="H30" s="6">
        <v>6928.97</v>
      </c>
    </row>
    <row r="31" spans="1:8" x14ac:dyDescent="0.25">
      <c r="A31" t="s">
        <v>43</v>
      </c>
      <c r="B31" t="s">
        <v>24</v>
      </c>
      <c r="C31" s="6">
        <v>1679.82</v>
      </c>
      <c r="D31" s="6">
        <v>0</v>
      </c>
      <c r="E31" s="6">
        <v>0</v>
      </c>
      <c r="F31" s="6">
        <v>2174.09</v>
      </c>
      <c r="G31" s="6">
        <v>198.49</v>
      </c>
      <c r="H31" s="6">
        <v>1975.6</v>
      </c>
    </row>
    <row r="32" spans="1:8" x14ac:dyDescent="0.25">
      <c r="A32" t="s">
        <v>44</v>
      </c>
      <c r="B32" t="s">
        <v>35</v>
      </c>
      <c r="C32" s="6">
        <v>2919.78</v>
      </c>
      <c r="D32" s="6">
        <v>5982.73</v>
      </c>
      <c r="E32" s="6">
        <v>0</v>
      </c>
      <c r="F32" s="6">
        <v>9399.91</v>
      </c>
      <c r="G32" s="6">
        <v>6381.97</v>
      </c>
      <c r="H32" s="6">
        <v>3017.94</v>
      </c>
    </row>
    <row r="33" spans="1:8" x14ac:dyDescent="0.25">
      <c r="A33" t="s">
        <v>45</v>
      </c>
      <c r="B33" t="s">
        <v>46</v>
      </c>
      <c r="C33" s="6">
        <v>1584.74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</row>
    <row r="34" spans="1:8" x14ac:dyDescent="0.25">
      <c r="A34" t="s">
        <v>47</v>
      </c>
      <c r="B34" t="s">
        <v>41</v>
      </c>
      <c r="C34" s="6">
        <v>5474.25</v>
      </c>
      <c r="D34" s="6">
        <v>0</v>
      </c>
      <c r="E34" s="6">
        <v>0</v>
      </c>
      <c r="F34" s="6">
        <v>4828.87</v>
      </c>
      <c r="G34" s="6">
        <v>1033.1400000000001</v>
      </c>
      <c r="H34" s="6">
        <v>3795.73</v>
      </c>
    </row>
    <row r="35" spans="1:8" x14ac:dyDescent="0.25">
      <c r="A35" t="s">
        <v>48</v>
      </c>
      <c r="B35" t="s">
        <v>49</v>
      </c>
      <c r="C35" s="6">
        <v>2799.74</v>
      </c>
      <c r="D35" s="6">
        <v>0</v>
      </c>
      <c r="E35" s="6">
        <v>0</v>
      </c>
      <c r="F35" s="6">
        <v>3245.12</v>
      </c>
      <c r="G35" s="6">
        <v>370.15</v>
      </c>
      <c r="H35" s="6">
        <v>2874.97</v>
      </c>
    </row>
    <row r="36" spans="1:8" x14ac:dyDescent="0.25">
      <c r="A36" t="s">
        <v>50</v>
      </c>
      <c r="B36" t="s">
        <v>51</v>
      </c>
      <c r="C36" s="6">
        <v>1527.1</v>
      </c>
      <c r="D36" s="6">
        <v>0</v>
      </c>
      <c r="E36" s="6">
        <v>0</v>
      </c>
      <c r="F36" s="6">
        <v>2041.38</v>
      </c>
      <c r="G36" s="6">
        <v>258.85000000000002</v>
      </c>
      <c r="H36" s="6">
        <v>1782.53</v>
      </c>
    </row>
    <row r="37" spans="1:8" x14ac:dyDescent="0.25">
      <c r="A37" t="s">
        <v>52</v>
      </c>
      <c r="B37" t="s">
        <v>53</v>
      </c>
      <c r="C37" s="6">
        <v>7042.82</v>
      </c>
      <c r="D37" s="6">
        <v>0</v>
      </c>
      <c r="E37" s="6">
        <v>0</v>
      </c>
      <c r="F37" s="6">
        <v>7606.24</v>
      </c>
      <c r="G37" s="6">
        <v>1767.53</v>
      </c>
      <c r="H37" s="6">
        <v>5838.71</v>
      </c>
    </row>
    <row r="38" spans="1:8" x14ac:dyDescent="0.25">
      <c r="A38" t="s">
        <v>54</v>
      </c>
      <c r="B38" t="s">
        <v>41</v>
      </c>
      <c r="C38" s="6">
        <v>10948.8</v>
      </c>
      <c r="D38" s="6">
        <v>0</v>
      </c>
      <c r="E38" s="6">
        <v>0</v>
      </c>
      <c r="F38" s="6">
        <v>11716.24</v>
      </c>
      <c r="G38" s="6">
        <v>3229.3</v>
      </c>
      <c r="H38" s="6">
        <v>8486.94</v>
      </c>
    </row>
    <row r="39" spans="1:8" x14ac:dyDescent="0.25">
      <c r="A39" t="s">
        <v>55</v>
      </c>
      <c r="B39" t="s">
        <v>41</v>
      </c>
      <c r="C39" s="6">
        <v>8211.82</v>
      </c>
      <c r="D39" s="6">
        <v>0</v>
      </c>
      <c r="E39" s="6">
        <v>0</v>
      </c>
      <c r="F39" s="6">
        <v>10297.67</v>
      </c>
      <c r="G39" s="6">
        <v>2455.54</v>
      </c>
      <c r="H39" s="6">
        <v>7842.13</v>
      </c>
    </row>
    <row r="40" spans="1:8" x14ac:dyDescent="0.25">
      <c r="A40" t="s">
        <v>56</v>
      </c>
      <c r="B40" t="s">
        <v>57</v>
      </c>
      <c r="C40" s="6">
        <v>2274.5300000000002</v>
      </c>
      <c r="D40" s="6">
        <v>3137.29</v>
      </c>
      <c r="E40" s="6">
        <v>0</v>
      </c>
      <c r="F40" s="6">
        <v>3137.29</v>
      </c>
      <c r="G40" s="6">
        <v>3137.29</v>
      </c>
      <c r="H40" s="6">
        <v>0</v>
      </c>
    </row>
    <row r="41" spans="1:8" x14ac:dyDescent="0.25">
      <c r="A41" t="s">
        <v>58</v>
      </c>
      <c r="B41" t="s">
        <v>59</v>
      </c>
      <c r="C41" s="6">
        <v>10948.8</v>
      </c>
      <c r="D41" s="6">
        <v>34287.58</v>
      </c>
      <c r="E41" s="6">
        <v>11163.21</v>
      </c>
      <c r="F41" s="6">
        <v>93000.76</v>
      </c>
      <c r="G41" s="6">
        <v>93000.76</v>
      </c>
      <c r="H41" s="6">
        <v>0</v>
      </c>
    </row>
    <row r="42" spans="1:8" x14ac:dyDescent="0.25">
      <c r="A42" t="s">
        <v>60</v>
      </c>
      <c r="B42" t="s">
        <v>24</v>
      </c>
      <c r="C42" s="6">
        <v>1679.82</v>
      </c>
      <c r="D42" s="6">
        <v>0</v>
      </c>
      <c r="E42" s="6">
        <v>0</v>
      </c>
      <c r="F42" s="6">
        <v>4610.3900000000003</v>
      </c>
      <c r="G42" s="6">
        <v>786.17</v>
      </c>
      <c r="H42" s="6">
        <v>3824.22</v>
      </c>
    </row>
    <row r="43" spans="1:8" x14ac:dyDescent="0.25">
      <c r="A43" t="s">
        <v>61</v>
      </c>
      <c r="B43" t="s">
        <v>24</v>
      </c>
      <c r="C43" s="6">
        <v>1679.82</v>
      </c>
      <c r="D43" s="6">
        <v>0</v>
      </c>
      <c r="E43" s="6">
        <v>0</v>
      </c>
      <c r="F43" s="6">
        <v>2105.86</v>
      </c>
      <c r="G43" s="6">
        <v>273.81</v>
      </c>
      <c r="H43" s="6">
        <v>1832.05</v>
      </c>
    </row>
    <row r="44" spans="1:8" x14ac:dyDescent="0.25">
      <c r="A44" t="s">
        <v>62</v>
      </c>
      <c r="B44" t="s">
        <v>41</v>
      </c>
      <c r="C44" s="6">
        <v>5474.25</v>
      </c>
      <c r="D44" s="6">
        <v>0</v>
      </c>
      <c r="E44" s="6">
        <v>0</v>
      </c>
      <c r="F44" s="6">
        <v>3627.33</v>
      </c>
      <c r="G44" s="6">
        <v>642.29</v>
      </c>
      <c r="H44" s="6">
        <v>2985.04</v>
      </c>
    </row>
    <row r="45" spans="1:8" x14ac:dyDescent="0.25">
      <c r="A45" t="s">
        <v>63</v>
      </c>
      <c r="B45" t="s">
        <v>64</v>
      </c>
      <c r="C45" s="6">
        <v>1449.9</v>
      </c>
      <c r="D45" s="6">
        <v>0</v>
      </c>
      <c r="E45" s="6">
        <v>0</v>
      </c>
      <c r="F45" s="6">
        <v>1826.95</v>
      </c>
      <c r="G45" s="6">
        <v>234.91</v>
      </c>
      <c r="H45" s="6">
        <v>1592.04</v>
      </c>
    </row>
    <row r="46" spans="1:8" x14ac:dyDescent="0.25">
      <c r="A46" t="s">
        <v>65</v>
      </c>
      <c r="B46" t="s">
        <v>16</v>
      </c>
      <c r="C46" s="6">
        <v>1679.82</v>
      </c>
      <c r="D46" s="6">
        <v>0</v>
      </c>
      <c r="E46" s="6">
        <v>0</v>
      </c>
      <c r="F46" s="6">
        <v>2406.38</v>
      </c>
      <c r="G46" s="6">
        <v>306.94</v>
      </c>
      <c r="H46" s="6">
        <v>2099.44</v>
      </c>
    </row>
    <row r="47" spans="1:8" x14ac:dyDescent="0.25">
      <c r="A47" t="s">
        <v>66</v>
      </c>
      <c r="B47" t="s">
        <v>41</v>
      </c>
      <c r="C47" s="6">
        <v>8211.82</v>
      </c>
      <c r="D47" s="6">
        <v>0</v>
      </c>
      <c r="E47" s="6">
        <v>0</v>
      </c>
      <c r="F47" s="6">
        <v>8842.41</v>
      </c>
      <c r="G47" s="6">
        <v>2107.48</v>
      </c>
      <c r="H47" s="6">
        <v>6734.93</v>
      </c>
    </row>
    <row r="48" spans="1:8" x14ac:dyDescent="0.25">
      <c r="A48" t="s">
        <v>67</v>
      </c>
      <c r="B48" t="s">
        <v>68</v>
      </c>
      <c r="C48" s="6">
        <v>1160.23</v>
      </c>
      <c r="D48" s="6">
        <v>0</v>
      </c>
      <c r="E48" s="6">
        <v>0</v>
      </c>
      <c r="F48" s="6">
        <v>1439.14</v>
      </c>
      <c r="G48" s="6">
        <v>186.33</v>
      </c>
      <c r="H48" s="6">
        <v>1252.81</v>
      </c>
    </row>
    <row r="49" spans="1:8" x14ac:dyDescent="0.25">
      <c r="A49" t="s">
        <v>69</v>
      </c>
      <c r="B49" t="s">
        <v>24</v>
      </c>
      <c r="C49" s="6">
        <v>1679.82</v>
      </c>
      <c r="D49" s="6">
        <v>0</v>
      </c>
      <c r="E49" s="6">
        <v>0</v>
      </c>
      <c r="F49" s="6">
        <v>0</v>
      </c>
      <c r="G49" s="6">
        <v>0</v>
      </c>
      <c r="H49" s="6">
        <v>0</v>
      </c>
    </row>
    <row r="50" spans="1:8" x14ac:dyDescent="0.25">
      <c r="A50" t="s">
        <v>70</v>
      </c>
      <c r="B50" t="s">
        <v>41</v>
      </c>
      <c r="C50" s="6">
        <v>5474.25</v>
      </c>
      <c r="D50" s="6">
        <v>0</v>
      </c>
      <c r="E50" s="6">
        <v>0</v>
      </c>
      <c r="F50" s="6">
        <v>7195.76</v>
      </c>
      <c r="G50" s="6">
        <v>1654.65</v>
      </c>
      <c r="H50" s="6">
        <v>5541.11</v>
      </c>
    </row>
    <row r="51" spans="1:8" x14ac:dyDescent="0.25">
      <c r="A51" t="s">
        <v>71</v>
      </c>
      <c r="B51" t="s">
        <v>72</v>
      </c>
      <c r="C51" s="6">
        <v>1679.82</v>
      </c>
      <c r="D51" s="6">
        <v>0</v>
      </c>
      <c r="E51" s="6">
        <v>0</v>
      </c>
      <c r="F51" s="6">
        <v>2079.85</v>
      </c>
      <c r="G51" s="6">
        <v>271.47000000000003</v>
      </c>
      <c r="H51" s="6">
        <v>1808.38</v>
      </c>
    </row>
    <row r="52" spans="1:8" x14ac:dyDescent="0.25">
      <c r="A52" t="s">
        <v>73</v>
      </c>
      <c r="B52" t="s">
        <v>28</v>
      </c>
      <c r="C52" s="6">
        <v>2883.17</v>
      </c>
      <c r="D52" s="6">
        <v>0</v>
      </c>
      <c r="E52" s="6">
        <v>0</v>
      </c>
      <c r="F52" s="6">
        <v>3698.62</v>
      </c>
      <c r="G52" s="6">
        <v>513.71</v>
      </c>
      <c r="H52" s="6">
        <v>3184.91</v>
      </c>
    </row>
    <row r="53" spans="1:8" x14ac:dyDescent="0.25">
      <c r="A53" t="s">
        <v>74</v>
      </c>
      <c r="B53" t="s">
        <v>59</v>
      </c>
      <c r="C53" s="6">
        <v>8211.82</v>
      </c>
      <c r="D53" s="6">
        <v>0</v>
      </c>
      <c r="E53" s="6">
        <v>0</v>
      </c>
      <c r="F53" s="6">
        <v>8842.41</v>
      </c>
      <c r="G53" s="6">
        <v>2107.48</v>
      </c>
      <c r="H53" s="6">
        <v>6734.93</v>
      </c>
    </row>
    <row r="54" spans="1:8" x14ac:dyDescent="0.25">
      <c r="A54" t="s">
        <v>75</v>
      </c>
      <c r="B54" t="s">
        <v>41</v>
      </c>
      <c r="C54" s="6">
        <v>5474.25</v>
      </c>
      <c r="D54" s="6">
        <v>8282.0499999999993</v>
      </c>
      <c r="E54" s="6">
        <v>0</v>
      </c>
      <c r="F54" s="6">
        <v>12048.67</v>
      </c>
      <c r="G54" s="6">
        <v>8835.01</v>
      </c>
      <c r="H54" s="6">
        <v>3213.66</v>
      </c>
    </row>
    <row r="55" spans="1:8" x14ac:dyDescent="0.25">
      <c r="A55" t="s">
        <v>76</v>
      </c>
      <c r="B55" t="s">
        <v>77</v>
      </c>
      <c r="C55" s="6">
        <v>2533.58</v>
      </c>
      <c r="D55" s="6">
        <v>0</v>
      </c>
      <c r="E55" s="6">
        <v>0</v>
      </c>
      <c r="F55" s="6">
        <v>3483.14</v>
      </c>
      <c r="G55" s="6">
        <v>455.74</v>
      </c>
      <c r="H55" s="6">
        <v>3027.4</v>
      </c>
    </row>
    <row r="56" spans="1:8" x14ac:dyDescent="0.25">
      <c r="A56" t="s">
        <v>78</v>
      </c>
      <c r="B56" t="s">
        <v>41</v>
      </c>
      <c r="C56" s="6">
        <v>8211.82</v>
      </c>
      <c r="D56" s="6">
        <v>0</v>
      </c>
      <c r="E56" s="6">
        <v>0</v>
      </c>
      <c r="F56" s="6">
        <v>9810.75</v>
      </c>
      <c r="G56" s="6">
        <v>2373.77</v>
      </c>
      <c r="H56" s="6">
        <v>7436.98</v>
      </c>
    </row>
    <row r="57" spans="1:8" x14ac:dyDescent="0.25">
      <c r="A57" t="s">
        <v>79</v>
      </c>
      <c r="B57" t="s">
        <v>24</v>
      </c>
      <c r="C57" s="6">
        <v>1679.82</v>
      </c>
      <c r="D57" s="6">
        <v>0</v>
      </c>
      <c r="E57" s="6">
        <v>0</v>
      </c>
      <c r="F57" s="6">
        <v>1995.86</v>
      </c>
      <c r="G57" s="6">
        <v>163.12</v>
      </c>
      <c r="H57" s="6">
        <v>1832.74</v>
      </c>
    </row>
    <row r="58" spans="1:8" x14ac:dyDescent="0.25">
      <c r="A58" t="s">
        <v>80</v>
      </c>
      <c r="B58" t="s">
        <v>46</v>
      </c>
      <c r="C58" s="6">
        <v>2048.64</v>
      </c>
      <c r="D58" s="6">
        <v>0</v>
      </c>
      <c r="E58" s="6">
        <v>0</v>
      </c>
      <c r="F58" s="6">
        <v>2383.12</v>
      </c>
      <c r="G58" s="6">
        <v>203.36</v>
      </c>
      <c r="H58" s="6">
        <v>2179.7600000000002</v>
      </c>
    </row>
    <row r="59" spans="1:8" x14ac:dyDescent="0.25">
      <c r="A59" t="s">
        <v>81</v>
      </c>
      <c r="B59" t="s">
        <v>49</v>
      </c>
      <c r="C59" s="6">
        <v>2799.74</v>
      </c>
      <c r="D59" s="6">
        <v>0</v>
      </c>
      <c r="E59" s="6">
        <v>0</v>
      </c>
      <c r="F59" s="6">
        <v>3718.5</v>
      </c>
      <c r="G59" s="6">
        <v>519.04999999999995</v>
      </c>
      <c r="H59" s="6">
        <v>3199.45</v>
      </c>
    </row>
    <row r="60" spans="1:8" x14ac:dyDescent="0.25">
      <c r="A60" t="s">
        <v>82</v>
      </c>
      <c r="B60" t="s">
        <v>13</v>
      </c>
      <c r="C60" s="6">
        <v>1990.26</v>
      </c>
      <c r="D60" s="6">
        <v>0</v>
      </c>
      <c r="E60" s="6">
        <v>0</v>
      </c>
      <c r="F60" s="6">
        <v>895.62</v>
      </c>
      <c r="G60" s="6">
        <v>124.47</v>
      </c>
      <c r="H60" s="6">
        <v>771.15</v>
      </c>
    </row>
    <row r="61" spans="1:8" x14ac:dyDescent="0.25">
      <c r="A61" t="s">
        <v>83</v>
      </c>
      <c r="B61" t="s">
        <v>28</v>
      </c>
      <c r="C61" s="6">
        <v>2883.17</v>
      </c>
      <c r="D61" s="6">
        <v>0</v>
      </c>
      <c r="E61" s="6">
        <v>0</v>
      </c>
      <c r="F61" s="6">
        <v>4132.5600000000004</v>
      </c>
      <c r="G61" s="6">
        <v>630.42999999999995</v>
      </c>
      <c r="H61" s="6">
        <v>3502.13</v>
      </c>
    </row>
    <row r="62" spans="1:8" x14ac:dyDescent="0.25">
      <c r="A62" t="s">
        <v>84</v>
      </c>
      <c r="B62" t="s">
        <v>28</v>
      </c>
      <c r="C62" s="6">
        <v>2883.17</v>
      </c>
      <c r="D62" s="6">
        <v>0</v>
      </c>
      <c r="E62" s="6">
        <v>0</v>
      </c>
      <c r="F62" s="6">
        <v>4154.8</v>
      </c>
      <c r="G62" s="6">
        <v>636.41999999999996</v>
      </c>
      <c r="H62" s="6">
        <v>3518.38</v>
      </c>
    </row>
    <row r="63" spans="1:8" x14ac:dyDescent="0.25">
      <c r="A63" t="s">
        <v>85</v>
      </c>
      <c r="B63" t="s">
        <v>41</v>
      </c>
      <c r="C63" s="6">
        <v>5474.25</v>
      </c>
      <c r="D63" s="6">
        <v>0</v>
      </c>
      <c r="E63" s="6">
        <v>0</v>
      </c>
      <c r="F63" s="6">
        <v>5967.96</v>
      </c>
      <c r="G63" s="6">
        <v>1269.75</v>
      </c>
      <c r="H63" s="6">
        <v>4698.21</v>
      </c>
    </row>
    <row r="64" spans="1:8" x14ac:dyDescent="0.25">
      <c r="A64" t="s">
        <v>86</v>
      </c>
      <c r="B64" t="s">
        <v>28</v>
      </c>
      <c r="C64" s="6">
        <v>2883.17</v>
      </c>
      <c r="D64" s="6">
        <v>0</v>
      </c>
      <c r="E64" s="6">
        <v>0</v>
      </c>
      <c r="F64" s="6">
        <v>3868.98</v>
      </c>
      <c r="G64" s="6">
        <v>559.53</v>
      </c>
      <c r="H64" s="6">
        <v>3309.45</v>
      </c>
    </row>
    <row r="65" spans="1:8" x14ac:dyDescent="0.25">
      <c r="A65" t="s">
        <v>87</v>
      </c>
      <c r="B65" t="s">
        <v>28</v>
      </c>
      <c r="C65" s="6">
        <v>2883.17</v>
      </c>
      <c r="D65" s="6">
        <v>0</v>
      </c>
      <c r="E65" s="6">
        <v>0</v>
      </c>
      <c r="F65" s="6">
        <v>3945.44</v>
      </c>
      <c r="G65" s="6">
        <v>684.3</v>
      </c>
      <c r="H65" s="6">
        <v>3261.14</v>
      </c>
    </row>
    <row r="66" spans="1:8" x14ac:dyDescent="0.25">
      <c r="A66" t="s">
        <v>88</v>
      </c>
      <c r="B66" t="s">
        <v>41</v>
      </c>
      <c r="C66" s="6">
        <v>8211.82</v>
      </c>
      <c r="D66" s="6">
        <v>0</v>
      </c>
      <c r="E66" s="6">
        <v>0</v>
      </c>
      <c r="F66" s="6">
        <v>10015.11</v>
      </c>
      <c r="G66" s="6">
        <v>2429.9699999999998</v>
      </c>
      <c r="H66" s="6">
        <v>7585.14</v>
      </c>
    </row>
    <row r="67" spans="1:8" x14ac:dyDescent="0.25">
      <c r="A67" t="s">
        <v>89</v>
      </c>
      <c r="B67" t="s">
        <v>24</v>
      </c>
      <c r="C67" s="6">
        <v>1679.82</v>
      </c>
      <c r="D67" s="6">
        <v>0</v>
      </c>
      <c r="E67" s="6">
        <v>0</v>
      </c>
      <c r="F67" s="6">
        <v>2189.85</v>
      </c>
      <c r="G67" s="6">
        <v>180.58</v>
      </c>
      <c r="H67" s="6">
        <v>2009.27</v>
      </c>
    </row>
    <row r="68" spans="1:8" x14ac:dyDescent="0.25">
      <c r="A68" t="s">
        <v>90</v>
      </c>
      <c r="B68" t="s">
        <v>91</v>
      </c>
      <c r="C68" s="6">
        <v>2593.21</v>
      </c>
      <c r="D68" s="6">
        <v>0</v>
      </c>
      <c r="E68" s="6">
        <v>0</v>
      </c>
      <c r="F68" s="6">
        <v>4292.53</v>
      </c>
      <c r="G68" s="6">
        <v>680.16</v>
      </c>
      <c r="H68" s="6">
        <v>3612.37</v>
      </c>
    </row>
    <row r="69" spans="1:8" x14ac:dyDescent="0.25">
      <c r="A69" t="s">
        <v>92</v>
      </c>
      <c r="B69" t="s">
        <v>35</v>
      </c>
      <c r="C69" s="6">
        <v>2919.78</v>
      </c>
      <c r="D69" s="6">
        <v>0</v>
      </c>
      <c r="E69" s="6">
        <v>0</v>
      </c>
      <c r="F69" s="6">
        <v>4904.0600000000004</v>
      </c>
      <c r="G69" s="6">
        <v>990.95</v>
      </c>
      <c r="H69" s="6">
        <v>3913.11</v>
      </c>
    </row>
    <row r="70" spans="1:8" x14ac:dyDescent="0.25">
      <c r="A70" t="s">
        <v>93</v>
      </c>
      <c r="B70" t="s">
        <v>24</v>
      </c>
      <c r="C70" s="6">
        <v>1679.82</v>
      </c>
      <c r="D70" s="6">
        <v>0</v>
      </c>
      <c r="E70" s="6">
        <v>0</v>
      </c>
      <c r="F70" s="6">
        <v>2189.85</v>
      </c>
      <c r="G70" s="6">
        <v>197.58</v>
      </c>
      <c r="H70" s="6">
        <v>1992.27</v>
      </c>
    </row>
    <row r="71" spans="1:8" x14ac:dyDescent="0.25">
      <c r="A71" t="s">
        <v>94</v>
      </c>
      <c r="B71" t="s">
        <v>24</v>
      </c>
      <c r="C71" s="6">
        <v>1679.82</v>
      </c>
      <c r="D71" s="6">
        <v>0</v>
      </c>
      <c r="E71" s="6">
        <v>0</v>
      </c>
      <c r="F71" s="6">
        <v>2189.85</v>
      </c>
      <c r="G71" s="6">
        <v>281.37</v>
      </c>
      <c r="H71" s="6">
        <v>1908.48</v>
      </c>
    </row>
    <row r="72" spans="1:8" x14ac:dyDescent="0.25">
      <c r="A72" t="s">
        <v>95</v>
      </c>
      <c r="B72" t="s">
        <v>96</v>
      </c>
      <c r="C72" s="6">
        <v>4835.3599999999997</v>
      </c>
      <c r="D72" s="6">
        <v>0</v>
      </c>
      <c r="E72" s="6">
        <v>0</v>
      </c>
      <c r="F72" s="6">
        <v>6077.13</v>
      </c>
      <c r="G72" s="6">
        <v>1258.71</v>
      </c>
      <c r="H72" s="6">
        <v>4818.42</v>
      </c>
    </row>
    <row r="73" spans="1:8" x14ac:dyDescent="0.25">
      <c r="A73" t="s">
        <v>97</v>
      </c>
      <c r="B73" t="s">
        <v>28</v>
      </c>
      <c r="C73" s="6">
        <v>2883.17</v>
      </c>
      <c r="D73" s="6">
        <v>0</v>
      </c>
      <c r="E73" s="6">
        <v>0</v>
      </c>
      <c r="F73" s="6">
        <v>4028.58</v>
      </c>
      <c r="G73" s="6">
        <v>602.47</v>
      </c>
      <c r="H73" s="6">
        <v>3426.11</v>
      </c>
    </row>
    <row r="74" spans="1:8" x14ac:dyDescent="0.25">
      <c r="A74" t="s">
        <v>98</v>
      </c>
      <c r="B74" t="s">
        <v>16</v>
      </c>
      <c r="C74" s="6">
        <v>1679.82</v>
      </c>
      <c r="D74" s="6">
        <v>0</v>
      </c>
      <c r="E74" s="6">
        <v>0</v>
      </c>
      <c r="F74" s="6">
        <v>2079.85</v>
      </c>
      <c r="G74" s="6">
        <v>271.47000000000003</v>
      </c>
      <c r="H74" s="6">
        <v>1808.38</v>
      </c>
    </row>
    <row r="75" spans="1:8" x14ac:dyDescent="0.25">
      <c r="A75" t="s">
        <v>99</v>
      </c>
      <c r="B75" t="s">
        <v>28</v>
      </c>
      <c r="C75" s="6">
        <v>2883.17</v>
      </c>
      <c r="D75" s="6">
        <v>0</v>
      </c>
      <c r="E75" s="6">
        <v>0</v>
      </c>
      <c r="F75" s="6">
        <v>3121.98</v>
      </c>
      <c r="G75" s="6">
        <v>410.64</v>
      </c>
      <c r="H75" s="6">
        <v>2711.34</v>
      </c>
    </row>
    <row r="76" spans="1:8" x14ac:dyDescent="0.25">
      <c r="A76" t="s">
        <v>100</v>
      </c>
      <c r="B76" t="s">
        <v>41</v>
      </c>
      <c r="C76" s="6">
        <v>8211.82</v>
      </c>
      <c r="D76" s="6">
        <v>12586.33</v>
      </c>
      <c r="E76" s="6">
        <v>0</v>
      </c>
      <c r="F76" s="6">
        <v>18689.37</v>
      </c>
      <c r="G76" s="6">
        <v>13376.5</v>
      </c>
      <c r="H76" s="6">
        <v>5312.87</v>
      </c>
    </row>
    <row r="77" spans="1:8" x14ac:dyDescent="0.25">
      <c r="A77" t="s">
        <v>101</v>
      </c>
      <c r="B77" t="s">
        <v>41</v>
      </c>
      <c r="C77" s="6">
        <v>8211.82</v>
      </c>
      <c r="D77" s="6">
        <v>0</v>
      </c>
      <c r="E77" s="6">
        <v>0</v>
      </c>
      <c r="F77" s="6">
        <v>9087.64</v>
      </c>
      <c r="G77" s="6">
        <v>2018.5</v>
      </c>
      <c r="H77" s="6">
        <v>7069.14</v>
      </c>
    </row>
    <row r="78" spans="1:8" x14ac:dyDescent="0.25">
      <c r="A78" t="s">
        <v>102</v>
      </c>
      <c r="B78" t="s">
        <v>41</v>
      </c>
      <c r="C78" s="6">
        <v>8211.82</v>
      </c>
      <c r="D78" s="6">
        <v>0</v>
      </c>
      <c r="E78" s="6">
        <v>0</v>
      </c>
      <c r="F78" s="6">
        <v>8842.41</v>
      </c>
      <c r="G78" s="6">
        <v>2107.48</v>
      </c>
      <c r="H78" s="6">
        <v>6734.93</v>
      </c>
    </row>
    <row r="79" spans="1:8" x14ac:dyDescent="0.25">
      <c r="A79" t="s">
        <v>103</v>
      </c>
      <c r="B79" t="s">
        <v>24</v>
      </c>
      <c r="C79" s="6">
        <v>1679.82</v>
      </c>
      <c r="D79" s="6">
        <v>0</v>
      </c>
      <c r="E79" s="6">
        <v>0</v>
      </c>
      <c r="F79" s="6">
        <v>3064.43</v>
      </c>
      <c r="G79" s="6">
        <v>437.33</v>
      </c>
      <c r="H79" s="6">
        <v>2627.1</v>
      </c>
    </row>
    <row r="80" spans="1:8" x14ac:dyDescent="0.25">
      <c r="A80" t="s">
        <v>104</v>
      </c>
      <c r="B80" t="s">
        <v>24</v>
      </c>
      <c r="C80" s="6">
        <v>1679.82</v>
      </c>
      <c r="D80" s="6">
        <v>0</v>
      </c>
      <c r="E80" s="6">
        <v>0</v>
      </c>
      <c r="F80" s="6">
        <v>1970.2</v>
      </c>
      <c r="G80" s="6">
        <v>264.91000000000003</v>
      </c>
      <c r="H80" s="6">
        <v>1705.29</v>
      </c>
    </row>
    <row r="81" spans="1:8" x14ac:dyDescent="0.25">
      <c r="A81" t="s">
        <v>105</v>
      </c>
      <c r="B81" t="s">
        <v>28</v>
      </c>
      <c r="C81" s="6">
        <v>2883.17</v>
      </c>
      <c r="D81" s="6">
        <v>0</v>
      </c>
      <c r="E81" s="6">
        <v>0</v>
      </c>
      <c r="F81" s="6">
        <v>3690.29</v>
      </c>
      <c r="G81" s="6">
        <v>511.46</v>
      </c>
      <c r="H81" s="6">
        <v>3178.83</v>
      </c>
    </row>
    <row r="82" spans="1:8" x14ac:dyDescent="0.25">
      <c r="A82" t="s">
        <v>106</v>
      </c>
      <c r="B82" t="s">
        <v>107</v>
      </c>
      <c r="C82" s="6">
        <v>2452.06</v>
      </c>
      <c r="D82" s="6">
        <v>0</v>
      </c>
      <c r="E82" s="6">
        <v>0</v>
      </c>
      <c r="F82" s="6">
        <v>3310.28</v>
      </c>
      <c r="G82" s="6">
        <v>556.36</v>
      </c>
      <c r="H82" s="6">
        <v>2753.92</v>
      </c>
    </row>
    <row r="83" spans="1:8" x14ac:dyDescent="0.25">
      <c r="A83" t="s">
        <v>108</v>
      </c>
      <c r="B83" t="s">
        <v>41</v>
      </c>
      <c r="C83" s="6">
        <v>8211.82</v>
      </c>
      <c r="D83" s="6">
        <v>0</v>
      </c>
      <c r="E83" s="6">
        <v>0</v>
      </c>
      <c r="F83" s="6">
        <v>9084.89</v>
      </c>
      <c r="G83" s="6">
        <v>2122.02</v>
      </c>
      <c r="H83" s="6">
        <v>6962.87</v>
      </c>
    </row>
    <row r="84" spans="1:8" x14ac:dyDescent="0.25">
      <c r="A84" t="s">
        <v>109</v>
      </c>
      <c r="B84" t="s">
        <v>77</v>
      </c>
      <c r="C84" s="6">
        <v>2533.58</v>
      </c>
      <c r="D84" s="6">
        <v>3986.47</v>
      </c>
      <c r="E84" s="6">
        <v>0</v>
      </c>
      <c r="F84" s="6">
        <v>5908.57</v>
      </c>
      <c r="G84" s="6">
        <v>4196.43</v>
      </c>
      <c r="H84" s="6">
        <v>1712.14</v>
      </c>
    </row>
    <row r="85" spans="1:8" x14ac:dyDescent="0.25">
      <c r="A85" t="s">
        <v>110</v>
      </c>
      <c r="B85" t="s">
        <v>111</v>
      </c>
      <c r="C85" s="6">
        <v>3203.92</v>
      </c>
      <c r="D85" s="6">
        <v>0</v>
      </c>
      <c r="E85" s="6">
        <v>0</v>
      </c>
      <c r="F85" s="6">
        <v>5475.46</v>
      </c>
      <c r="G85" s="6">
        <v>805.93</v>
      </c>
      <c r="H85" s="6">
        <v>4669.53</v>
      </c>
    </row>
    <row r="86" spans="1:8" x14ac:dyDescent="0.25">
      <c r="A86" t="s">
        <v>112</v>
      </c>
      <c r="B86" t="s">
        <v>28</v>
      </c>
      <c r="C86" s="6">
        <v>2883.17</v>
      </c>
      <c r="D86" s="6">
        <v>0</v>
      </c>
      <c r="E86" s="6">
        <v>0</v>
      </c>
      <c r="F86" s="6">
        <v>3614.52</v>
      </c>
      <c r="G86" s="6">
        <v>488.43</v>
      </c>
      <c r="H86" s="6">
        <v>3126.09</v>
      </c>
    </row>
    <row r="87" spans="1:8" x14ac:dyDescent="0.25">
      <c r="A87" t="s">
        <v>113</v>
      </c>
      <c r="B87" t="s">
        <v>24</v>
      </c>
      <c r="C87" s="6">
        <v>1679.82</v>
      </c>
      <c r="D87" s="6">
        <v>0</v>
      </c>
      <c r="E87" s="6">
        <v>0</v>
      </c>
      <c r="F87" s="6">
        <v>2507.91</v>
      </c>
      <c r="G87" s="6">
        <v>233.03</v>
      </c>
      <c r="H87" s="6">
        <v>2274.88</v>
      </c>
    </row>
    <row r="88" spans="1:8" x14ac:dyDescent="0.25">
      <c r="A88" t="s">
        <v>114</v>
      </c>
      <c r="B88" t="s">
        <v>24</v>
      </c>
      <c r="C88" s="6">
        <v>1679.82</v>
      </c>
      <c r="D88" s="6">
        <v>0</v>
      </c>
      <c r="E88" s="6">
        <v>0</v>
      </c>
      <c r="F88" s="6">
        <v>1237.31</v>
      </c>
      <c r="G88" s="6">
        <v>672.07</v>
      </c>
      <c r="H88" s="6">
        <v>565.24</v>
      </c>
    </row>
    <row r="89" spans="1:8" x14ac:dyDescent="0.25">
      <c r="A89" t="s">
        <v>115</v>
      </c>
      <c r="B89" t="s">
        <v>49</v>
      </c>
      <c r="C89" s="6">
        <v>2799.74</v>
      </c>
      <c r="D89" s="6">
        <v>0</v>
      </c>
      <c r="E89" s="6">
        <v>0</v>
      </c>
      <c r="F89" s="6">
        <v>3245.12</v>
      </c>
      <c r="G89" s="6">
        <v>392.74</v>
      </c>
      <c r="H89" s="6">
        <v>2852.38</v>
      </c>
    </row>
    <row r="90" spans="1:8" x14ac:dyDescent="0.25">
      <c r="A90" t="s">
        <v>116</v>
      </c>
      <c r="B90" t="s">
        <v>41</v>
      </c>
      <c r="C90" s="6">
        <v>8211.82</v>
      </c>
      <c r="D90" s="6">
        <v>0</v>
      </c>
      <c r="E90" s="6">
        <v>0</v>
      </c>
      <c r="F90" s="6">
        <v>5663.07</v>
      </c>
      <c r="G90" s="6">
        <v>838.53</v>
      </c>
      <c r="H90" s="6">
        <v>4824.54</v>
      </c>
    </row>
    <row r="91" spans="1:8" x14ac:dyDescent="0.25">
      <c r="A91" t="s">
        <v>117</v>
      </c>
      <c r="B91" t="s">
        <v>118</v>
      </c>
      <c r="C91" s="6">
        <v>6063.57</v>
      </c>
      <c r="D91" s="6">
        <v>0</v>
      </c>
      <c r="E91" s="6">
        <v>0</v>
      </c>
      <c r="F91" s="6">
        <v>6548.66</v>
      </c>
      <c r="G91" s="6">
        <v>0</v>
      </c>
      <c r="H91" s="6">
        <v>6548.66</v>
      </c>
    </row>
    <row r="92" spans="1:8" x14ac:dyDescent="0.25">
      <c r="A92" t="s">
        <v>119</v>
      </c>
      <c r="B92" t="s">
        <v>24</v>
      </c>
      <c r="C92" s="6">
        <v>1679.82</v>
      </c>
      <c r="D92" s="6">
        <v>0</v>
      </c>
      <c r="E92" s="6">
        <v>0</v>
      </c>
      <c r="F92" s="6">
        <v>2189.85</v>
      </c>
      <c r="G92" s="6">
        <v>281.37</v>
      </c>
      <c r="H92" s="6">
        <v>1908.48</v>
      </c>
    </row>
    <row r="93" spans="1:8" x14ac:dyDescent="0.25">
      <c r="A93" t="s">
        <v>120</v>
      </c>
      <c r="B93" t="s">
        <v>51</v>
      </c>
      <c r="C93" s="6">
        <v>1527.1</v>
      </c>
      <c r="D93" s="6">
        <v>0</v>
      </c>
      <c r="E93" s="6">
        <v>0</v>
      </c>
      <c r="F93" s="6">
        <v>1857.21</v>
      </c>
      <c r="G93" s="6">
        <v>242.27</v>
      </c>
      <c r="H93" s="6">
        <v>1614.94</v>
      </c>
    </row>
    <row r="94" spans="1:8" x14ac:dyDescent="0.25">
      <c r="A94" t="s">
        <v>121</v>
      </c>
      <c r="B94" t="s">
        <v>122</v>
      </c>
      <c r="C94" s="6">
        <v>3803.37</v>
      </c>
      <c r="D94" s="6">
        <v>0</v>
      </c>
      <c r="E94" s="6">
        <v>0</v>
      </c>
      <c r="F94" s="6">
        <v>4339.6899999999996</v>
      </c>
      <c r="G94" s="6">
        <v>712.89</v>
      </c>
      <c r="H94" s="6">
        <v>3626.8</v>
      </c>
    </row>
    <row r="95" spans="1:8" x14ac:dyDescent="0.25">
      <c r="A95" t="s">
        <v>123</v>
      </c>
      <c r="B95" t="s">
        <v>13</v>
      </c>
      <c r="C95" s="6">
        <v>1990.26</v>
      </c>
      <c r="D95" s="6">
        <v>0</v>
      </c>
      <c r="E95" s="6">
        <v>0</v>
      </c>
      <c r="F95" s="6">
        <v>2686.85</v>
      </c>
      <c r="G95" s="6">
        <v>297.52999999999997</v>
      </c>
      <c r="H95" s="6">
        <v>2389.3200000000002</v>
      </c>
    </row>
    <row r="96" spans="1:8" x14ac:dyDescent="0.25">
      <c r="A96" t="s">
        <v>124</v>
      </c>
      <c r="B96" t="s">
        <v>125</v>
      </c>
      <c r="C96" s="6">
        <v>3040.05</v>
      </c>
      <c r="D96" s="6">
        <v>0</v>
      </c>
      <c r="E96" s="6">
        <v>0</v>
      </c>
      <c r="F96" s="6">
        <v>3192.05</v>
      </c>
      <c r="G96" s="6">
        <v>379.37</v>
      </c>
      <c r="H96" s="6">
        <v>2812.68</v>
      </c>
    </row>
    <row r="97" spans="1:8" x14ac:dyDescent="0.25">
      <c r="A97" t="s">
        <v>126</v>
      </c>
      <c r="B97" t="s">
        <v>28</v>
      </c>
      <c r="C97" s="6">
        <v>2883.17</v>
      </c>
      <c r="D97" s="6">
        <v>6980.88</v>
      </c>
      <c r="E97" s="6">
        <v>0</v>
      </c>
      <c r="F97" s="6">
        <v>7347.36</v>
      </c>
      <c r="G97" s="6">
        <v>7158.08</v>
      </c>
      <c r="H97" s="6">
        <v>189.28</v>
      </c>
    </row>
    <row r="98" spans="1:8" x14ac:dyDescent="0.25">
      <c r="A98" t="s">
        <v>127</v>
      </c>
      <c r="B98" t="s">
        <v>41</v>
      </c>
      <c r="C98" s="6">
        <v>8211.82</v>
      </c>
      <c r="D98" s="6">
        <v>0</v>
      </c>
      <c r="E98" s="6">
        <v>0</v>
      </c>
      <c r="F98" s="6">
        <v>2947.46</v>
      </c>
      <c r="G98" s="6">
        <v>501.91</v>
      </c>
      <c r="H98" s="6">
        <v>2445.5500000000002</v>
      </c>
    </row>
    <row r="99" spans="1:8" x14ac:dyDescent="0.25">
      <c r="A99" t="s">
        <v>128</v>
      </c>
      <c r="B99" t="s">
        <v>59</v>
      </c>
      <c r="C99" s="6">
        <v>5474.25</v>
      </c>
      <c r="D99" s="6">
        <v>0</v>
      </c>
      <c r="E99" s="6">
        <v>0</v>
      </c>
      <c r="F99" s="6">
        <v>6535.66</v>
      </c>
      <c r="G99" s="6">
        <v>1473.12</v>
      </c>
      <c r="H99" s="6">
        <v>5062.54</v>
      </c>
    </row>
    <row r="100" spans="1:8" x14ac:dyDescent="0.25">
      <c r="A100" t="s">
        <v>129</v>
      </c>
      <c r="B100" t="s">
        <v>41</v>
      </c>
      <c r="C100" s="6">
        <v>8211.82</v>
      </c>
      <c r="D100" s="6">
        <v>0</v>
      </c>
      <c r="E100" s="6">
        <v>0</v>
      </c>
      <c r="F100" s="6">
        <v>8842.41</v>
      </c>
      <c r="G100" s="6">
        <v>2055.34</v>
      </c>
      <c r="H100" s="6">
        <v>6787.07</v>
      </c>
    </row>
    <row r="101" spans="1:8" x14ac:dyDescent="0.25">
      <c r="A101" t="s">
        <v>130</v>
      </c>
      <c r="B101" t="s">
        <v>49</v>
      </c>
      <c r="C101" s="6">
        <v>2799.74</v>
      </c>
      <c r="D101" s="6">
        <v>0</v>
      </c>
      <c r="E101" s="6">
        <v>0</v>
      </c>
      <c r="F101" s="6">
        <v>3693.11</v>
      </c>
      <c r="G101" s="6">
        <v>512.23</v>
      </c>
      <c r="H101" s="6">
        <v>3180.88</v>
      </c>
    </row>
    <row r="102" spans="1:8" x14ac:dyDescent="0.25">
      <c r="A102" t="s">
        <v>131</v>
      </c>
      <c r="B102" t="s">
        <v>132</v>
      </c>
      <c r="C102" s="6">
        <v>2533.58</v>
      </c>
      <c r="D102" s="6">
        <v>0</v>
      </c>
      <c r="E102" s="6">
        <v>0</v>
      </c>
      <c r="F102" s="6">
        <v>4509.66</v>
      </c>
      <c r="G102" s="6">
        <v>709.92</v>
      </c>
      <c r="H102" s="6">
        <v>3799.74</v>
      </c>
    </row>
    <row r="103" spans="1:8" x14ac:dyDescent="0.25">
      <c r="A103" t="s">
        <v>133</v>
      </c>
      <c r="B103" t="s">
        <v>134</v>
      </c>
      <c r="C103" s="6">
        <v>1679.82</v>
      </c>
      <c r="D103" s="6">
        <v>0</v>
      </c>
      <c r="E103" s="6">
        <v>0</v>
      </c>
      <c r="F103" s="6">
        <v>1995.86</v>
      </c>
      <c r="G103" s="6">
        <v>263.91000000000003</v>
      </c>
      <c r="H103" s="6">
        <v>1731.95</v>
      </c>
    </row>
    <row r="104" spans="1:8" x14ac:dyDescent="0.25">
      <c r="A104" t="s">
        <v>135</v>
      </c>
      <c r="B104" t="s">
        <v>41</v>
      </c>
      <c r="C104" s="6">
        <v>8211.82</v>
      </c>
      <c r="D104" s="6">
        <v>0</v>
      </c>
      <c r="E104" s="6">
        <v>0</v>
      </c>
      <c r="F104" s="6">
        <v>8842.41</v>
      </c>
      <c r="G104" s="6">
        <v>2353.02</v>
      </c>
      <c r="H104" s="6">
        <v>6489.39</v>
      </c>
    </row>
    <row r="105" spans="1:8" x14ac:dyDescent="0.25">
      <c r="A105" t="s">
        <v>136</v>
      </c>
      <c r="B105" t="s">
        <v>41</v>
      </c>
      <c r="C105" s="6">
        <v>8211.82</v>
      </c>
      <c r="D105" s="6">
        <v>6584.51</v>
      </c>
      <c r="E105" s="6">
        <v>0</v>
      </c>
      <c r="F105" s="6">
        <v>12460.98</v>
      </c>
      <c r="G105" s="6">
        <v>9545.65</v>
      </c>
      <c r="H105" s="6">
        <v>2915.33</v>
      </c>
    </row>
    <row r="106" spans="1:8" x14ac:dyDescent="0.25">
      <c r="A106" t="s">
        <v>137</v>
      </c>
      <c r="B106" t="s">
        <v>138</v>
      </c>
      <c r="C106" s="6">
        <v>5474.25</v>
      </c>
      <c r="D106" s="6">
        <v>0</v>
      </c>
      <c r="E106" s="6">
        <v>0</v>
      </c>
      <c r="F106" s="6">
        <v>5747.96</v>
      </c>
      <c r="G106" s="6">
        <v>1186.92</v>
      </c>
      <c r="H106" s="6">
        <v>4561.04</v>
      </c>
    </row>
    <row r="107" spans="1:8" x14ac:dyDescent="0.25">
      <c r="A107" t="s">
        <v>139</v>
      </c>
      <c r="B107" t="s">
        <v>24</v>
      </c>
      <c r="C107" s="6">
        <v>1679.82</v>
      </c>
      <c r="D107" s="6">
        <v>0</v>
      </c>
      <c r="E107" s="6">
        <v>0</v>
      </c>
      <c r="F107" s="6">
        <v>2450.14</v>
      </c>
      <c r="G107" s="6">
        <v>337.29</v>
      </c>
      <c r="H107" s="6">
        <v>2112.85</v>
      </c>
    </row>
    <row r="108" spans="1:8" x14ac:dyDescent="0.25">
      <c r="A108" t="s">
        <v>140</v>
      </c>
      <c r="B108" t="s">
        <v>28</v>
      </c>
      <c r="C108" s="6">
        <v>2883.17</v>
      </c>
      <c r="D108" s="6">
        <v>0</v>
      </c>
      <c r="E108" s="6">
        <v>0</v>
      </c>
      <c r="F108" s="6">
        <v>3410.3</v>
      </c>
      <c r="G108" s="6">
        <v>436.15</v>
      </c>
      <c r="H108" s="6">
        <v>2974.15</v>
      </c>
    </row>
    <row r="109" spans="1:8" x14ac:dyDescent="0.25">
      <c r="A109" t="s">
        <v>141</v>
      </c>
      <c r="B109" t="s">
        <v>142</v>
      </c>
      <c r="C109" s="6">
        <v>1687.05</v>
      </c>
      <c r="D109" s="6">
        <v>0</v>
      </c>
      <c r="E109" s="6">
        <v>0</v>
      </c>
      <c r="F109" s="6">
        <v>2193.17</v>
      </c>
      <c r="G109" s="6">
        <v>344.54</v>
      </c>
      <c r="H109" s="6">
        <v>1848.63</v>
      </c>
    </row>
    <row r="110" spans="1:8" x14ac:dyDescent="0.25">
      <c r="A110" t="s">
        <v>143</v>
      </c>
      <c r="B110" t="s">
        <v>142</v>
      </c>
      <c r="C110" s="6">
        <v>1687.05</v>
      </c>
      <c r="D110" s="6">
        <v>0</v>
      </c>
      <c r="E110" s="6">
        <v>0</v>
      </c>
      <c r="F110" s="6">
        <v>2277.52</v>
      </c>
      <c r="G110" s="6">
        <v>190.69</v>
      </c>
      <c r="H110" s="6">
        <v>2086.83</v>
      </c>
    </row>
    <row r="111" spans="1:8" x14ac:dyDescent="0.25">
      <c r="A111" t="s">
        <v>144</v>
      </c>
      <c r="B111" t="s">
        <v>28</v>
      </c>
      <c r="C111" s="6">
        <v>2883.17</v>
      </c>
      <c r="D111" s="6">
        <v>0</v>
      </c>
      <c r="E111" s="6">
        <v>0</v>
      </c>
      <c r="F111" s="6">
        <v>3266.14</v>
      </c>
      <c r="G111" s="6">
        <v>398.04</v>
      </c>
      <c r="H111" s="6">
        <v>2868.1</v>
      </c>
    </row>
    <row r="112" spans="1:8" x14ac:dyDescent="0.25">
      <c r="A112" t="s">
        <v>145</v>
      </c>
      <c r="B112" t="s">
        <v>28</v>
      </c>
      <c r="C112" s="6">
        <v>2883.17</v>
      </c>
      <c r="D112" s="6">
        <v>0</v>
      </c>
      <c r="E112" s="6">
        <v>0</v>
      </c>
      <c r="F112" s="6">
        <v>3581.75</v>
      </c>
      <c r="G112" s="6">
        <v>604.83000000000004</v>
      </c>
      <c r="H112" s="6">
        <v>2976.92</v>
      </c>
    </row>
    <row r="113" spans="1:8" x14ac:dyDescent="0.25">
      <c r="A113" t="s">
        <v>146</v>
      </c>
      <c r="B113" t="s">
        <v>24</v>
      </c>
      <c r="C113" s="6">
        <v>1679.82</v>
      </c>
      <c r="D113" s="6">
        <v>0</v>
      </c>
      <c r="E113" s="6">
        <v>0</v>
      </c>
      <c r="F113" s="6">
        <v>1458.85</v>
      </c>
      <c r="G113" s="6">
        <v>279.11</v>
      </c>
      <c r="H113" s="6">
        <v>1179.74</v>
      </c>
    </row>
    <row r="114" spans="1:8" x14ac:dyDescent="0.25">
      <c r="A114" t="s">
        <v>147</v>
      </c>
      <c r="B114" t="s">
        <v>16</v>
      </c>
      <c r="C114" s="6">
        <v>1679.82</v>
      </c>
      <c r="D114" s="6">
        <v>0</v>
      </c>
      <c r="E114" s="6">
        <v>0</v>
      </c>
      <c r="F114" s="6">
        <v>1995.86</v>
      </c>
      <c r="G114" s="6">
        <v>163.12</v>
      </c>
      <c r="H114" s="6">
        <v>1832.74</v>
      </c>
    </row>
    <row r="115" spans="1:8" x14ac:dyDescent="0.25">
      <c r="A115" t="s">
        <v>148</v>
      </c>
      <c r="B115" t="s">
        <v>149</v>
      </c>
      <c r="C115" s="6">
        <v>3313.56</v>
      </c>
      <c r="D115" s="6">
        <v>0</v>
      </c>
      <c r="E115" s="6">
        <v>0</v>
      </c>
      <c r="F115" s="6">
        <v>3711.28</v>
      </c>
      <c r="G115" s="6">
        <v>517.11</v>
      </c>
      <c r="H115" s="6">
        <v>3194.17</v>
      </c>
    </row>
    <row r="116" spans="1:8" x14ac:dyDescent="0.25">
      <c r="A116" t="s">
        <v>150</v>
      </c>
      <c r="B116" t="s">
        <v>28</v>
      </c>
      <c r="C116" s="6">
        <v>2883.17</v>
      </c>
      <c r="D116" s="6">
        <v>0</v>
      </c>
      <c r="E116" s="6">
        <v>0</v>
      </c>
      <c r="F116" s="6">
        <v>3543.56</v>
      </c>
      <c r="G116" s="6">
        <v>791.56</v>
      </c>
      <c r="H116" s="6">
        <v>2752</v>
      </c>
    </row>
    <row r="117" spans="1:8" x14ac:dyDescent="0.25">
      <c r="A117" t="s">
        <v>151</v>
      </c>
      <c r="B117" t="s">
        <v>28</v>
      </c>
      <c r="C117" s="6">
        <v>2883.17</v>
      </c>
      <c r="D117" s="6">
        <v>0</v>
      </c>
      <c r="E117" s="6">
        <v>0</v>
      </c>
      <c r="F117" s="6">
        <v>5807.08</v>
      </c>
      <c r="G117" s="6">
        <v>1157.04</v>
      </c>
      <c r="H117" s="6">
        <v>4650.04</v>
      </c>
    </row>
    <row r="118" spans="1:8" x14ac:dyDescent="0.25">
      <c r="A118" t="s">
        <v>152</v>
      </c>
      <c r="B118" t="s">
        <v>153</v>
      </c>
      <c r="C118" s="6">
        <v>3803.37</v>
      </c>
      <c r="D118" s="6">
        <v>0</v>
      </c>
      <c r="E118" s="6">
        <v>0</v>
      </c>
      <c r="F118" s="6">
        <v>4243.37</v>
      </c>
      <c r="G118" s="6">
        <v>773.03</v>
      </c>
      <c r="H118" s="6">
        <v>3470.34</v>
      </c>
    </row>
    <row r="119" spans="1:8" x14ac:dyDescent="0.25">
      <c r="A119" t="s">
        <v>154</v>
      </c>
      <c r="B119" t="s">
        <v>24</v>
      </c>
      <c r="C119" s="6">
        <v>1679.82</v>
      </c>
      <c r="D119" s="6">
        <v>0</v>
      </c>
      <c r="E119" s="6">
        <v>0</v>
      </c>
      <c r="F119" s="6">
        <v>1995.86</v>
      </c>
      <c r="G119" s="6">
        <v>263.91000000000003</v>
      </c>
      <c r="H119" s="6">
        <v>1731.95</v>
      </c>
    </row>
    <row r="120" spans="1:8" x14ac:dyDescent="0.25">
      <c r="A120" t="s">
        <v>155</v>
      </c>
      <c r="B120" t="s">
        <v>156</v>
      </c>
      <c r="C120" s="6">
        <v>2593.21</v>
      </c>
      <c r="D120" s="6">
        <v>0</v>
      </c>
      <c r="E120" s="6">
        <v>0</v>
      </c>
      <c r="F120" s="6">
        <v>3162.87</v>
      </c>
      <c r="G120" s="6">
        <v>372.02</v>
      </c>
      <c r="H120" s="6">
        <v>2790.85</v>
      </c>
    </row>
    <row r="121" spans="1:8" x14ac:dyDescent="0.25">
      <c r="A121" t="s">
        <v>157</v>
      </c>
      <c r="B121" t="s">
        <v>24</v>
      </c>
      <c r="C121" s="6">
        <v>1679.82</v>
      </c>
      <c r="D121" s="6">
        <v>0</v>
      </c>
      <c r="E121" s="6">
        <v>0</v>
      </c>
      <c r="F121" s="6">
        <v>3302.85</v>
      </c>
      <c r="G121" s="6">
        <v>597.05999999999995</v>
      </c>
      <c r="H121" s="6">
        <v>2705.79</v>
      </c>
    </row>
    <row r="122" spans="1:8" x14ac:dyDescent="0.25">
      <c r="A122" t="s">
        <v>158</v>
      </c>
      <c r="B122" t="s">
        <v>159</v>
      </c>
      <c r="C122" s="6">
        <v>2737.27</v>
      </c>
      <c r="D122" s="6">
        <v>0</v>
      </c>
      <c r="E122" s="6">
        <v>0</v>
      </c>
      <c r="F122" s="6">
        <v>2874.13</v>
      </c>
      <c r="G122" s="6">
        <v>301.14</v>
      </c>
      <c r="H122" s="6">
        <v>2572.9899999999998</v>
      </c>
    </row>
    <row r="123" spans="1:8" x14ac:dyDescent="0.25">
      <c r="A123" t="s">
        <v>160</v>
      </c>
      <c r="B123" t="s">
        <v>28</v>
      </c>
      <c r="C123" s="6">
        <v>2883.17</v>
      </c>
      <c r="D123" s="6">
        <v>0</v>
      </c>
      <c r="E123" s="6">
        <v>0</v>
      </c>
      <c r="F123" s="6">
        <v>0</v>
      </c>
      <c r="G123" s="6">
        <v>0</v>
      </c>
      <c r="H123" s="6">
        <v>0</v>
      </c>
    </row>
    <row r="124" spans="1:8" x14ac:dyDescent="0.25">
      <c r="A124" t="s">
        <v>161</v>
      </c>
      <c r="B124" t="s">
        <v>24</v>
      </c>
      <c r="C124" s="6">
        <v>1679.82</v>
      </c>
      <c r="D124" s="6">
        <v>0</v>
      </c>
      <c r="E124" s="6">
        <v>0</v>
      </c>
      <c r="F124" s="6">
        <v>2451.83</v>
      </c>
      <c r="G124" s="6">
        <v>337.61</v>
      </c>
      <c r="H124" s="6">
        <v>2114.2199999999998</v>
      </c>
    </row>
    <row r="125" spans="1:8" x14ac:dyDescent="0.25">
      <c r="A125" t="s">
        <v>162</v>
      </c>
      <c r="B125" t="s">
        <v>41</v>
      </c>
      <c r="C125" s="6">
        <v>8211.82</v>
      </c>
      <c r="D125" s="6">
        <v>0</v>
      </c>
      <c r="E125" s="6">
        <v>0</v>
      </c>
      <c r="F125" s="6">
        <v>8842.41</v>
      </c>
      <c r="G125" s="6">
        <v>2107.48</v>
      </c>
      <c r="H125" s="6">
        <v>6734.93</v>
      </c>
    </row>
    <row r="126" spans="1:8" x14ac:dyDescent="0.25">
      <c r="A126" t="s">
        <v>163</v>
      </c>
      <c r="B126" t="s">
        <v>41</v>
      </c>
      <c r="C126" s="6">
        <v>8211.82</v>
      </c>
      <c r="D126" s="6">
        <v>0</v>
      </c>
      <c r="E126" s="6">
        <v>0</v>
      </c>
      <c r="F126" s="6">
        <v>8842.41</v>
      </c>
      <c r="G126" s="6">
        <v>2107.48</v>
      </c>
      <c r="H126" s="6">
        <v>6734.93</v>
      </c>
    </row>
    <row r="127" spans="1:8" x14ac:dyDescent="0.25">
      <c r="A127" t="s">
        <v>164</v>
      </c>
      <c r="B127" t="s">
        <v>28</v>
      </c>
      <c r="C127" s="6">
        <v>2719.97</v>
      </c>
      <c r="D127" s="6">
        <v>5177.25</v>
      </c>
      <c r="E127" s="6">
        <v>2096.8000000000002</v>
      </c>
      <c r="F127" s="6">
        <v>10415.950000000001</v>
      </c>
      <c r="G127" s="6">
        <v>10415.950000000001</v>
      </c>
      <c r="H127" s="6">
        <v>0</v>
      </c>
    </row>
    <row r="128" spans="1:8" x14ac:dyDescent="0.25">
      <c r="A128" t="s">
        <v>165</v>
      </c>
      <c r="B128" t="s">
        <v>35</v>
      </c>
      <c r="C128" s="6">
        <v>2919.78</v>
      </c>
      <c r="D128" s="6">
        <v>0</v>
      </c>
      <c r="E128" s="6">
        <v>0</v>
      </c>
      <c r="F128" s="6">
        <v>4233.68</v>
      </c>
      <c r="G128" s="6">
        <v>660.54</v>
      </c>
      <c r="H128" s="6">
        <v>3573.14</v>
      </c>
    </row>
    <row r="129" spans="1:8" x14ac:dyDescent="0.25">
      <c r="A129" t="s">
        <v>166</v>
      </c>
      <c r="B129" t="s">
        <v>41</v>
      </c>
      <c r="C129" s="6">
        <v>8211.82</v>
      </c>
      <c r="D129" s="6">
        <v>0</v>
      </c>
      <c r="E129" s="6">
        <v>0</v>
      </c>
      <c r="F129" s="6">
        <v>10297.67</v>
      </c>
      <c r="G129" s="6">
        <v>2507.67</v>
      </c>
      <c r="H129" s="6">
        <v>7790</v>
      </c>
    </row>
    <row r="130" spans="1:8" x14ac:dyDescent="0.25">
      <c r="A130" t="s">
        <v>167</v>
      </c>
      <c r="B130" t="s">
        <v>35</v>
      </c>
      <c r="C130" s="6">
        <v>2919.78</v>
      </c>
      <c r="D130" s="6">
        <v>0</v>
      </c>
      <c r="E130" s="6">
        <v>0</v>
      </c>
      <c r="F130" s="6">
        <v>4946.25</v>
      </c>
      <c r="G130" s="6">
        <v>898.18</v>
      </c>
      <c r="H130" s="6">
        <v>4048.07</v>
      </c>
    </row>
    <row r="131" spans="1:8" x14ac:dyDescent="0.25">
      <c r="A131" t="s">
        <v>168</v>
      </c>
      <c r="B131" t="s">
        <v>169</v>
      </c>
      <c r="C131" s="6">
        <v>2060.4499999999998</v>
      </c>
      <c r="D131" s="6">
        <v>0</v>
      </c>
      <c r="E131" s="6">
        <v>0</v>
      </c>
      <c r="F131" s="6">
        <v>3663.47</v>
      </c>
      <c r="G131" s="6">
        <v>0</v>
      </c>
      <c r="H131" s="6">
        <v>3663.47</v>
      </c>
    </row>
    <row r="132" spans="1:8" x14ac:dyDescent="0.25">
      <c r="A132" t="s">
        <v>170</v>
      </c>
      <c r="B132" t="s">
        <v>77</v>
      </c>
      <c r="C132" s="6">
        <v>2533.58</v>
      </c>
      <c r="D132" s="6">
        <v>0</v>
      </c>
      <c r="E132" s="6">
        <v>0</v>
      </c>
      <c r="F132" s="6">
        <v>4144.71</v>
      </c>
      <c r="G132" s="6">
        <v>633.70000000000005</v>
      </c>
      <c r="H132" s="6">
        <v>3511.01</v>
      </c>
    </row>
    <row r="133" spans="1:8" x14ac:dyDescent="0.25">
      <c r="A133" t="s">
        <v>171</v>
      </c>
      <c r="B133" t="s">
        <v>24</v>
      </c>
      <c r="C133" s="6">
        <v>1679.82</v>
      </c>
      <c r="D133" s="6">
        <v>0</v>
      </c>
      <c r="E133" s="6">
        <v>0</v>
      </c>
      <c r="F133" s="6">
        <v>3024.47</v>
      </c>
      <c r="G133" s="6">
        <v>343.33</v>
      </c>
      <c r="H133" s="6">
        <v>2681.14</v>
      </c>
    </row>
    <row r="134" spans="1:8" x14ac:dyDescent="0.25">
      <c r="A134" t="s">
        <v>172</v>
      </c>
      <c r="B134" t="s">
        <v>28</v>
      </c>
      <c r="C134" s="6">
        <v>2883.17</v>
      </c>
      <c r="D134" s="6">
        <v>0</v>
      </c>
      <c r="E134" s="6">
        <v>0</v>
      </c>
      <c r="F134" s="6">
        <v>3516.07</v>
      </c>
      <c r="G134" s="6">
        <v>489.75</v>
      </c>
      <c r="H134" s="6">
        <v>3026.32</v>
      </c>
    </row>
    <row r="135" spans="1:8" x14ac:dyDescent="0.25">
      <c r="A135" t="s">
        <v>173</v>
      </c>
      <c r="B135" t="s">
        <v>41</v>
      </c>
      <c r="C135" s="6">
        <v>5474.25</v>
      </c>
      <c r="D135" s="6">
        <v>0</v>
      </c>
      <c r="E135" s="6">
        <v>0</v>
      </c>
      <c r="F135" s="6">
        <v>6942.73</v>
      </c>
      <c r="G135" s="6">
        <v>1532.93</v>
      </c>
      <c r="H135" s="6">
        <v>5409.8</v>
      </c>
    </row>
    <row r="136" spans="1:8" x14ac:dyDescent="0.25">
      <c r="A136" t="s">
        <v>174</v>
      </c>
      <c r="B136" t="s">
        <v>41</v>
      </c>
      <c r="C136" s="6">
        <v>5474.25</v>
      </c>
      <c r="D136" s="6">
        <v>0</v>
      </c>
      <c r="E136" s="6">
        <v>0</v>
      </c>
      <c r="F136" s="6">
        <v>7124.15</v>
      </c>
      <c r="G136" s="6">
        <v>1634.95</v>
      </c>
      <c r="H136" s="6">
        <v>5489.2</v>
      </c>
    </row>
    <row r="137" spans="1:8" x14ac:dyDescent="0.25">
      <c r="A137" t="s">
        <v>175</v>
      </c>
      <c r="B137" t="s">
        <v>111</v>
      </c>
      <c r="C137" s="6">
        <v>3203.92</v>
      </c>
      <c r="D137" s="6">
        <v>0</v>
      </c>
      <c r="E137" s="6">
        <v>0</v>
      </c>
      <c r="F137" s="6">
        <v>4923.32</v>
      </c>
      <c r="G137" s="6">
        <v>890.53</v>
      </c>
      <c r="H137" s="6">
        <v>4032.79</v>
      </c>
    </row>
    <row r="138" spans="1:8" x14ac:dyDescent="0.25">
      <c r="A138" t="s">
        <v>176</v>
      </c>
      <c r="B138" t="s">
        <v>24</v>
      </c>
      <c r="C138" s="6">
        <v>1679.82</v>
      </c>
      <c r="D138" s="6">
        <v>0</v>
      </c>
      <c r="E138" s="6">
        <v>0</v>
      </c>
      <c r="F138" s="6">
        <v>2105.86</v>
      </c>
      <c r="G138" s="6">
        <v>173.02</v>
      </c>
      <c r="H138" s="6">
        <v>1932.84</v>
      </c>
    </row>
    <row r="139" spans="1:8" x14ac:dyDescent="0.25">
      <c r="A139" t="s">
        <v>177</v>
      </c>
      <c r="B139" t="s">
        <v>24</v>
      </c>
      <c r="C139" s="6">
        <v>1679.82</v>
      </c>
      <c r="D139" s="6">
        <v>0</v>
      </c>
      <c r="E139" s="6">
        <v>0</v>
      </c>
      <c r="F139" s="6">
        <v>2322.16</v>
      </c>
      <c r="G139" s="6">
        <v>313.49</v>
      </c>
      <c r="H139" s="6">
        <v>2008.67</v>
      </c>
    </row>
    <row r="140" spans="1:8" x14ac:dyDescent="0.25">
      <c r="A140" t="s">
        <v>178</v>
      </c>
      <c r="B140" t="s">
        <v>24</v>
      </c>
      <c r="C140" s="6">
        <v>1679.82</v>
      </c>
      <c r="D140" s="6">
        <v>0</v>
      </c>
      <c r="E140" s="6">
        <v>0</v>
      </c>
      <c r="F140" s="6">
        <v>0</v>
      </c>
      <c r="G140" s="6">
        <v>0</v>
      </c>
      <c r="H140" s="6">
        <v>0</v>
      </c>
    </row>
    <row r="141" spans="1:8" x14ac:dyDescent="0.25">
      <c r="A141" t="s">
        <v>179</v>
      </c>
      <c r="B141" t="s">
        <v>180</v>
      </c>
      <c r="C141" s="6">
        <v>1613.44</v>
      </c>
      <c r="D141" s="6">
        <v>0</v>
      </c>
      <c r="E141" s="6">
        <v>0</v>
      </c>
      <c r="F141" s="6">
        <v>1926.16</v>
      </c>
      <c r="G141" s="6">
        <v>253.66</v>
      </c>
      <c r="H141" s="6">
        <v>1672.5</v>
      </c>
    </row>
    <row r="142" spans="1:8" x14ac:dyDescent="0.25">
      <c r="A142" t="s">
        <v>181</v>
      </c>
      <c r="B142" t="s">
        <v>41</v>
      </c>
      <c r="C142" s="6">
        <v>9124</v>
      </c>
      <c r="D142" s="6">
        <v>0</v>
      </c>
      <c r="E142" s="6">
        <v>0</v>
      </c>
      <c r="F142" s="6">
        <v>9800.2000000000007</v>
      </c>
      <c r="G142" s="6">
        <v>0</v>
      </c>
      <c r="H142" s="6">
        <v>9800.2000000000007</v>
      </c>
    </row>
    <row r="143" spans="1:8" x14ac:dyDescent="0.25">
      <c r="A143" t="s">
        <v>182</v>
      </c>
      <c r="B143" t="s">
        <v>24</v>
      </c>
      <c r="C143" s="6">
        <v>1679.82</v>
      </c>
      <c r="D143" s="6">
        <v>0</v>
      </c>
      <c r="E143" s="6">
        <v>0</v>
      </c>
      <c r="F143" s="6">
        <v>2350.81</v>
      </c>
      <c r="G143" s="6">
        <v>218.02</v>
      </c>
      <c r="H143" s="6">
        <v>2132.79</v>
      </c>
    </row>
    <row r="144" spans="1:8" x14ac:dyDescent="0.25">
      <c r="A144" t="s">
        <v>183</v>
      </c>
      <c r="B144" t="s">
        <v>28</v>
      </c>
      <c r="C144" s="6">
        <v>2883.17</v>
      </c>
      <c r="D144" s="6">
        <v>0</v>
      </c>
      <c r="E144" s="6">
        <v>0</v>
      </c>
      <c r="F144" s="6">
        <v>3121.98</v>
      </c>
      <c r="G144" s="6">
        <v>601.48</v>
      </c>
      <c r="H144" s="6">
        <v>2520.5</v>
      </c>
    </row>
    <row r="145" spans="1:8" x14ac:dyDescent="0.25">
      <c r="A145" t="s">
        <v>184</v>
      </c>
      <c r="B145" t="s">
        <v>111</v>
      </c>
      <c r="C145" s="6">
        <v>3203.92</v>
      </c>
      <c r="D145" s="6">
        <v>0</v>
      </c>
      <c r="E145" s="6">
        <v>0</v>
      </c>
      <c r="F145" s="6">
        <v>4602.93</v>
      </c>
      <c r="G145" s="6">
        <v>783.68</v>
      </c>
      <c r="H145" s="6">
        <v>3819.25</v>
      </c>
    </row>
    <row r="146" spans="1:8" x14ac:dyDescent="0.25">
      <c r="A146" t="s">
        <v>185</v>
      </c>
      <c r="B146" t="s">
        <v>16</v>
      </c>
      <c r="C146" s="6">
        <v>1679.82</v>
      </c>
      <c r="D146" s="6">
        <v>0</v>
      </c>
      <c r="E146" s="6">
        <v>0</v>
      </c>
      <c r="F146" s="6">
        <v>1911.87</v>
      </c>
      <c r="G146" s="6">
        <v>382.1</v>
      </c>
      <c r="H146" s="6">
        <v>1529.77</v>
      </c>
    </row>
    <row r="147" spans="1:8" x14ac:dyDescent="0.25">
      <c r="A147" t="s">
        <v>186</v>
      </c>
      <c r="B147" t="s">
        <v>28</v>
      </c>
      <c r="C147" s="6">
        <v>2883.17</v>
      </c>
      <c r="D147" s="6">
        <v>0</v>
      </c>
      <c r="E147" s="6">
        <v>0</v>
      </c>
      <c r="F147" s="6">
        <v>4065.17</v>
      </c>
      <c r="G147" s="6">
        <v>583.87</v>
      </c>
      <c r="H147" s="6">
        <v>3481.3</v>
      </c>
    </row>
    <row r="148" spans="1:8" x14ac:dyDescent="0.25">
      <c r="A148" t="s">
        <v>187</v>
      </c>
      <c r="B148" t="s">
        <v>28</v>
      </c>
      <c r="C148" s="6">
        <v>2883.17</v>
      </c>
      <c r="D148" s="6">
        <v>0</v>
      </c>
      <c r="E148" s="6">
        <v>0</v>
      </c>
      <c r="F148" s="6">
        <v>4547.5</v>
      </c>
      <c r="G148" s="6">
        <v>765.19</v>
      </c>
      <c r="H148" s="6">
        <v>3782.31</v>
      </c>
    </row>
    <row r="149" spans="1:8" x14ac:dyDescent="0.25">
      <c r="A149" t="s">
        <v>188</v>
      </c>
      <c r="B149" t="s">
        <v>16</v>
      </c>
      <c r="C149" s="6">
        <v>1679.82</v>
      </c>
      <c r="D149" s="6">
        <v>0</v>
      </c>
      <c r="E149" s="6">
        <v>0</v>
      </c>
      <c r="F149" s="6">
        <v>1995.86</v>
      </c>
      <c r="G149" s="6">
        <v>263.91000000000003</v>
      </c>
      <c r="H149" s="6">
        <v>1731.95</v>
      </c>
    </row>
    <row r="150" spans="1:8" x14ac:dyDescent="0.25">
      <c r="A150" t="s">
        <v>189</v>
      </c>
      <c r="B150" t="s">
        <v>190</v>
      </c>
      <c r="C150" s="6">
        <v>2850.02</v>
      </c>
      <c r="D150" s="6">
        <v>0</v>
      </c>
      <c r="E150" s="6">
        <v>0</v>
      </c>
      <c r="F150" s="6">
        <v>5132.53</v>
      </c>
      <c r="G150" s="6">
        <v>960.3</v>
      </c>
      <c r="H150" s="6">
        <v>4172.2299999999996</v>
      </c>
    </row>
    <row r="151" spans="1:8" x14ac:dyDescent="0.25">
      <c r="A151" t="s">
        <v>191</v>
      </c>
      <c r="B151" t="s">
        <v>28</v>
      </c>
      <c r="C151" s="6">
        <v>3524.32</v>
      </c>
      <c r="D151" s="6">
        <v>0</v>
      </c>
      <c r="E151" s="6">
        <v>0</v>
      </c>
      <c r="F151" s="6">
        <v>3939.35</v>
      </c>
      <c r="G151" s="6">
        <v>578.46</v>
      </c>
      <c r="H151" s="6">
        <v>3360.89</v>
      </c>
    </row>
    <row r="152" spans="1:8" x14ac:dyDescent="0.25">
      <c r="A152" t="s">
        <v>192</v>
      </c>
      <c r="B152" t="s">
        <v>30</v>
      </c>
      <c r="C152" s="6">
        <v>2290.67</v>
      </c>
      <c r="D152" s="6">
        <v>0</v>
      </c>
      <c r="E152" s="6">
        <v>0</v>
      </c>
      <c r="F152" s="6">
        <v>2637.25</v>
      </c>
      <c r="G152" s="6">
        <v>271.31</v>
      </c>
      <c r="H152" s="6">
        <v>2365.94</v>
      </c>
    </row>
    <row r="153" spans="1:8" x14ac:dyDescent="0.25">
      <c r="A153" t="s">
        <v>193</v>
      </c>
      <c r="B153" t="s">
        <v>24</v>
      </c>
      <c r="C153" s="6">
        <v>1679.82</v>
      </c>
      <c r="D153" s="6">
        <v>0</v>
      </c>
      <c r="E153" s="6">
        <v>0</v>
      </c>
      <c r="F153" s="6">
        <v>2078.0500000000002</v>
      </c>
      <c r="G153" s="6">
        <v>271.31</v>
      </c>
      <c r="H153" s="6">
        <v>1806.74</v>
      </c>
    </row>
    <row r="154" spans="1:8" x14ac:dyDescent="0.25">
      <c r="A154" t="s">
        <v>194</v>
      </c>
      <c r="B154" t="s">
        <v>28</v>
      </c>
      <c r="C154" s="6">
        <v>2883.17</v>
      </c>
      <c r="D154" s="6">
        <v>0</v>
      </c>
      <c r="E154" s="6">
        <v>0</v>
      </c>
      <c r="F154" s="6">
        <v>3554.46</v>
      </c>
      <c r="G154" s="6">
        <v>446.49</v>
      </c>
      <c r="H154" s="6">
        <v>3107.97</v>
      </c>
    </row>
    <row r="155" spans="1:8" x14ac:dyDescent="0.25">
      <c r="A155" t="s">
        <v>195</v>
      </c>
      <c r="B155" t="s">
        <v>111</v>
      </c>
      <c r="C155" s="6">
        <v>3203.92</v>
      </c>
      <c r="D155" s="6">
        <v>0</v>
      </c>
      <c r="E155" s="6">
        <v>0</v>
      </c>
      <c r="F155" s="6">
        <v>4923.32</v>
      </c>
      <c r="G155" s="6">
        <v>805.22</v>
      </c>
      <c r="H155" s="6">
        <v>4118.1000000000004</v>
      </c>
    </row>
    <row r="156" spans="1:8" x14ac:dyDescent="0.25">
      <c r="A156" t="s">
        <v>196</v>
      </c>
      <c r="B156" t="s">
        <v>24</v>
      </c>
      <c r="C156" s="6">
        <v>1679.82</v>
      </c>
      <c r="D156" s="6">
        <v>0</v>
      </c>
      <c r="E156" s="6">
        <v>0</v>
      </c>
      <c r="F156" s="6">
        <v>2452.06</v>
      </c>
      <c r="G156" s="6">
        <v>211.63</v>
      </c>
      <c r="H156" s="6">
        <v>2240.4299999999998</v>
      </c>
    </row>
    <row r="157" spans="1:8" x14ac:dyDescent="0.25">
      <c r="A157" t="s">
        <v>197</v>
      </c>
      <c r="B157" t="s">
        <v>198</v>
      </c>
      <c r="C157" s="6">
        <v>10000</v>
      </c>
      <c r="D157" s="6">
        <v>0</v>
      </c>
      <c r="E157" s="6">
        <v>0</v>
      </c>
      <c r="F157" s="6">
        <v>10500</v>
      </c>
      <c r="G157" s="6">
        <v>0</v>
      </c>
      <c r="H157" s="6">
        <v>10500</v>
      </c>
    </row>
    <row r="158" spans="1:8" x14ac:dyDescent="0.25">
      <c r="A158" t="s">
        <v>199</v>
      </c>
      <c r="B158" t="s">
        <v>153</v>
      </c>
      <c r="C158" s="6">
        <v>3803.37</v>
      </c>
      <c r="D158" s="6">
        <v>0</v>
      </c>
      <c r="E158" s="6">
        <v>0</v>
      </c>
      <c r="F158" s="6">
        <v>4433.54</v>
      </c>
      <c r="G158" s="6">
        <v>727.19</v>
      </c>
      <c r="H158" s="6">
        <v>3706.35</v>
      </c>
    </row>
    <row r="159" spans="1:8" x14ac:dyDescent="0.25">
      <c r="A159" t="s">
        <v>200</v>
      </c>
      <c r="B159" t="s">
        <v>24</v>
      </c>
      <c r="C159" s="6">
        <v>1679.82</v>
      </c>
      <c r="D159" s="6">
        <v>0</v>
      </c>
      <c r="E159" s="6">
        <v>0</v>
      </c>
      <c r="F159" s="6">
        <v>2215</v>
      </c>
      <c r="G159" s="6">
        <v>283.98</v>
      </c>
      <c r="H159" s="6">
        <v>1931.02</v>
      </c>
    </row>
    <row r="160" spans="1:8" x14ac:dyDescent="0.25">
      <c r="A160" t="s">
        <v>201</v>
      </c>
      <c r="B160" t="s">
        <v>51</v>
      </c>
      <c r="C160" s="6">
        <v>1527.1</v>
      </c>
      <c r="D160" s="6">
        <v>0</v>
      </c>
      <c r="E160" s="6">
        <v>0</v>
      </c>
      <c r="F160" s="6">
        <v>1922.4</v>
      </c>
      <c r="G160" s="6">
        <v>156.51</v>
      </c>
      <c r="H160" s="6">
        <v>1765.89</v>
      </c>
    </row>
    <row r="161" spans="1:8" x14ac:dyDescent="0.25">
      <c r="A161" t="s">
        <v>202</v>
      </c>
      <c r="B161" t="s">
        <v>203</v>
      </c>
      <c r="C161" s="6">
        <v>2799.74</v>
      </c>
      <c r="D161" s="6">
        <v>0</v>
      </c>
      <c r="E161" s="6">
        <v>0</v>
      </c>
      <c r="F161" s="6">
        <v>4721.08</v>
      </c>
      <c r="G161" s="6">
        <v>780.43</v>
      </c>
      <c r="H161" s="6">
        <v>3940.65</v>
      </c>
    </row>
    <row r="162" spans="1:8" x14ac:dyDescent="0.25">
      <c r="A162" t="s">
        <v>204</v>
      </c>
      <c r="B162" t="s">
        <v>16</v>
      </c>
      <c r="C162" s="6">
        <v>1679.82</v>
      </c>
      <c r="D162" s="6">
        <v>0</v>
      </c>
      <c r="E162" s="6">
        <v>0</v>
      </c>
      <c r="F162" s="6">
        <v>1995.86</v>
      </c>
      <c r="G162" s="6">
        <v>263.91000000000003</v>
      </c>
      <c r="H162" s="6">
        <v>1731.95</v>
      </c>
    </row>
    <row r="163" spans="1:8" x14ac:dyDescent="0.25">
      <c r="A163" t="s">
        <v>205</v>
      </c>
      <c r="B163" t="s">
        <v>41</v>
      </c>
      <c r="C163" s="6">
        <v>5474.25</v>
      </c>
      <c r="D163" s="6">
        <v>0</v>
      </c>
      <c r="E163" s="6">
        <v>0</v>
      </c>
      <c r="F163" s="6">
        <v>10979.26</v>
      </c>
      <c r="G163" s="6">
        <v>0</v>
      </c>
      <c r="H163" s="6">
        <v>10979.26</v>
      </c>
    </row>
    <row r="164" spans="1:8" x14ac:dyDescent="0.25">
      <c r="A164" t="s">
        <v>206</v>
      </c>
      <c r="B164" t="s">
        <v>24</v>
      </c>
      <c r="C164" s="6">
        <v>1679.82</v>
      </c>
      <c r="D164" s="6">
        <v>0</v>
      </c>
      <c r="E164" s="6">
        <v>0</v>
      </c>
      <c r="F164" s="6">
        <v>2105.86</v>
      </c>
      <c r="G164" s="6">
        <v>273.81</v>
      </c>
      <c r="H164" s="6">
        <v>1832.05</v>
      </c>
    </row>
    <row r="165" spans="1:8" x14ac:dyDescent="0.25">
      <c r="A165" t="s">
        <v>207</v>
      </c>
      <c r="B165" t="s">
        <v>41</v>
      </c>
      <c r="C165" s="6">
        <v>8211.82</v>
      </c>
      <c r="D165" s="6">
        <v>0</v>
      </c>
      <c r="E165" s="6">
        <v>0</v>
      </c>
      <c r="F165" s="6">
        <v>9904.2900000000009</v>
      </c>
      <c r="G165" s="6">
        <v>2295.2199999999998</v>
      </c>
      <c r="H165" s="6">
        <v>7609.07</v>
      </c>
    </row>
    <row r="166" spans="1:8" x14ac:dyDescent="0.25">
      <c r="A166" t="s">
        <v>208</v>
      </c>
      <c r="B166" t="s">
        <v>28</v>
      </c>
      <c r="C166" s="6">
        <v>2883.17</v>
      </c>
      <c r="D166" s="6">
        <v>0</v>
      </c>
      <c r="E166" s="6">
        <v>0</v>
      </c>
      <c r="F166" s="6">
        <v>3286.27</v>
      </c>
      <c r="G166" s="6">
        <v>470.89</v>
      </c>
      <c r="H166" s="6">
        <v>2815.38</v>
      </c>
    </row>
    <row r="167" spans="1:8" x14ac:dyDescent="0.25">
      <c r="A167" t="s">
        <v>209</v>
      </c>
      <c r="B167" t="s">
        <v>28</v>
      </c>
      <c r="C167" s="6">
        <v>2883.17</v>
      </c>
      <c r="D167" s="6">
        <v>0</v>
      </c>
      <c r="E167" s="6">
        <v>0</v>
      </c>
      <c r="F167" s="6">
        <v>3121.98</v>
      </c>
      <c r="G167" s="6">
        <v>560.09</v>
      </c>
      <c r="H167" s="6">
        <v>2561.89</v>
      </c>
    </row>
    <row r="168" spans="1:8" x14ac:dyDescent="0.25">
      <c r="A168" t="s">
        <v>210</v>
      </c>
      <c r="B168" t="s">
        <v>46</v>
      </c>
      <c r="C168" s="6">
        <v>2048.64</v>
      </c>
      <c r="D168" s="6">
        <v>0</v>
      </c>
      <c r="E168" s="6">
        <v>0</v>
      </c>
      <c r="F168" s="6">
        <v>2383.12</v>
      </c>
      <c r="G168" s="6">
        <v>346.96</v>
      </c>
      <c r="H168" s="6">
        <v>2036.16</v>
      </c>
    </row>
    <row r="169" spans="1:8" x14ac:dyDescent="0.25">
      <c r="A169" t="s">
        <v>211</v>
      </c>
      <c r="B169" t="s">
        <v>24</v>
      </c>
      <c r="C169" s="6">
        <v>1679.82</v>
      </c>
      <c r="D169" s="6">
        <v>0</v>
      </c>
      <c r="E169" s="6">
        <v>0</v>
      </c>
      <c r="F169" s="6">
        <v>4236.99</v>
      </c>
      <c r="G169" s="6">
        <v>661.64</v>
      </c>
      <c r="H169" s="6">
        <v>3575.35</v>
      </c>
    </row>
    <row r="170" spans="1:8" x14ac:dyDescent="0.25">
      <c r="A170" t="s">
        <v>212</v>
      </c>
      <c r="B170" t="s">
        <v>51</v>
      </c>
      <c r="C170" s="6">
        <v>1504.53</v>
      </c>
      <c r="D170" s="6">
        <v>430.99</v>
      </c>
      <c r="E170" s="6">
        <v>323.24</v>
      </c>
      <c r="F170" s="6">
        <v>4807.29</v>
      </c>
      <c r="G170" s="6">
        <v>4807.29</v>
      </c>
      <c r="H170" s="6">
        <v>0</v>
      </c>
    </row>
    <row r="171" spans="1:8" x14ac:dyDescent="0.25">
      <c r="A171" t="s">
        <v>213</v>
      </c>
      <c r="B171" t="s">
        <v>51</v>
      </c>
      <c r="C171" s="6">
        <v>1527.1</v>
      </c>
      <c r="D171" s="6">
        <v>0</v>
      </c>
      <c r="E171" s="6">
        <v>0</v>
      </c>
      <c r="F171" s="6">
        <v>1759.15</v>
      </c>
      <c r="G171" s="6">
        <v>273.58999999999997</v>
      </c>
      <c r="H171" s="6">
        <v>1485.56</v>
      </c>
    </row>
    <row r="172" spans="1:8" x14ac:dyDescent="0.25">
      <c r="A172" t="s">
        <v>214</v>
      </c>
      <c r="B172" t="s">
        <v>215</v>
      </c>
      <c r="C172" s="6">
        <v>600</v>
      </c>
      <c r="D172" s="6">
        <v>0</v>
      </c>
      <c r="E172" s="6">
        <v>0</v>
      </c>
      <c r="F172" s="6">
        <v>600</v>
      </c>
      <c r="G172" s="6">
        <v>0</v>
      </c>
      <c r="H172" s="6">
        <v>600</v>
      </c>
    </row>
    <row r="173" spans="1:8" x14ac:dyDescent="0.25">
      <c r="A173" t="s">
        <v>216</v>
      </c>
      <c r="B173" t="s">
        <v>217</v>
      </c>
      <c r="C173" s="6">
        <v>2689.07</v>
      </c>
      <c r="D173" s="6">
        <v>0</v>
      </c>
      <c r="E173" s="6">
        <v>0</v>
      </c>
      <c r="F173" s="6">
        <v>2823.52</v>
      </c>
      <c r="G173" s="6">
        <v>305.95</v>
      </c>
      <c r="H173" s="6">
        <v>2517.5700000000002</v>
      </c>
    </row>
    <row r="174" spans="1:8" x14ac:dyDescent="0.25">
      <c r="A174" t="s">
        <v>218</v>
      </c>
      <c r="B174" t="s">
        <v>219</v>
      </c>
      <c r="C174" s="6">
        <v>1662.31</v>
      </c>
      <c r="D174" s="6">
        <v>0</v>
      </c>
      <c r="E174" s="6">
        <v>0</v>
      </c>
      <c r="F174" s="6">
        <v>1977.48</v>
      </c>
      <c r="G174" s="6">
        <v>161.47</v>
      </c>
      <c r="H174" s="6">
        <v>1816.01</v>
      </c>
    </row>
    <row r="175" spans="1:8" x14ac:dyDescent="0.25">
      <c r="A175" t="s">
        <v>220</v>
      </c>
      <c r="B175" t="s">
        <v>221</v>
      </c>
      <c r="C175" s="6">
        <v>3361.35</v>
      </c>
      <c r="D175" s="6">
        <v>0</v>
      </c>
      <c r="E175" s="6">
        <v>0</v>
      </c>
      <c r="F175" s="6">
        <v>3529.42</v>
      </c>
      <c r="G175" s="6">
        <v>468.19</v>
      </c>
      <c r="H175" s="6">
        <v>3061.23</v>
      </c>
    </row>
    <row r="176" spans="1:8" x14ac:dyDescent="0.25">
      <c r="A176" t="s">
        <v>222</v>
      </c>
      <c r="B176" t="s">
        <v>77</v>
      </c>
      <c r="C176" s="6">
        <v>2533.58</v>
      </c>
      <c r="D176" s="6">
        <v>0</v>
      </c>
      <c r="E176" s="6">
        <v>0</v>
      </c>
      <c r="F176" s="6">
        <v>3081.6</v>
      </c>
      <c r="G176" s="6">
        <v>339.74</v>
      </c>
      <c r="H176" s="6">
        <v>2741.86</v>
      </c>
    </row>
    <row r="177" spans="1:8" x14ac:dyDescent="0.25">
      <c r="A177" t="s">
        <v>223</v>
      </c>
      <c r="B177" t="s">
        <v>28</v>
      </c>
      <c r="C177" s="6">
        <v>2883.17</v>
      </c>
      <c r="D177" s="6">
        <v>0</v>
      </c>
      <c r="E177" s="6">
        <v>0</v>
      </c>
      <c r="F177" s="6">
        <v>3266.14</v>
      </c>
      <c r="G177" s="6">
        <v>398.04</v>
      </c>
      <c r="H177" s="6">
        <v>2868.1</v>
      </c>
    </row>
    <row r="178" spans="1:8" x14ac:dyDescent="0.25">
      <c r="A178" t="s">
        <v>224</v>
      </c>
      <c r="B178" t="s">
        <v>219</v>
      </c>
      <c r="C178" s="6">
        <v>1662.31</v>
      </c>
      <c r="D178" s="6">
        <v>0</v>
      </c>
      <c r="E178" s="6">
        <v>0</v>
      </c>
      <c r="F178" s="6">
        <v>2588.35</v>
      </c>
      <c r="G178" s="6">
        <v>262.20999999999998</v>
      </c>
      <c r="H178" s="6">
        <v>2326.14</v>
      </c>
    </row>
    <row r="179" spans="1:8" x14ac:dyDescent="0.25">
      <c r="A179" t="s">
        <v>225</v>
      </c>
      <c r="B179" t="s">
        <v>219</v>
      </c>
      <c r="C179" s="6">
        <v>1662.31</v>
      </c>
      <c r="D179" s="6">
        <v>0</v>
      </c>
      <c r="E179" s="6">
        <v>0</v>
      </c>
      <c r="F179" s="6">
        <v>2835.31</v>
      </c>
      <c r="G179" s="6">
        <v>308.14</v>
      </c>
      <c r="H179" s="6">
        <v>2527.17</v>
      </c>
    </row>
    <row r="180" spans="1:8" x14ac:dyDescent="0.25">
      <c r="A180" t="s">
        <v>226</v>
      </c>
      <c r="B180" t="s">
        <v>219</v>
      </c>
      <c r="C180" s="6">
        <v>1662.31</v>
      </c>
      <c r="D180" s="6">
        <v>0</v>
      </c>
      <c r="E180" s="6">
        <v>0</v>
      </c>
      <c r="F180" s="6">
        <v>2329.12</v>
      </c>
      <c r="G180" s="6">
        <v>213.99</v>
      </c>
      <c r="H180" s="6">
        <v>2115.13</v>
      </c>
    </row>
    <row r="181" spans="1:8" x14ac:dyDescent="0.25">
      <c r="A181" t="s">
        <v>227</v>
      </c>
      <c r="B181" t="s">
        <v>24</v>
      </c>
      <c r="C181" s="6">
        <v>1679.82</v>
      </c>
      <c r="D181" s="6">
        <v>0</v>
      </c>
      <c r="E181" s="6">
        <v>0</v>
      </c>
      <c r="F181" s="6">
        <v>665.29</v>
      </c>
      <c r="G181" s="6">
        <v>49.89</v>
      </c>
      <c r="H181" s="6">
        <v>615.4</v>
      </c>
    </row>
    <row r="182" spans="1:8" x14ac:dyDescent="0.25">
      <c r="A182" t="s">
        <v>228</v>
      </c>
      <c r="B182" t="s">
        <v>24</v>
      </c>
      <c r="C182" s="6">
        <v>1679.82</v>
      </c>
      <c r="D182" s="6">
        <v>0</v>
      </c>
      <c r="E182" s="6">
        <v>0</v>
      </c>
      <c r="F182" s="6">
        <v>1130.99</v>
      </c>
      <c r="G182" s="6">
        <v>85.28</v>
      </c>
      <c r="H182" s="6">
        <v>1045.71</v>
      </c>
    </row>
    <row r="183" spans="1:8" x14ac:dyDescent="0.25">
      <c r="A183" t="s">
        <v>229</v>
      </c>
      <c r="B183" t="s">
        <v>24</v>
      </c>
      <c r="C183" s="6">
        <v>1679.82</v>
      </c>
      <c r="D183" s="6">
        <v>0</v>
      </c>
      <c r="E183" s="6">
        <v>0</v>
      </c>
      <c r="F183" s="6">
        <v>1130.99</v>
      </c>
      <c r="G183" s="6">
        <v>85.28</v>
      </c>
      <c r="H183" s="6">
        <v>1045.71</v>
      </c>
    </row>
    <row r="184" spans="1:8" x14ac:dyDescent="0.25">
      <c r="A184" t="s">
        <v>230</v>
      </c>
      <c r="B184" t="s">
        <v>28</v>
      </c>
      <c r="C184" s="6">
        <v>2883.17</v>
      </c>
      <c r="D184" s="6">
        <v>0</v>
      </c>
      <c r="E184" s="6">
        <v>0</v>
      </c>
      <c r="F184" s="6">
        <v>1913.15</v>
      </c>
      <c r="G184" s="6">
        <v>155.68</v>
      </c>
      <c r="H184" s="6">
        <v>1757.47</v>
      </c>
    </row>
    <row r="185" spans="1:8" x14ac:dyDescent="0.25">
      <c r="A185" t="s">
        <v>231</v>
      </c>
      <c r="B185" t="s">
        <v>51</v>
      </c>
      <c r="C185" s="6">
        <v>1527.1</v>
      </c>
      <c r="D185" s="6">
        <v>0</v>
      </c>
      <c r="E185" s="6">
        <v>0</v>
      </c>
      <c r="F185" s="6">
        <v>1529.59</v>
      </c>
      <c r="G185" s="6">
        <v>121.16</v>
      </c>
      <c r="H185" s="6">
        <v>1408.43</v>
      </c>
    </row>
    <row r="186" spans="1:8" x14ac:dyDescent="0.25">
      <c r="A186" t="s">
        <v>232</v>
      </c>
      <c r="B186" t="s">
        <v>28</v>
      </c>
      <c r="C186" s="6">
        <v>2883.17</v>
      </c>
      <c r="D186" s="6">
        <v>0</v>
      </c>
      <c r="E186" s="6">
        <v>0</v>
      </c>
      <c r="F186" s="6">
        <v>3554.46</v>
      </c>
      <c r="G186" s="6">
        <v>474.93</v>
      </c>
      <c r="H186" s="6">
        <v>3079.53</v>
      </c>
    </row>
    <row r="187" spans="1:8" hidden="1" x14ac:dyDescent="0.25">
      <c r="A187" t="s">
        <v>233</v>
      </c>
      <c r="C187" s="6">
        <v>602863.64</v>
      </c>
      <c r="D187" s="6">
        <v>90217.88</v>
      </c>
      <c r="E187" s="6">
        <v>13583.249999999998</v>
      </c>
      <c r="F187" s="6">
        <v>841405.80999999994</v>
      </c>
      <c r="G187" s="6">
        <v>274305.67999999993</v>
      </c>
      <c r="H187" s="6">
        <v>567100.12999999989</v>
      </c>
    </row>
    <row r="190" spans="1:8" x14ac:dyDescent="0.25">
      <c r="F190" s="7" t="s">
        <v>234</v>
      </c>
    </row>
    <row r="191" spans="1:8" x14ac:dyDescent="0.25">
      <c r="F191" s="8">
        <v>44588</v>
      </c>
    </row>
  </sheetData>
  <pageMargins left="0.51181102362204722" right="0.51181102362204722" top="0.78740157480314965" bottom="0.78740157480314965" header="0.31496062992125984" footer="0.31496062992125984"/>
  <pageSetup paperSize="9" scale="75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Relatório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Daniela Elias Nascimento</cp:lastModifiedBy>
  <dcterms:created xsi:type="dcterms:W3CDTF">2022-01-19T18:06:59Z</dcterms:created>
  <dcterms:modified xsi:type="dcterms:W3CDTF">2022-01-28T15:31:32Z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